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E:\isra holding company\untuk_cs\"/>
    </mc:Choice>
  </mc:AlternateContent>
  <xr:revisionPtr revIDLastSave="0" documentId="13_ncr:1_{00FCBAF3-AAD1-4334-B82B-B9A7C97B8143}" xr6:coauthVersionLast="47" xr6:coauthVersionMax="47" xr10:uidLastSave="{00000000-0000-0000-0000-000000000000}"/>
  <bookViews>
    <workbookView xWindow="-120" yWindow="330" windowWidth="20730" windowHeight="11310" xr2:uid="{A8231735-2D2E-4E5C-B598-5E756D890228}"/>
  </bookViews>
  <sheets>
    <sheet name="Donatur Baru " sheetId="1" r:id="rId1"/>
    <sheet name="Sheet1" sheetId="4" r:id="rId2"/>
  </sheets>
  <definedNames>
    <definedName name="_xlnm._FilterDatabase" localSheetId="0" hidden="1">'Donatur Baru '!$A$1005:$Z$4408</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W3" authorId="0" shapeId="0" xr:uid="{A48B0F6A-CE52-400E-86DD-2857C6486503}">
      <text>
        <r>
          <rPr>
            <b/>
            <sz val="9"/>
            <color indexed="81"/>
            <rFont val="Tahoma"/>
            <family val="2"/>
          </rPr>
          <t>user:</t>
        </r>
        <r>
          <rPr>
            <sz val="9"/>
            <color indexed="81"/>
            <rFont val="Tahoma"/>
            <family val="2"/>
          </rPr>
          <t xml:space="preserve">
Assalamu'alaykum kak (nama donatur), mohon ijin perkenalkan saya Shofia dari (nama lembaga).
Terima kasih atas kesediaan kak (nama donatur) berdonasi untuk program (nama program) sebesar (nominal) melalui (Bank &amp; rekening).
Berikut Shofia sertakan kwitansi donasi atas donasi tersebut.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W4" authorId="0" shapeId="0" xr:uid="{BABBF24D-1646-4624-9DB1-94E16C1F0A57}">
      <text>
        <r>
          <rPr>
            <b/>
            <sz val="9"/>
            <color indexed="81"/>
            <rFont val="Tahoma"/>
            <family val="2"/>
          </rPr>
          <t>user:</t>
        </r>
        <r>
          <rPr>
            <sz val="9"/>
            <color indexed="81"/>
            <rFont val="Tahoma"/>
            <family val="2"/>
          </rPr>
          <t xml:space="preserve">
Assalamu'alaykum kak (nama donatur), mohon ijin perkenalkan saya Shofia dari (nama lembaga).
Terima kasih atas keaktifan kak (nama donatur) berdonasi untuk program-program (nama lembaga)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W5" authorId="0" shapeId="0" xr:uid="{FA3B2FC0-767B-457C-B3FD-23B9609AC55A}">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W6" authorId="0" shapeId="0" xr:uid="{6AEC3472-98BB-44F3-8AFA-3375FF1771C7}">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W7" authorId="0" shapeId="0" xr:uid="{BAA6CE01-269C-4FCE-939D-E2195936F0B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W8" authorId="0" shapeId="0" xr:uid="{1699F882-EBD9-4C15-817B-8E22EDE07578}">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ingin mendo'akan kakak.
Barangkali kaka sedang ada hajat atau harapan yang bisa Shofia dan teman2 bantu do'akan?  </t>
        </r>
      </text>
    </comment>
    <comment ref="W9" authorId="0" shapeId="0" xr:uid="{429176C4-2CC5-4F34-96D1-FCF85D8AEFEF}">
      <text>
        <r>
          <rPr>
            <b/>
            <sz val="9"/>
            <color indexed="81"/>
            <rFont val="Tahoma"/>
            <family val="2"/>
          </rPr>
          <t>user:</t>
        </r>
        <r>
          <rPr>
            <sz val="9"/>
            <color indexed="81"/>
            <rFont val="Tahoma"/>
            <family val="2"/>
          </rPr>
          <t xml:space="preserve">
share ayat, hadits atau quote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5CA95C-8AF0-4761-A67E-5A05A6A73841}" keepAlive="1" name="Query - data_semua" description="Connection to the 'data_semua' query in the workbook." type="5" refreshedVersion="8" background="1" saveData="1">
    <dbPr connection="Provider=Microsoft.Mashup.OleDb.1;Data Source=$Workbook$;Location=data_semua;Extended Properties=&quot;&quot;" command="SELECT * FROM [data_semua]"/>
  </connection>
  <connection id="2" xr16:uid="{EC4B95B9-E9CD-4828-B6AE-BAB6C3F9043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50D75C31-59BA-4F44-A5BD-2FA6D20887B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s>
</file>

<file path=xl/sharedStrings.xml><?xml version="1.0" encoding="utf-8"?>
<sst xmlns="http://schemas.openxmlformats.org/spreadsheetml/2006/main" count="35842" uniqueCount="14224">
  <si>
    <t>No</t>
  </si>
  <si>
    <t>Donatur</t>
  </si>
  <si>
    <t>Whatsapp</t>
  </si>
  <si>
    <t>Catatan</t>
  </si>
  <si>
    <t>Prospek</t>
  </si>
  <si>
    <t>Kirim Laporan</t>
  </si>
  <si>
    <t>Kirim Kwitansi</t>
  </si>
  <si>
    <t>Penawaran Program</t>
  </si>
  <si>
    <t>Cross Selling</t>
  </si>
  <si>
    <t>Up Selling</t>
  </si>
  <si>
    <t>Request Do'a ke donatur</t>
  </si>
  <si>
    <t>Do'akan donatur</t>
  </si>
  <si>
    <t>Kalimat Inspiratif</t>
  </si>
  <si>
    <t>Entri Donatur</t>
  </si>
  <si>
    <t>Inisiasi &amp; Kirim Kwitansi</t>
  </si>
  <si>
    <t>*khusus donatur baru</t>
  </si>
  <si>
    <t>Tanggal</t>
  </si>
  <si>
    <t>No CS</t>
  </si>
  <si>
    <t>Inisiasi &amp; Laporan</t>
  </si>
  <si>
    <t xml:space="preserve"> Interaksi pertama dgn donatur lama</t>
  </si>
  <si>
    <t>Program</t>
  </si>
  <si>
    <t>Respon</t>
  </si>
  <si>
    <t xml:space="preserve">*Khusus di hari jumat untuk proses interaksi script disisipkan call to action di akhir </t>
  </si>
  <si>
    <t>Action Interaksi</t>
  </si>
  <si>
    <t>Read</t>
  </si>
  <si>
    <t>Ceklis 1</t>
  </si>
  <si>
    <t>Obrolan aktif</t>
  </si>
  <si>
    <t>Donasi</t>
  </si>
  <si>
    <t>Promise to Donate</t>
  </si>
  <si>
    <t>lain lain</t>
  </si>
  <si>
    <t>Keluhan</t>
  </si>
  <si>
    <t>Next Action</t>
  </si>
  <si>
    <t>Obrolan Pasif</t>
  </si>
  <si>
    <t>Received</t>
  </si>
  <si>
    <t>Tanggal_1</t>
  </si>
  <si>
    <t>Respon_1</t>
  </si>
  <si>
    <t>Donasi_1</t>
  </si>
  <si>
    <t>Tanggal_2</t>
  </si>
  <si>
    <t>Respon_2</t>
  </si>
  <si>
    <t>Donasi_2</t>
  </si>
  <si>
    <t>Tanggal_3</t>
  </si>
  <si>
    <t>Respon_3</t>
  </si>
  <si>
    <t>Donasi_3</t>
  </si>
  <si>
    <t>Interaksi_1</t>
  </si>
  <si>
    <t>Interaksi_2</t>
  </si>
  <si>
    <t>Interaksi_3</t>
  </si>
  <si>
    <t>Sriyani</t>
  </si>
  <si>
    <t>Abasi Lakue</t>
  </si>
  <si>
    <t>Sri Wahyuni Astuti</t>
  </si>
  <si>
    <t>Hamba allah</t>
  </si>
  <si>
    <t>Bobi Utomo</t>
  </si>
  <si>
    <t>Hamba Allah</t>
  </si>
  <si>
    <t>Rahmansyah</t>
  </si>
  <si>
    <t>Yayan</t>
  </si>
  <si>
    <t>Ukhti muslimah</t>
  </si>
  <si>
    <t>Ana yuliana</t>
  </si>
  <si>
    <t>Muthoharoh</t>
  </si>
  <si>
    <t>خ�راد�� �ح�دا</t>
  </si>
  <si>
    <t xml:space="preserve">Hamba Allah </t>
  </si>
  <si>
    <t>Quinta</t>
  </si>
  <si>
    <t>Eliyani</t>
  </si>
  <si>
    <t xml:space="preserve">Akmaludin </t>
  </si>
  <si>
    <t>Suminah</t>
  </si>
  <si>
    <t>Musrafa Amir</t>
  </si>
  <si>
    <t>Hamba ALLAH</t>
  </si>
  <si>
    <t>Mohamad Fakoubun</t>
  </si>
  <si>
    <t>Mimin Sustini/anak</t>
  </si>
  <si>
    <t>Jumadi paduntuk</t>
  </si>
  <si>
    <t>Arifin</t>
  </si>
  <si>
    <t>Hamba aloh</t>
  </si>
  <si>
    <t>Fitriah</t>
  </si>
  <si>
    <t>Eka</t>
  </si>
  <si>
    <t>sariyem Sari</t>
  </si>
  <si>
    <t>Fani andriani</t>
  </si>
  <si>
    <t>Agung Nugroho</t>
  </si>
  <si>
    <t>SUTRISNA DEDE</t>
  </si>
  <si>
    <t xml:space="preserve">Joko Priyono </t>
  </si>
  <si>
    <t>Eti Kartila</t>
  </si>
  <si>
    <t>Sahidin</t>
  </si>
  <si>
    <t>ASWIRIL</t>
  </si>
  <si>
    <t>JENI WARDI</t>
  </si>
  <si>
    <t>Sriwahyuni</t>
  </si>
  <si>
    <t>M.zubir</t>
  </si>
  <si>
    <t>Hery kuswara</t>
  </si>
  <si>
    <t>Sulaiman</t>
  </si>
  <si>
    <t>Efa</t>
  </si>
  <si>
    <t>duta karyanto</t>
  </si>
  <si>
    <t>Tisafur</t>
  </si>
  <si>
    <t>Deti Adipriati</t>
  </si>
  <si>
    <t>Feryanto</t>
  </si>
  <si>
    <t>Rina H</t>
  </si>
  <si>
    <t>Priyanto</t>
  </si>
  <si>
    <t>Aci</t>
  </si>
  <si>
    <t>Suhariono</t>
  </si>
  <si>
    <t>Maulida Syahrun</t>
  </si>
  <si>
    <t>Siti Atikah</t>
  </si>
  <si>
    <t>Anita Joedo</t>
  </si>
  <si>
    <t>Budi Margono</t>
  </si>
  <si>
    <t>HA</t>
  </si>
  <si>
    <t>Benny el harris</t>
  </si>
  <si>
    <t>Annisa</t>
  </si>
  <si>
    <t>Asmid Ritonga</t>
  </si>
  <si>
    <t>Tri Asari Ramadhanti</t>
  </si>
  <si>
    <t xml:space="preserve">Helmiansyah </t>
  </si>
  <si>
    <t>Karisma</t>
  </si>
  <si>
    <t xml:space="preserve">Dewi Turinah </t>
  </si>
  <si>
    <t>Mhd sofyan</t>
  </si>
  <si>
    <t>Arima</t>
  </si>
  <si>
    <t xml:space="preserve">Juliana </t>
  </si>
  <si>
    <t>Suleman Dunggio</t>
  </si>
  <si>
    <t>Hamba Alloh</t>
  </si>
  <si>
    <t>Siti Hanifah Aziz</t>
  </si>
  <si>
    <t>Vina</t>
  </si>
  <si>
    <t>siti rindang utari</t>
  </si>
  <si>
    <t>Budi hendriansyah</t>
  </si>
  <si>
    <t>Herna wati</t>
  </si>
  <si>
    <t>Rahmad samaloisa</t>
  </si>
  <si>
    <t>doni marsal</t>
  </si>
  <si>
    <t>Kyoung Rohil</t>
  </si>
  <si>
    <t>Arifin Nur Ahmad</t>
  </si>
  <si>
    <t>Tisnawati</t>
  </si>
  <si>
    <t>Muhammad Amin Ritonga</t>
  </si>
  <si>
    <t>Sila</t>
  </si>
  <si>
    <t>Aziz</t>
  </si>
  <si>
    <t>IKO Candra putra</t>
  </si>
  <si>
    <t>Aspul</t>
  </si>
  <si>
    <t>HAMBA ALLAH</t>
  </si>
  <si>
    <t>SHS</t>
  </si>
  <si>
    <t>Albuhari</t>
  </si>
  <si>
    <t>Yudi Rizal</t>
  </si>
  <si>
    <t>Quin</t>
  </si>
  <si>
    <t>Megawati</t>
  </si>
  <si>
    <t>Agus Priyo Utomo</t>
  </si>
  <si>
    <t>Muhammad Idris</t>
  </si>
  <si>
    <t>Liliek Cahyati</t>
  </si>
  <si>
    <t>Ibenk Artamandiri Sport</t>
  </si>
  <si>
    <t>Erna</t>
  </si>
  <si>
    <t>Anggie puspita</t>
  </si>
  <si>
    <t>Amrita Milda</t>
  </si>
  <si>
    <t>Nena yunina</t>
  </si>
  <si>
    <t>Wita</t>
  </si>
  <si>
    <t>Sanim</t>
  </si>
  <si>
    <t>Ipung Ipung</t>
  </si>
  <si>
    <t>widya rahmayanti</t>
  </si>
  <si>
    <t xml:space="preserve">Nova Strisna </t>
  </si>
  <si>
    <t>Rostikasari</t>
  </si>
  <si>
    <t>Ade Erna</t>
  </si>
  <si>
    <t>Doddy Satria</t>
  </si>
  <si>
    <t>Anita</t>
  </si>
  <si>
    <t>Qori Sudadi</t>
  </si>
  <si>
    <t>Munfaidah</t>
  </si>
  <si>
    <t>Timur Zavier</t>
  </si>
  <si>
    <t>rini</t>
  </si>
  <si>
    <t>achmad sefudin</t>
  </si>
  <si>
    <t>Agindha wardani</t>
  </si>
  <si>
    <t>Agust Trihono</t>
  </si>
  <si>
    <t>Thubagus Triyono</t>
  </si>
  <si>
    <t>Lisa</t>
  </si>
  <si>
    <t>Edy Suryadi</t>
  </si>
  <si>
    <t>birawita fitriyati</t>
  </si>
  <si>
    <t>Hj Mahmudah</t>
  </si>
  <si>
    <t>Didit hadiriyanto</t>
  </si>
  <si>
    <t>Hero</t>
  </si>
  <si>
    <t>Desi ekawati</t>
  </si>
  <si>
    <t>Zainudin</t>
  </si>
  <si>
    <t>Harman</t>
  </si>
  <si>
    <t>Jalani</t>
  </si>
  <si>
    <t>Diana Sukanto</t>
  </si>
  <si>
    <t>Alm .Muhammad Ruslan</t>
  </si>
  <si>
    <t>Bugo imam suyadi</t>
  </si>
  <si>
    <t>Mirna Maryana</t>
  </si>
  <si>
    <t>HAMBA ALLOH</t>
  </si>
  <si>
    <t>Kurnia Solihat</t>
  </si>
  <si>
    <t>Retno Dwi Astuti</t>
  </si>
  <si>
    <t>nurham amrullah</t>
  </si>
  <si>
    <t>Mohammad ikhsan rais</t>
  </si>
  <si>
    <t>Subekti Hendro</t>
  </si>
  <si>
    <t>Hasjim Ali</t>
  </si>
  <si>
    <t>Faishal</t>
  </si>
  <si>
    <t>Merry Diahna</t>
  </si>
  <si>
    <t>Elok Sri Hartini</t>
  </si>
  <si>
    <t>Siti Rohyani</t>
  </si>
  <si>
    <t>SRI REDJEKI WAHJUNINGSIH</t>
  </si>
  <si>
    <t>Sri Ambarwati</t>
  </si>
  <si>
    <t>siti fatimah</t>
  </si>
  <si>
    <t>Hafid</t>
  </si>
  <si>
    <t>Ichwaniar Idris</t>
  </si>
  <si>
    <t>Dewi</t>
  </si>
  <si>
    <t>Waode kasniawati</t>
  </si>
  <si>
    <t>Sufiatno</t>
  </si>
  <si>
    <t>Seni Radiah</t>
  </si>
  <si>
    <t>Mustari</t>
  </si>
  <si>
    <t>Wardah</t>
  </si>
  <si>
    <t>Dewa</t>
  </si>
  <si>
    <t>Tuti Humaeroh</t>
  </si>
  <si>
    <t>Voni</t>
  </si>
  <si>
    <t xml:space="preserve">Rossy </t>
  </si>
  <si>
    <t>anna mulyawati</t>
  </si>
  <si>
    <t>Firman Taufik</t>
  </si>
  <si>
    <t>Ratna wulan</t>
  </si>
  <si>
    <t>Hj. Epi Rosdiana</t>
  </si>
  <si>
    <t xml:space="preserve">Hayde Irma P </t>
  </si>
  <si>
    <t>Faninff</t>
  </si>
  <si>
    <t>Dari Tri radiyanto</t>
  </si>
  <si>
    <t>Niko</t>
  </si>
  <si>
    <t xml:space="preserve">Aisni Nurul Rochmah </t>
  </si>
  <si>
    <t>Eijaz</t>
  </si>
  <si>
    <t>Aryanti</t>
  </si>
  <si>
    <t>Fatem</t>
  </si>
  <si>
    <t>Siti nurjanah</t>
  </si>
  <si>
    <t>Samsinar</t>
  </si>
  <si>
    <t>Liya</t>
  </si>
  <si>
    <t>Marya Hirodya</t>
  </si>
  <si>
    <t>Nikmah Assegaf</t>
  </si>
  <si>
    <t>Hadijah rasyid</t>
  </si>
  <si>
    <t>Sultan</t>
  </si>
  <si>
    <t xml:space="preserve">... </t>
  </si>
  <si>
    <t>Rajiman</t>
  </si>
  <si>
    <t>Heni Puspita</t>
  </si>
  <si>
    <t>Wahyuningsih</t>
  </si>
  <si>
    <t xml:space="preserve">BUKASIR </t>
  </si>
  <si>
    <t>A. Rasid</t>
  </si>
  <si>
    <t>Fajar</t>
  </si>
  <si>
    <t>Hendra</t>
  </si>
  <si>
    <t>M. Faqihrahman</t>
  </si>
  <si>
    <t>Syinta</t>
  </si>
  <si>
    <t>Lis Lisdawati Dudung</t>
  </si>
  <si>
    <t>TUR</t>
  </si>
  <si>
    <t>Venni Trifanti</t>
  </si>
  <si>
    <t xml:space="preserve">Herniwati Rasyidi </t>
  </si>
  <si>
    <t xml:space="preserve">Mohammad Iqbal </t>
  </si>
  <si>
    <t>subandi</t>
  </si>
  <si>
    <t>Rosmini</t>
  </si>
  <si>
    <t>Yuniar Olii</t>
  </si>
  <si>
    <t>Ngimpri</t>
  </si>
  <si>
    <t>Dewi anggraini</t>
  </si>
  <si>
    <t>Rosyidina Safitri</t>
  </si>
  <si>
    <t>ANDIK PRASETYO</t>
  </si>
  <si>
    <t>Musfayenti</t>
  </si>
  <si>
    <t xml:space="preserve">Kanaka Atifaputri Khalilah </t>
  </si>
  <si>
    <t>Sjahrul Kamal</t>
  </si>
  <si>
    <t>Indra</t>
  </si>
  <si>
    <t>Suwardi</t>
  </si>
  <si>
    <t>Farha</t>
  </si>
  <si>
    <t>Niar Andriyoko</t>
  </si>
  <si>
    <t>Zidan Hasbi</t>
  </si>
  <si>
    <t xml:space="preserve">Aaron Ikhwan Saputra </t>
  </si>
  <si>
    <t>Panca oktania rahayu</t>
  </si>
  <si>
    <t>ririt</t>
  </si>
  <si>
    <t xml:space="preserve">Djanti Soekirno </t>
  </si>
  <si>
    <t>Elviana</t>
  </si>
  <si>
    <t xml:space="preserve">Eliyati </t>
  </si>
  <si>
    <t>Riduan</t>
  </si>
  <si>
    <t>Sukanto</t>
  </si>
  <si>
    <t>Ika</t>
  </si>
  <si>
    <t>Lilik Sudarwati</t>
  </si>
  <si>
    <t xml:space="preserve">Mochamad muhrim bin Wandi Sugito </t>
  </si>
  <si>
    <t>Agustina Susi Utami</t>
  </si>
  <si>
    <t>Ainun mardhiah</t>
  </si>
  <si>
    <t>Andi Wahyuni</t>
  </si>
  <si>
    <t>Titih pujaningsih</t>
  </si>
  <si>
    <t>Novi</t>
  </si>
  <si>
    <t>hamba Allah</t>
  </si>
  <si>
    <t>Noto</t>
  </si>
  <si>
    <t>Iwan Ruminto</t>
  </si>
  <si>
    <t>Safruddin maswara</t>
  </si>
  <si>
    <t>Syaifullah</t>
  </si>
  <si>
    <t>Ibu Eka oktavianti</t>
  </si>
  <si>
    <t>Hamba Allah Subhana Wataala</t>
  </si>
  <si>
    <t xml:space="preserve">Hadijah </t>
  </si>
  <si>
    <t>muhammad mustofa</t>
  </si>
  <si>
    <t>Tajuddin Mase</t>
  </si>
  <si>
    <t>Syamsul Lahajji</t>
  </si>
  <si>
    <t>Dian Evitasari</t>
  </si>
  <si>
    <t>Setya Budi Santoso</t>
  </si>
  <si>
    <t>Temisa juita</t>
  </si>
  <si>
    <t>SIGIT WIDYANTORO</t>
  </si>
  <si>
    <t>Alya</t>
  </si>
  <si>
    <t>Wawan sugianto</t>
  </si>
  <si>
    <t>Rachmad Widi Wijayanto</t>
  </si>
  <si>
    <t>Ida kurnia 7</t>
  </si>
  <si>
    <t>abdul hannan</t>
  </si>
  <si>
    <t>Mansyur</t>
  </si>
  <si>
    <t>hamba allah</t>
  </si>
  <si>
    <t>Iwan rizwan</t>
  </si>
  <si>
    <t xml:space="preserve">Bunda Andika </t>
  </si>
  <si>
    <t>Supri</t>
  </si>
  <si>
    <t>NASRUDDIN</t>
  </si>
  <si>
    <t>SURATMI BINTI ABDUL GHANI</t>
  </si>
  <si>
    <t>Ariyanti</t>
  </si>
  <si>
    <t>Hilda irawati</t>
  </si>
  <si>
    <t>Yana Suryana</t>
  </si>
  <si>
    <t xml:space="preserve">Denny Firman Chrisdianto </t>
  </si>
  <si>
    <t>Yono</t>
  </si>
  <si>
    <t>Ida hafni</t>
  </si>
  <si>
    <t xml:space="preserve">Dahman </t>
  </si>
  <si>
    <t>Casmadi</t>
  </si>
  <si>
    <t>Hammba alllah</t>
  </si>
  <si>
    <t>Neng Vani</t>
  </si>
  <si>
    <t>Dhona Afriza</t>
  </si>
  <si>
    <t>Maryani Binti M Zalik</t>
  </si>
  <si>
    <t>Burleni</t>
  </si>
  <si>
    <t>Lili Tarmizi</t>
  </si>
  <si>
    <t>HM. Idjrai</t>
  </si>
  <si>
    <t>Mahub</t>
  </si>
  <si>
    <t>Harlina Hazirin</t>
  </si>
  <si>
    <t xml:space="preserve">Nurmaya </t>
  </si>
  <si>
    <t xml:space="preserve">Dany suryani </t>
  </si>
  <si>
    <t>Ella</t>
  </si>
  <si>
    <t>Amnah</t>
  </si>
  <si>
    <t>A. N. Alm. Ibu siti marifat dan bapak H muslimun</t>
  </si>
  <si>
    <t>Zulkifli</t>
  </si>
  <si>
    <t>iwan</t>
  </si>
  <si>
    <t>Hj.Zanariah Zen</t>
  </si>
  <si>
    <t>SYAZEELLINUR</t>
  </si>
  <si>
    <t>Syafruddin</t>
  </si>
  <si>
    <t>Shantri Widianti</t>
  </si>
  <si>
    <t>Gitta Gemala</t>
  </si>
  <si>
    <t>Munzzir</t>
  </si>
  <si>
    <t>thaty muda</t>
  </si>
  <si>
    <t>Syahriana Syafei</t>
  </si>
  <si>
    <t>Miro</t>
  </si>
  <si>
    <t>Erny Pradni Paramita</t>
  </si>
  <si>
    <t>Titik Hijriati kabalmay</t>
  </si>
  <si>
    <t>Syamsiah</t>
  </si>
  <si>
    <t>Andi Hamka</t>
  </si>
  <si>
    <t>Aang Junaedi</t>
  </si>
  <si>
    <t>Bu Nunuk</t>
  </si>
  <si>
    <t>R.BASRI</t>
  </si>
  <si>
    <t>Juanto</t>
  </si>
  <si>
    <t>Syl</t>
  </si>
  <si>
    <t>Muhammad Riscky</t>
  </si>
  <si>
    <t>Kusmawati</t>
  </si>
  <si>
    <t>Bida</t>
  </si>
  <si>
    <t>Rafa</t>
  </si>
  <si>
    <t>Iwan</t>
  </si>
  <si>
    <t>Titin Sunarti</t>
  </si>
  <si>
    <t>Dian</t>
  </si>
  <si>
    <t>Atas nama almarhum Aris Hendarto</t>
  </si>
  <si>
    <t>Joko Tri Sasono</t>
  </si>
  <si>
    <t>Siti ungidah</t>
  </si>
  <si>
    <t xml:space="preserve">Dhea Anjas Dwi M </t>
  </si>
  <si>
    <t>Ateng Zaelani</t>
  </si>
  <si>
    <t>Endang sulistia</t>
  </si>
  <si>
    <t>Suparji</t>
  </si>
  <si>
    <t>Edwin Rivani</t>
  </si>
  <si>
    <t>Afiat Arnon</t>
  </si>
  <si>
    <t>Aji Radhyantomo</t>
  </si>
  <si>
    <t>Hardianto</t>
  </si>
  <si>
    <t>Henny N</t>
  </si>
  <si>
    <t>Slamet Hadi Mulyono</t>
  </si>
  <si>
    <t>Sasmito</t>
  </si>
  <si>
    <t>Murni s</t>
  </si>
  <si>
    <t>Muhammad F</t>
  </si>
  <si>
    <t>Ratna Juita</t>
  </si>
  <si>
    <t>Dahrial</t>
  </si>
  <si>
    <t>Ika Bihandayani</t>
  </si>
  <si>
    <t>Wiwik Widiastutik</t>
  </si>
  <si>
    <t>Viena</t>
  </si>
  <si>
    <t>Hanik Sri Handayani</t>
  </si>
  <si>
    <t>Iskak</t>
  </si>
  <si>
    <t>Aal</t>
  </si>
  <si>
    <t>Ye</t>
  </si>
  <si>
    <t>HambaAllah</t>
  </si>
  <si>
    <t>Almarhum bpk mintarto bin mistam d almarhumah  Tumiyatun binti kartorejo</t>
  </si>
  <si>
    <t>M. Nur hidayat R.</t>
  </si>
  <si>
    <t>Evi Kurniati</t>
  </si>
  <si>
    <t>Opi Sopiawari</t>
  </si>
  <si>
    <t>hamba Alloh</t>
  </si>
  <si>
    <t>Ai Ratnawati</t>
  </si>
  <si>
    <t>Antoni</t>
  </si>
  <si>
    <t>M. Yani</t>
  </si>
  <si>
    <t>Herman Suherman</t>
  </si>
  <si>
    <t>Pandu</t>
  </si>
  <si>
    <t>Wulandari</t>
  </si>
  <si>
    <t>Hanifah</t>
  </si>
  <si>
    <t>Eva</t>
  </si>
  <si>
    <t>Rizky anugrah</t>
  </si>
  <si>
    <t xml:space="preserve">Habibie </t>
  </si>
  <si>
    <t>Dwi Sunarwati</t>
  </si>
  <si>
    <t>Rofik nemat</t>
  </si>
  <si>
    <t>Masiam</t>
  </si>
  <si>
    <t>Amiati</t>
  </si>
  <si>
    <t>Siri barokah</t>
  </si>
  <si>
    <t>Yunvika Yanti</t>
  </si>
  <si>
    <t>Siti Robajah</t>
  </si>
  <si>
    <t>Zulfaeluliras</t>
  </si>
  <si>
    <t>Nury</t>
  </si>
  <si>
    <t>Suriani</t>
  </si>
  <si>
    <t>Irmayani</t>
  </si>
  <si>
    <t>Nurmaleni Len</t>
  </si>
  <si>
    <t>Haslinda</t>
  </si>
  <si>
    <t>Wawan</t>
  </si>
  <si>
    <t>TOKO ARUL DAN AGEN BRILINK</t>
  </si>
  <si>
    <t>Akli Zainal</t>
  </si>
  <si>
    <t>Ganesha</t>
  </si>
  <si>
    <t>Aab Anwar</t>
  </si>
  <si>
    <t>fili amprianti</t>
  </si>
  <si>
    <t>Asnawati Kadir</t>
  </si>
  <si>
    <t>Sunandar</t>
  </si>
  <si>
    <t>jhon</t>
  </si>
  <si>
    <t>Syamsinar</t>
  </si>
  <si>
    <t>St Aisyah</t>
  </si>
  <si>
    <t>Nurbaya Gani</t>
  </si>
  <si>
    <t>Arma fetria</t>
  </si>
  <si>
    <t>Alpian</t>
  </si>
  <si>
    <t>Sahidul Hamzah</t>
  </si>
  <si>
    <t>cepi sukur laksanaunruk</t>
  </si>
  <si>
    <t>Anwar</t>
  </si>
  <si>
    <t>Muhammad Ridwan</t>
  </si>
  <si>
    <t>Titin</t>
  </si>
  <si>
    <t>M.Rasyid</t>
  </si>
  <si>
    <t>Mesridah</t>
  </si>
  <si>
    <t>Chiky irmaini</t>
  </si>
  <si>
    <t>Tuty Ernawati</t>
  </si>
  <si>
    <t xml:space="preserve">Salman musa </t>
  </si>
  <si>
    <t>Achmad</t>
  </si>
  <si>
    <t>Ety Rohyani</t>
  </si>
  <si>
    <t>Hari Santoso bsc</t>
  </si>
  <si>
    <t>Ihwana</t>
  </si>
  <si>
    <t>Rahmi</t>
  </si>
  <si>
    <t>TAUFIK PANAI</t>
  </si>
  <si>
    <t>Cahya Gemilang</t>
  </si>
  <si>
    <t>Mursidawati</t>
  </si>
  <si>
    <t>Anas</t>
  </si>
  <si>
    <t>erniwati usman</t>
  </si>
  <si>
    <t>Nia</t>
  </si>
  <si>
    <t>sariati sp</t>
  </si>
  <si>
    <t>Joko suharsono</t>
  </si>
  <si>
    <t xml:space="preserve">Rinda Lestari </t>
  </si>
  <si>
    <t>Abdul Choliq</t>
  </si>
  <si>
    <t>Bustanul</t>
  </si>
  <si>
    <t xml:space="preserve">Andri nugraha </t>
  </si>
  <si>
    <t>Ricca S</t>
  </si>
  <si>
    <t>Septyani</t>
  </si>
  <si>
    <t xml:space="preserve">Nia Inda </t>
  </si>
  <si>
    <t>Bunda Eiky</t>
  </si>
  <si>
    <t>Alimunar</t>
  </si>
  <si>
    <t>Dichi</t>
  </si>
  <si>
    <t>Muhamad Fauzi Aviawan</t>
  </si>
  <si>
    <t>Heri Susanto</t>
  </si>
  <si>
    <t xml:space="preserve">Wibowo </t>
  </si>
  <si>
    <t>Edi Sudarmadi</t>
  </si>
  <si>
    <t>Irwan dj</t>
  </si>
  <si>
    <t>Asmiati mustafa</t>
  </si>
  <si>
    <t>Riesa Anwar</t>
  </si>
  <si>
    <t>Dirmawan</t>
  </si>
  <si>
    <t>Muhammad Akbar</t>
  </si>
  <si>
    <t>Amri</t>
  </si>
  <si>
    <t>Susi</t>
  </si>
  <si>
    <t>Supriyati</t>
  </si>
  <si>
    <t>Saptayulita</t>
  </si>
  <si>
    <t>vito prihartono</t>
  </si>
  <si>
    <t>Idha r</t>
  </si>
  <si>
    <t>Katrin Yulianti</t>
  </si>
  <si>
    <t>Salahuddin Syukur</t>
  </si>
  <si>
    <t>Almalika setya</t>
  </si>
  <si>
    <t>H ANTO AL HADI</t>
  </si>
  <si>
    <t>Diah Diah</t>
  </si>
  <si>
    <t>Rahmat Dian</t>
  </si>
  <si>
    <t>Herlina</t>
  </si>
  <si>
    <t>Amalia</t>
  </si>
  <si>
    <t>Ikh</t>
  </si>
  <si>
    <t>Nn</t>
  </si>
  <si>
    <t>Hasni</t>
  </si>
  <si>
    <t>Fulan</t>
  </si>
  <si>
    <t>Isma</t>
  </si>
  <si>
    <t>Karlina Heryani</t>
  </si>
  <si>
    <t>Hamba alloh</t>
  </si>
  <si>
    <t>Arif</t>
  </si>
  <si>
    <t>Ahmad Sapriannoor</t>
  </si>
  <si>
    <t>Choirul anam</t>
  </si>
  <si>
    <t>Wiwiek suswati</t>
  </si>
  <si>
    <t>Lukman Arifin</t>
  </si>
  <si>
    <t xml:space="preserve">WattyJustini </t>
  </si>
  <si>
    <t>Iyad</t>
  </si>
  <si>
    <t>Ariyady Nur</t>
  </si>
  <si>
    <t>Sylvia</t>
  </si>
  <si>
    <t>Syamsiar B</t>
  </si>
  <si>
    <t>Susi Oktowaty</t>
  </si>
  <si>
    <t>Ahmad Baihaqi</t>
  </si>
  <si>
    <t>Yayah Fajriah</t>
  </si>
  <si>
    <t>Resna Martapura</t>
  </si>
  <si>
    <t>Soeroto</t>
  </si>
  <si>
    <t>Wardi</t>
  </si>
  <si>
    <t>Awaliyah</t>
  </si>
  <si>
    <t>Yudi Hanapiah</t>
  </si>
  <si>
    <t xml:space="preserve">Muhammad Taufik bin arake </t>
  </si>
  <si>
    <t>Hasnawati</t>
  </si>
  <si>
    <t xml:space="preserve">Adi Suwarno </t>
  </si>
  <si>
    <t>Idris Poloalo</t>
  </si>
  <si>
    <t>Yudhi Aribowo</t>
  </si>
  <si>
    <t>Sri Wiharti</t>
  </si>
  <si>
    <t>Welda mudiar</t>
  </si>
  <si>
    <t>Bono Widianto</t>
  </si>
  <si>
    <t>Hamba ALlah</t>
  </si>
  <si>
    <t>Rustini binti M. Dimjati</t>
  </si>
  <si>
    <t>Rabia</t>
  </si>
  <si>
    <t>Rika apriyani binti Sazili</t>
  </si>
  <si>
    <t>Rizki</t>
  </si>
  <si>
    <t>Yuauf adhirekso nurakhman</t>
  </si>
  <si>
    <t>Handayani</t>
  </si>
  <si>
    <t>Ortega30</t>
  </si>
  <si>
    <t>Santi</t>
  </si>
  <si>
    <t>rina</t>
  </si>
  <si>
    <t>Asep Ruhimat</t>
  </si>
  <si>
    <t xml:space="preserve">Wildah </t>
  </si>
  <si>
    <t>Imoet Whiken</t>
  </si>
  <si>
    <t>Sri Utami</t>
  </si>
  <si>
    <t>Johan Surachman</t>
  </si>
  <si>
    <t>Yuyun yuningsih</t>
  </si>
  <si>
    <t>Hambah allah</t>
  </si>
  <si>
    <t>Nurdin Sandy Putra</t>
  </si>
  <si>
    <t>wan suip</t>
  </si>
  <si>
    <t xml:space="preserve">Zirji Siregar </t>
  </si>
  <si>
    <t>Nuning Sri Redjeki</t>
  </si>
  <si>
    <t>MAD SUKRI</t>
  </si>
  <si>
    <t>Rinaldi</t>
  </si>
  <si>
    <t>F. Wanda</t>
  </si>
  <si>
    <t>Margi Astutiningsih</t>
  </si>
  <si>
    <t>Heri Hermansyah</t>
  </si>
  <si>
    <t>Depi Sungkawa</t>
  </si>
  <si>
    <t>mn taufiq</t>
  </si>
  <si>
    <t>Farid muhidin</t>
  </si>
  <si>
    <t>jajang januar</t>
  </si>
  <si>
    <t>Estie Utami</t>
  </si>
  <si>
    <t>Ruslan</t>
  </si>
  <si>
    <t>Emmitawaty.s</t>
  </si>
  <si>
    <t>Yani Koesman</t>
  </si>
  <si>
    <t>PUTRA</t>
  </si>
  <si>
    <t>Erik maulan</t>
  </si>
  <si>
    <t>Meiliana kurniawati oen</t>
  </si>
  <si>
    <t>Wirawan</t>
  </si>
  <si>
    <t>EKO WALUYO</t>
  </si>
  <si>
    <t>Hasbi</t>
  </si>
  <si>
    <t>Yan hizrin</t>
  </si>
  <si>
    <t>Hendra saputra</t>
  </si>
  <si>
    <t>Sri haryani</t>
  </si>
  <si>
    <t>Kazarni</t>
  </si>
  <si>
    <t>Risna</t>
  </si>
  <si>
    <t>Nunu</t>
  </si>
  <si>
    <t>Lia Nazliah Abdullah</t>
  </si>
  <si>
    <t>Andri handiatna</t>
  </si>
  <si>
    <t>Nurjannah</t>
  </si>
  <si>
    <t>Romlan Ronsari</t>
  </si>
  <si>
    <t>Budiarto</t>
  </si>
  <si>
    <t>Bambang Basuki</t>
  </si>
  <si>
    <t>Yuliani</t>
  </si>
  <si>
    <t>Mardiah</t>
  </si>
  <si>
    <t>Sofyan</t>
  </si>
  <si>
    <t>Nandana R</t>
  </si>
  <si>
    <t>Eva marini</t>
  </si>
  <si>
    <t>Minah</t>
  </si>
  <si>
    <t>Imron</t>
  </si>
  <si>
    <t xml:space="preserve">Nur Atika </t>
  </si>
  <si>
    <t>Nurdiansyah</t>
  </si>
  <si>
    <t>Andi azman</t>
  </si>
  <si>
    <t>Marjan</t>
  </si>
  <si>
    <t>Wnn N</t>
  </si>
  <si>
    <t>mulyadisyahrpcgmail.com</t>
  </si>
  <si>
    <t>Ali Bafa S</t>
  </si>
  <si>
    <t>Wardoyo</t>
  </si>
  <si>
    <t>Hamba Allag</t>
  </si>
  <si>
    <t>Nida aulia Munawar</t>
  </si>
  <si>
    <t>Agung yudowinarto</t>
  </si>
  <si>
    <t xml:space="preserve">Bertrand </t>
  </si>
  <si>
    <t>Ade Kurniawan</t>
  </si>
  <si>
    <t>Mochamad Diyan nikhwan</t>
  </si>
  <si>
    <t>HM.Thohir. Darto S</t>
  </si>
  <si>
    <t>Budi jaya</t>
  </si>
  <si>
    <t xml:space="preserve">handayani </t>
  </si>
  <si>
    <t>Muhammad Nasir</t>
  </si>
  <si>
    <t>Alia</t>
  </si>
  <si>
    <t>Neneng</t>
  </si>
  <si>
    <t>Laila Qoriah</t>
  </si>
  <si>
    <t>Hery</t>
  </si>
  <si>
    <t>Hihihiha</t>
  </si>
  <si>
    <t>Hamidah</t>
  </si>
  <si>
    <t>Syafiuddin Heriawati</t>
  </si>
  <si>
    <t>Hendrizal</t>
  </si>
  <si>
    <t>Farid Firdaus</t>
  </si>
  <si>
    <t>Hesti</t>
  </si>
  <si>
    <t>Andi Nurhayati</t>
  </si>
  <si>
    <t>Airlina Maya Sugiartini</t>
  </si>
  <si>
    <t>DARUS S</t>
  </si>
  <si>
    <t>Dyah Muriyani binti Widodo</t>
  </si>
  <si>
    <t>Dahlianti / kai sabar</t>
  </si>
  <si>
    <t>Samsidar</t>
  </si>
  <si>
    <t>Siti norhadijah</t>
  </si>
  <si>
    <t>Rahmat Hidayat</t>
  </si>
  <si>
    <t>Teni susanti</t>
  </si>
  <si>
    <t>Andi Jamal</t>
  </si>
  <si>
    <t>Helmi p</t>
  </si>
  <si>
    <t>Dodi Sahdani</t>
  </si>
  <si>
    <t>Rudi.A</t>
  </si>
  <si>
    <t>Rina Susana</t>
  </si>
  <si>
    <t>St. Nurhaedah SKM</t>
  </si>
  <si>
    <t>Dicky Ardiansyah</t>
  </si>
  <si>
    <t xml:space="preserve">Saudah Yuniarsih </t>
  </si>
  <si>
    <t>Dewi kusdiana</t>
  </si>
  <si>
    <t>diana susanti</t>
  </si>
  <si>
    <t>Haning</t>
  </si>
  <si>
    <t>Indro Ismurtono</t>
  </si>
  <si>
    <t>Encik Al.hafizh</t>
  </si>
  <si>
    <t>Rina Megasari</t>
  </si>
  <si>
    <t xml:space="preserve">BURAHIM H.EDI </t>
  </si>
  <si>
    <t>Lince Bulutoding</t>
  </si>
  <si>
    <t>Zuriyanto</t>
  </si>
  <si>
    <t>Heriyah Oktaviani</t>
  </si>
  <si>
    <t>Ermai</t>
  </si>
  <si>
    <t>Didi pratomo</t>
  </si>
  <si>
    <t>Bgageny</t>
  </si>
  <si>
    <t>Yusmardi</t>
  </si>
  <si>
    <t>Desy mauliana</t>
  </si>
  <si>
    <t>Rizky nurmelita</t>
  </si>
  <si>
    <t>Gt Nonong Nurjannah</t>
  </si>
  <si>
    <t>Pipin</t>
  </si>
  <si>
    <t>Reny lestiyani</t>
  </si>
  <si>
    <t>Suradi</t>
  </si>
  <si>
    <t>Agus wijaya</t>
  </si>
  <si>
    <t>Rozana</t>
  </si>
  <si>
    <t>Nuraini</t>
  </si>
  <si>
    <t>Andi Mimi</t>
  </si>
  <si>
    <t>Hamballah Allah</t>
  </si>
  <si>
    <t>Dodi Ardiansyah</t>
  </si>
  <si>
    <t>Agung setiawan</t>
  </si>
  <si>
    <t>Kartiah Syam</t>
  </si>
  <si>
    <t>Linda</t>
  </si>
  <si>
    <t>Rukaiya</t>
  </si>
  <si>
    <t>Ratih gemala sari</t>
  </si>
  <si>
    <t xml:space="preserve">KAHARUDDIN </t>
  </si>
  <si>
    <t>Erdonis Erdwan</t>
  </si>
  <si>
    <t>Nuraini bin sukahar</t>
  </si>
  <si>
    <t>Andrini</t>
  </si>
  <si>
    <t xml:space="preserve">Muchamad Kurniawan </t>
  </si>
  <si>
    <t>Bagus hakiki Syarif</t>
  </si>
  <si>
    <t>Pembela Palestina</t>
  </si>
  <si>
    <t>Uki</t>
  </si>
  <si>
    <t>Janita</t>
  </si>
  <si>
    <t>Rika Ardianti</t>
  </si>
  <si>
    <t xml:space="preserve">Muhamad Ridwan </t>
  </si>
  <si>
    <t>Yanti</t>
  </si>
  <si>
    <t>Endang WH</t>
  </si>
  <si>
    <t xml:space="preserve">Andiman </t>
  </si>
  <si>
    <t>Hery Siswanto</t>
  </si>
  <si>
    <t>Eko agung santosa</t>
  </si>
  <si>
    <t xml:space="preserve">H Shena </t>
  </si>
  <si>
    <t>Kristanti Swandajani</t>
  </si>
  <si>
    <t>Wati</t>
  </si>
  <si>
    <t>Elin Marlina</t>
  </si>
  <si>
    <t>Nenik ernawati</t>
  </si>
  <si>
    <t>Budi Sardjono</t>
  </si>
  <si>
    <t>Eko Swastoto</t>
  </si>
  <si>
    <t>Tien Rostini</t>
  </si>
  <si>
    <t>Muhammad Syafi&amp;#039;i</t>
  </si>
  <si>
    <t>hill billy music studio</t>
  </si>
  <si>
    <t>Sri Astutik</t>
  </si>
  <si>
    <t>Muhammad sohibul Burhan</t>
  </si>
  <si>
    <t>iceu</t>
  </si>
  <si>
    <t>Tiwi</t>
  </si>
  <si>
    <t>Ade Ks</t>
  </si>
  <si>
    <t>Tini faizah</t>
  </si>
  <si>
    <t>Bibah</t>
  </si>
  <si>
    <t>Ribanor Sabarudin</t>
  </si>
  <si>
    <t>Nonong dawida</t>
  </si>
  <si>
    <t>Reyski Rauf</t>
  </si>
  <si>
    <t>Rosdiana</t>
  </si>
  <si>
    <t xml:space="preserve">Hamba Alloh </t>
  </si>
  <si>
    <t>Afiah</t>
  </si>
  <si>
    <t>Anna Hariany</t>
  </si>
  <si>
    <t>KS</t>
  </si>
  <si>
    <t>ETY YUNIARSIH</t>
  </si>
  <si>
    <t>Eko Purnomosidi</t>
  </si>
  <si>
    <t>Sri Lina Ayuni</t>
  </si>
  <si>
    <t>Yohansyah</t>
  </si>
  <si>
    <t>Sugiarso</t>
  </si>
  <si>
    <t>Budi subagio</t>
  </si>
  <si>
    <t>Fatimah rizkyani</t>
  </si>
  <si>
    <t xml:space="preserve">Mochammad Kistanto </t>
  </si>
  <si>
    <t>Nur Muhammad Basuki</t>
  </si>
  <si>
    <t xml:space="preserve">Nurlina </t>
  </si>
  <si>
    <t>Odin aja</t>
  </si>
  <si>
    <t>Heri</t>
  </si>
  <si>
    <t>Perngadi</t>
  </si>
  <si>
    <t>Kardi</t>
  </si>
  <si>
    <t>Ajo</t>
  </si>
  <si>
    <t>Heryanto Herman</t>
  </si>
  <si>
    <t>Raya panca kurnia aji bin darikin</t>
  </si>
  <si>
    <t>Kris budi k</t>
  </si>
  <si>
    <t>Martini Barahamang</t>
  </si>
  <si>
    <t>Arnie s</t>
  </si>
  <si>
    <t>Harminto HS</t>
  </si>
  <si>
    <t>Lukiyanti DAMAYANTI</t>
  </si>
  <si>
    <t>Fatmawati</t>
  </si>
  <si>
    <t>NurjannahNonci</t>
  </si>
  <si>
    <t>Iko</t>
  </si>
  <si>
    <t>Sudi</t>
  </si>
  <si>
    <t>Setyo Hari Wibowo</t>
  </si>
  <si>
    <t>Yuli</t>
  </si>
  <si>
    <t>Ulil maftuchah</t>
  </si>
  <si>
    <t>Muhammad Ali Faldy Gafur</t>
  </si>
  <si>
    <t>Denny Launuru</t>
  </si>
  <si>
    <t>Owan Hermawan</t>
  </si>
  <si>
    <t>Apip</t>
  </si>
  <si>
    <t>Iqbal Dhiya Ul Haqq</t>
  </si>
  <si>
    <t>Pent Haryoto</t>
  </si>
  <si>
    <t>Heri lamtoro</t>
  </si>
  <si>
    <t>Ayuk Yasinta</t>
  </si>
  <si>
    <t>Fitrotul Rifkiyah</t>
  </si>
  <si>
    <t>Agus</t>
  </si>
  <si>
    <t>Abdul Kaher</t>
  </si>
  <si>
    <t>Yayan Sofyan</t>
  </si>
  <si>
    <t>Rosa</t>
  </si>
  <si>
    <t>Yany eliza</t>
  </si>
  <si>
    <t>Andar Rully</t>
  </si>
  <si>
    <t>Gusniwati</t>
  </si>
  <si>
    <t>Nila</t>
  </si>
  <si>
    <t>Ahmad amiruddin</t>
  </si>
  <si>
    <t>Yose</t>
  </si>
  <si>
    <t>Syamsuri</t>
  </si>
  <si>
    <t xml:space="preserve">Dzuriyatun Nafiah </t>
  </si>
  <si>
    <t>Susianto Susianto</t>
  </si>
  <si>
    <t>Aji</t>
  </si>
  <si>
    <t>Tri</t>
  </si>
  <si>
    <t>mohamad imron</t>
  </si>
  <si>
    <t>Nurhanis</t>
  </si>
  <si>
    <t>Komariah Kartasasmita</t>
  </si>
  <si>
    <t>Haerudin Lachaeri</t>
  </si>
  <si>
    <t>budi khoirianto</t>
  </si>
  <si>
    <t>Syamsuddin</t>
  </si>
  <si>
    <t>Keluarga Mochamat Jeffri Santoso bin Mulyadi</t>
  </si>
  <si>
    <t>Yusran Nas</t>
  </si>
  <si>
    <t>Hanny Dwihayani</t>
  </si>
  <si>
    <t xml:space="preserve">m kartam </t>
  </si>
  <si>
    <t>Afifah Rohmi</t>
  </si>
  <si>
    <t>Nina</t>
  </si>
  <si>
    <t>Tia</t>
  </si>
  <si>
    <t>Nicko Agung Sutisna</t>
  </si>
  <si>
    <t>Hendri</t>
  </si>
  <si>
    <t>Alni Syah</t>
  </si>
  <si>
    <t>suir samuri</t>
  </si>
  <si>
    <t>Lily widya watir</t>
  </si>
  <si>
    <t>Noor hadi</t>
  </si>
  <si>
    <t>Suhartiman</t>
  </si>
  <si>
    <t xml:space="preserve">Gunawan </t>
  </si>
  <si>
    <t>Firman</t>
  </si>
  <si>
    <t>Rachmayani</t>
  </si>
  <si>
    <t xml:space="preserve">Susianti Nasution </t>
  </si>
  <si>
    <t>Rusmita Murzen</t>
  </si>
  <si>
    <t>Hamba  Allah</t>
  </si>
  <si>
    <t>Suryono</t>
  </si>
  <si>
    <t>Lukito</t>
  </si>
  <si>
    <t>Novalina</t>
  </si>
  <si>
    <t>Tommy legowo</t>
  </si>
  <si>
    <t>Reka Suarni</t>
  </si>
  <si>
    <t>Efi</t>
  </si>
  <si>
    <t>Vivi</t>
  </si>
  <si>
    <t>Perawati</t>
  </si>
  <si>
    <t>Ridhal</t>
  </si>
  <si>
    <t>Dian rusmala</t>
  </si>
  <si>
    <t>Ardia</t>
  </si>
  <si>
    <t>Azizah</t>
  </si>
  <si>
    <t>Marina br ginting</t>
  </si>
  <si>
    <t>Hamba Allaah</t>
  </si>
  <si>
    <t>Irfan</t>
  </si>
  <si>
    <t xml:space="preserve">Endah Srimulati </t>
  </si>
  <si>
    <t>Almah Rosmawar Dipura</t>
  </si>
  <si>
    <t>Nani</t>
  </si>
  <si>
    <t>Mona Sharif</t>
  </si>
  <si>
    <t>RAFFASYA</t>
  </si>
  <si>
    <t>nofrida za</t>
  </si>
  <si>
    <t>Asrofi</t>
  </si>
  <si>
    <t xml:space="preserve">Sapto </t>
  </si>
  <si>
    <t>Debby Oktaviani</t>
  </si>
  <si>
    <t>Idah saidah</t>
  </si>
  <si>
    <t>Qalbi</t>
  </si>
  <si>
    <t>Syifa SM</t>
  </si>
  <si>
    <t>Nnn</t>
  </si>
  <si>
    <t>HambaAlloh</t>
  </si>
  <si>
    <t>Muhammad ikhsan</t>
  </si>
  <si>
    <t>Nurul L</t>
  </si>
  <si>
    <t xml:space="preserve">Khumedi </t>
  </si>
  <si>
    <t>Ardi Sacawijaya</t>
  </si>
  <si>
    <t xml:space="preserve">Suciati </t>
  </si>
  <si>
    <t>Fareza</t>
  </si>
  <si>
    <t>Nelly</t>
  </si>
  <si>
    <t>SUHARSANA</t>
  </si>
  <si>
    <t>Iman Pranoedjoe</t>
  </si>
  <si>
    <t>Laura</t>
  </si>
  <si>
    <t>Hardian andresworo</t>
  </si>
  <si>
    <t>Bambang K.</t>
  </si>
  <si>
    <t>Penthy kusuma</t>
  </si>
  <si>
    <t>Wahyu</t>
  </si>
  <si>
    <t>Yeki</t>
  </si>
  <si>
    <t>AnikS</t>
  </si>
  <si>
    <t>Agus ruslan</t>
  </si>
  <si>
    <t>Moh solikin</t>
  </si>
  <si>
    <t>Rahmawati</t>
  </si>
  <si>
    <t>Asidiq</t>
  </si>
  <si>
    <t xml:space="preserve">Yuvit shafa </t>
  </si>
  <si>
    <t>Imam yarkasih</t>
  </si>
  <si>
    <t>Nurlela</t>
  </si>
  <si>
    <t>Edy</t>
  </si>
  <si>
    <t>Cahyoadi</t>
  </si>
  <si>
    <t>Arie W</t>
  </si>
  <si>
    <t>Mintadi</t>
  </si>
  <si>
    <t>Wolter yunk</t>
  </si>
  <si>
    <t>Indra priatna</t>
  </si>
  <si>
    <t>Ria Resty</t>
  </si>
  <si>
    <t>Zulyetni Syawir</t>
  </si>
  <si>
    <t>Orang dari SMAIT Cahaya Bangsa</t>
  </si>
  <si>
    <t>Wk</t>
  </si>
  <si>
    <t>Rita Fitriani</t>
  </si>
  <si>
    <t>Amelia Claudia</t>
  </si>
  <si>
    <t>Rizki Amelia</t>
  </si>
  <si>
    <t>Fillian awang bramasta</t>
  </si>
  <si>
    <t>Bahairi</t>
  </si>
  <si>
    <t>Chandra Sashi Mevia</t>
  </si>
  <si>
    <t>Rahmad</t>
  </si>
  <si>
    <t>Hj Asnaina Aliuntu</t>
  </si>
  <si>
    <t>R.Ambar Ambar</t>
  </si>
  <si>
    <t>Wahyuddin oskar</t>
  </si>
  <si>
    <t>Andhika</t>
  </si>
  <si>
    <t>Nurmayarin</t>
  </si>
  <si>
    <t>Resla</t>
  </si>
  <si>
    <t xml:space="preserve">Aditia </t>
  </si>
  <si>
    <t>Ani</t>
  </si>
  <si>
    <t>HH</t>
  </si>
  <si>
    <t>Hariyanto</t>
  </si>
  <si>
    <t>Fitri yusnani</t>
  </si>
  <si>
    <t>Hamb ALLAH</t>
  </si>
  <si>
    <t>Asep nuryadi</t>
  </si>
  <si>
    <t>Maya Artati K</t>
  </si>
  <si>
    <t>Yustiadi</t>
  </si>
  <si>
    <t xml:space="preserve">Pujianti </t>
  </si>
  <si>
    <t>Restu Y</t>
  </si>
  <si>
    <t>Susilawati binti senawi</t>
  </si>
  <si>
    <t>Dian permana putra hasibuan</t>
  </si>
  <si>
    <t>Imran</t>
  </si>
  <si>
    <t>Agus Sumaryadi</t>
  </si>
  <si>
    <t>Dni</t>
  </si>
  <si>
    <t>Naning Metriyani</t>
  </si>
  <si>
    <t>Kamsul Hidayat</t>
  </si>
  <si>
    <t>Maratun Solehah</t>
  </si>
  <si>
    <t>Adit</t>
  </si>
  <si>
    <t>Dina kurnia</t>
  </si>
  <si>
    <t>Nurnalely</t>
  </si>
  <si>
    <t>Euis Sopiah</t>
  </si>
  <si>
    <t>Siti zainab</t>
  </si>
  <si>
    <t>Omar Rayan</t>
  </si>
  <si>
    <t>D Wan Tea Bali</t>
  </si>
  <si>
    <t>Putri Asmita</t>
  </si>
  <si>
    <t>Yuyun</t>
  </si>
  <si>
    <t>Zairinah H Zainuddin</t>
  </si>
  <si>
    <t>Hrs</t>
  </si>
  <si>
    <t xml:space="preserve">hamba Allah </t>
  </si>
  <si>
    <t>Hermanto</t>
  </si>
  <si>
    <t>soni purwanto</t>
  </si>
  <si>
    <t>Syamsul Bahri</t>
  </si>
  <si>
    <t>Ika Istia dewi</t>
  </si>
  <si>
    <t>Gamal Razak</t>
  </si>
  <si>
    <t>Erna Nurulaini</t>
  </si>
  <si>
    <t>Jefri Anggara</t>
  </si>
  <si>
    <t>Anis</t>
  </si>
  <si>
    <t>Yuniati</t>
  </si>
  <si>
    <t>Syarif</t>
  </si>
  <si>
    <t>Ngadiyono</t>
  </si>
  <si>
    <t>RUGAYA HAMAYA</t>
  </si>
  <si>
    <t>M Rizqi Syahputra</t>
  </si>
  <si>
    <t>Rudi</t>
  </si>
  <si>
    <t>Mulyono Bin Supandi dan Mawardah Binti H.Masrani Dul Rahman</t>
  </si>
  <si>
    <t>imam priatna</t>
  </si>
  <si>
    <t>Maliki</t>
  </si>
  <si>
    <t>Apkh Hasanah</t>
  </si>
  <si>
    <t>Taufik Kurni</t>
  </si>
  <si>
    <t>syakkar</t>
  </si>
  <si>
    <t>Rahma dona</t>
  </si>
  <si>
    <t>Yusnel</t>
  </si>
  <si>
    <t>Erfan tri Wahyudi</t>
  </si>
  <si>
    <t>Adi ismayana</t>
  </si>
  <si>
    <t>Tono</t>
  </si>
  <si>
    <t>Susanty Olii</t>
  </si>
  <si>
    <t>Arnas</t>
  </si>
  <si>
    <t>Ririn Purwanti binti Koestono</t>
  </si>
  <si>
    <t>Slamet Ryadi</t>
  </si>
  <si>
    <t>Mizan Harundja</t>
  </si>
  <si>
    <t>Budiyanto</t>
  </si>
  <si>
    <t>Muhammad Idrus Nurdin</t>
  </si>
  <si>
    <t>Dini</t>
  </si>
  <si>
    <t>Paryadi</t>
  </si>
  <si>
    <t>Ahmar Ahmar</t>
  </si>
  <si>
    <t>Ibnu</t>
  </si>
  <si>
    <t>Sudirman</t>
  </si>
  <si>
    <t>Yunita</t>
  </si>
  <si>
    <t>Bismillah ya allah</t>
  </si>
  <si>
    <t>yusniar yusuf</t>
  </si>
  <si>
    <t>Andi Irsan</t>
  </si>
  <si>
    <t>Hamba �lloh</t>
  </si>
  <si>
    <t>Hamba ALLOH</t>
  </si>
  <si>
    <t>Teddy Mulyadi</t>
  </si>
  <si>
    <t>Mea</t>
  </si>
  <si>
    <t>T</t>
  </si>
  <si>
    <t>Neni Harlina</t>
  </si>
  <si>
    <t>Lisha lia yanti</t>
  </si>
  <si>
    <t>Efa silvia</t>
  </si>
  <si>
    <t>Mita Amdarwati</t>
  </si>
  <si>
    <t>Dhany Pakaya</t>
  </si>
  <si>
    <t>Irwanto Irham</t>
  </si>
  <si>
    <t>hariyanto dwi85</t>
  </si>
  <si>
    <t>Rudy junaidi</t>
  </si>
  <si>
    <t>fiteriah</t>
  </si>
  <si>
    <t xml:space="preserve">Engkus Kusnadi </t>
  </si>
  <si>
    <t>Muzni Ifnandar</t>
  </si>
  <si>
    <t>Mukhamad Nuryadi bin HM Masyhuri</t>
  </si>
  <si>
    <t>hariono</t>
  </si>
  <si>
    <t>Ade Rusmiati</t>
  </si>
  <si>
    <t>Anita Fabanyo</t>
  </si>
  <si>
    <t>Sunarso</t>
  </si>
  <si>
    <t>Rizal</t>
  </si>
  <si>
    <t>PRIHARTINI IRWAN</t>
  </si>
  <si>
    <t>Armadi Luthan</t>
  </si>
  <si>
    <t>Neniyati</t>
  </si>
  <si>
    <t>Andi Herlinah Achmad</t>
  </si>
  <si>
    <t>Habibati Qurrota Ayuni B</t>
  </si>
  <si>
    <t>Cia Achmad</t>
  </si>
  <si>
    <t>Wiwie Damayanti binti Soetarno</t>
  </si>
  <si>
    <t>Ratna Thalib</t>
  </si>
  <si>
    <t>Komaro Zaman</t>
  </si>
  <si>
    <t>SODIQIN</t>
  </si>
  <si>
    <t>Maulia Jayantina Islami</t>
  </si>
  <si>
    <t>Mulyati</t>
  </si>
  <si>
    <t>Suherman bin Marjudi</t>
  </si>
  <si>
    <t>Ros Indrawati Amran</t>
  </si>
  <si>
    <t>Wahyu Widodo</t>
  </si>
  <si>
    <t xml:space="preserve">Andriani </t>
  </si>
  <si>
    <t>Inong</t>
  </si>
  <si>
    <t>Dedy Zulkarnain</t>
  </si>
  <si>
    <t>Abd hakim</t>
  </si>
  <si>
    <t>MIA</t>
  </si>
  <si>
    <t>Andy Nurcahyo</t>
  </si>
  <si>
    <t>Sariyah binti Sanmiarja</t>
  </si>
  <si>
    <t>HARI MUHARAM</t>
  </si>
  <si>
    <t>Yasmin</t>
  </si>
  <si>
    <t>Maya</t>
  </si>
  <si>
    <t>Budi Vaporblasting</t>
  </si>
  <si>
    <t>Wiwik Pradiana</t>
  </si>
  <si>
    <t>Meidy</t>
  </si>
  <si>
    <t>wiwid hastaji</t>
  </si>
  <si>
    <t>Ani Idayanti</t>
  </si>
  <si>
    <t>Rismi</t>
  </si>
  <si>
    <t>Siti uminah</t>
  </si>
  <si>
    <t>Evi Widiyawati</t>
  </si>
  <si>
    <t xml:space="preserve">Erni </t>
  </si>
  <si>
    <t>Riki</t>
  </si>
  <si>
    <t>Jerian elano</t>
  </si>
  <si>
    <t>Mirsya</t>
  </si>
  <si>
    <t>Ferry</t>
  </si>
  <si>
    <t>Safira</t>
  </si>
  <si>
    <t>Fitria Ivadanti</t>
  </si>
  <si>
    <t>Ellia</t>
  </si>
  <si>
    <t>Peni</t>
  </si>
  <si>
    <t>Prayoga Budi S</t>
  </si>
  <si>
    <t>Muhammad Alexander</t>
  </si>
  <si>
    <t>Rokhyati</t>
  </si>
  <si>
    <t>Hadi Mustofa</t>
  </si>
  <si>
    <t>Suharto</t>
  </si>
  <si>
    <t>Hamba</t>
  </si>
  <si>
    <t>Anik Sulikah</t>
  </si>
  <si>
    <t>Wahyu Edi Saputro</t>
  </si>
  <si>
    <t>Merice</t>
  </si>
  <si>
    <t>Alfiyah Fia</t>
  </si>
  <si>
    <t>Rohaniah</t>
  </si>
  <si>
    <t>Tien</t>
  </si>
  <si>
    <t>MOHAMMAD HAMZAH</t>
  </si>
  <si>
    <t>Elvia Maryani</t>
  </si>
  <si>
    <t>Irna irawati</t>
  </si>
  <si>
    <t>N hadi</t>
  </si>
  <si>
    <t>Salwati</t>
  </si>
  <si>
    <t>Alwan</t>
  </si>
  <si>
    <t>Yuhardi Arsyad</t>
  </si>
  <si>
    <t>Widyastuti</t>
  </si>
  <si>
    <t>feb</t>
  </si>
  <si>
    <t>Chaerullah</t>
  </si>
  <si>
    <t>Ferie Chandra</t>
  </si>
  <si>
    <t>Andri Faizal</t>
  </si>
  <si>
    <t>Yudi sulthan</t>
  </si>
  <si>
    <t>Fitriadi</t>
  </si>
  <si>
    <t>Nur anita</t>
  </si>
  <si>
    <t>Fitrini</t>
  </si>
  <si>
    <t xml:space="preserve">Yola Desvirya </t>
  </si>
  <si>
    <t>Arif Hidayati</t>
  </si>
  <si>
    <t>Hartaty Suryaningsih</t>
  </si>
  <si>
    <t>Aulia Akhyar</t>
  </si>
  <si>
    <t>Yusmawati</t>
  </si>
  <si>
    <t>Nuryaningsih</t>
  </si>
  <si>
    <t>Swastati</t>
  </si>
  <si>
    <t>Asnimar</t>
  </si>
  <si>
    <t>LENNY HERLINA</t>
  </si>
  <si>
    <t>Yunaeni</t>
  </si>
  <si>
    <t>diadi hartawan</t>
  </si>
  <si>
    <t>Janta</t>
  </si>
  <si>
    <t xml:space="preserve">Hindun </t>
  </si>
  <si>
    <t>Turnado putra</t>
  </si>
  <si>
    <t>Muh Ridha Saleh</t>
  </si>
  <si>
    <t>Rizmanto</t>
  </si>
  <si>
    <t>juan harisman</t>
  </si>
  <si>
    <t>Yuliana</t>
  </si>
  <si>
    <t xml:space="preserve">Nofita Kumalasari </t>
  </si>
  <si>
    <t xml:space="preserve">Hamba Allah hamba mohon pertolongan Mu dan sembuhkan hamba </t>
  </si>
  <si>
    <t>winarti wien</t>
  </si>
  <si>
    <t>Khasoni</t>
  </si>
  <si>
    <t>Riska</t>
  </si>
  <si>
    <t>Henhen</t>
  </si>
  <si>
    <t>Manto</t>
  </si>
  <si>
    <t>Arip rahman</t>
  </si>
  <si>
    <t>Yati</t>
  </si>
  <si>
    <t>RIKA FAHRIA</t>
  </si>
  <si>
    <t>Jessie</t>
  </si>
  <si>
    <t>Haryanto16</t>
  </si>
  <si>
    <t>Samsurizal</t>
  </si>
  <si>
    <t>Sapto pujiono</t>
  </si>
  <si>
    <t>Juli</t>
  </si>
  <si>
    <t>Aly</t>
  </si>
  <si>
    <t>Sinta purwasih</t>
  </si>
  <si>
    <t>Annie rachmayanti</t>
  </si>
  <si>
    <t>Emilda</t>
  </si>
  <si>
    <t>Tins</t>
  </si>
  <si>
    <t>H. Nasar</t>
  </si>
  <si>
    <t>Fathurrahman</t>
  </si>
  <si>
    <t>Syeh Diding M</t>
  </si>
  <si>
    <t>Nona Yudhi Djafar</t>
  </si>
  <si>
    <t>Tanri</t>
  </si>
  <si>
    <t>Marhabang</t>
  </si>
  <si>
    <t>Aprilyani Kadirs.st</t>
  </si>
  <si>
    <t>Wiwin Fitriani</t>
  </si>
  <si>
    <t>Zalinar</t>
  </si>
  <si>
    <t>Nendraven</t>
  </si>
  <si>
    <t>Eka aprila</t>
  </si>
  <si>
    <t xml:space="preserve">Ardelita </t>
  </si>
  <si>
    <t>Ferlini</t>
  </si>
  <si>
    <t xml:space="preserve">Luy bibit ppks talang Mulya </t>
  </si>
  <si>
    <t>Haji muhammad adnan</t>
  </si>
  <si>
    <t>Dafriyanto Mustafa Abdullah</t>
  </si>
  <si>
    <t>biba</t>
  </si>
  <si>
    <t>Amira</t>
  </si>
  <si>
    <t>Rudi Ansyah</t>
  </si>
  <si>
    <t>Rukayah binti winatadipura almh</t>
  </si>
  <si>
    <t>Gusti mardiana</t>
  </si>
  <si>
    <t>Sentot bin tirtoredjo</t>
  </si>
  <si>
    <t>Lustina</t>
  </si>
  <si>
    <t>Risberia</t>
  </si>
  <si>
    <t>Linda Rais</t>
  </si>
  <si>
    <t>Ali</t>
  </si>
  <si>
    <t>Aan</t>
  </si>
  <si>
    <t>Almh. Toha</t>
  </si>
  <si>
    <t>M Taufik N</t>
  </si>
  <si>
    <t>Yossy Chandra</t>
  </si>
  <si>
    <t>Yosrizal</t>
  </si>
  <si>
    <t>Ecin binti Sukarna</t>
  </si>
  <si>
    <t>E</t>
  </si>
  <si>
    <t>Buat ayahnya all Zakaria bin husin</t>
  </si>
  <si>
    <t>Iis faridah</t>
  </si>
  <si>
    <t>Serly</t>
  </si>
  <si>
    <t>Niya Shabi</t>
  </si>
  <si>
    <t>Yuniar Rina</t>
  </si>
  <si>
    <t>Erwindra</t>
  </si>
  <si>
    <t>Djoko Koestijanto</t>
  </si>
  <si>
    <t>Sutomo samad</t>
  </si>
  <si>
    <t>hafiz</t>
  </si>
  <si>
    <t>Miftah Nur Zaidan</t>
  </si>
  <si>
    <t>Faiz</t>
  </si>
  <si>
    <t>Umar Muchtar</t>
  </si>
  <si>
    <t>Krisna Mustadjab</t>
  </si>
  <si>
    <t>yulisa nila kurnia</t>
  </si>
  <si>
    <t>Mamat</t>
  </si>
  <si>
    <t>Afni</t>
  </si>
  <si>
    <t>Nani suryani</t>
  </si>
  <si>
    <t>Sigid Budi Sarjono</t>
  </si>
  <si>
    <t>Solehul falah</t>
  </si>
  <si>
    <t>Epi Kustiawan</t>
  </si>
  <si>
    <t xml:space="preserve">Novianti </t>
  </si>
  <si>
    <t>Ida Widaningsih</t>
  </si>
  <si>
    <t>NN</t>
  </si>
  <si>
    <t xml:space="preserve">abdul karim dan keluarga </t>
  </si>
  <si>
    <t>mm ghaffari</t>
  </si>
  <si>
    <t>Siti syamsiah</t>
  </si>
  <si>
    <t>SUPRANYATA BUDI UTAMA</t>
  </si>
  <si>
    <t>Hary Surianto</t>
  </si>
  <si>
    <t>Akbar Hasmida</t>
  </si>
  <si>
    <t>Sutan Arief W</t>
  </si>
  <si>
    <t>EDY GUNARTO</t>
  </si>
  <si>
    <t>Wahyunita</t>
  </si>
  <si>
    <t>M YAHYA</t>
  </si>
  <si>
    <t>Putri Dorojatun</t>
  </si>
  <si>
    <t>Subhan</t>
  </si>
  <si>
    <t>Kakay sukayah</t>
  </si>
  <si>
    <t>Imat suyatman</t>
  </si>
  <si>
    <t>jojon suwarjono</t>
  </si>
  <si>
    <t>Al</t>
  </si>
  <si>
    <t>Nanang Suryana</t>
  </si>
  <si>
    <t>Wulan as</t>
  </si>
  <si>
    <t>Kel.Alm bpk Yusuf Rizal</t>
  </si>
  <si>
    <t>Endah Lailatul Aini</t>
  </si>
  <si>
    <t>Kikin</t>
  </si>
  <si>
    <t>Cecep Sunandar Dana Surya</t>
  </si>
  <si>
    <t>Alvina</t>
  </si>
  <si>
    <t>Afif</t>
  </si>
  <si>
    <t>SUCI SRI REJEKI</t>
  </si>
  <si>
    <t>Suldistiano</t>
  </si>
  <si>
    <t>rizal fauzi</t>
  </si>
  <si>
    <t xml:space="preserve">Hamba allah </t>
  </si>
  <si>
    <t>Rohadi Adi</t>
  </si>
  <si>
    <t>Titik Rahmawati</t>
  </si>
  <si>
    <t>M Suprianto</t>
  </si>
  <si>
    <t xml:space="preserve">Muhammad Saleh </t>
  </si>
  <si>
    <t>Rahmawaty.Butudoka</t>
  </si>
  <si>
    <t>Afianti</t>
  </si>
  <si>
    <t>Suryaningsih lamiri</t>
  </si>
  <si>
    <t>Hj Habibah</t>
  </si>
  <si>
    <t>Arif toni</t>
  </si>
  <si>
    <t>Ashab Bussholeh</t>
  </si>
  <si>
    <t>Irbi Sahendra</t>
  </si>
  <si>
    <t>Achmad basori</t>
  </si>
  <si>
    <t>Naza najiha sinaga</t>
  </si>
  <si>
    <t>Abdul Rokhim</t>
  </si>
  <si>
    <t>agus dwi</t>
  </si>
  <si>
    <t>Muhammad Safwan</t>
  </si>
  <si>
    <t>Ade</t>
  </si>
  <si>
    <t>Indah Tuti</t>
  </si>
  <si>
    <t>Rustam hayat</t>
  </si>
  <si>
    <t>Erni Ridwansyah</t>
  </si>
  <si>
    <t>Maryam</t>
  </si>
  <si>
    <t>Hasim H. Marasabessy</t>
  </si>
  <si>
    <t>Rianto</t>
  </si>
  <si>
    <t>fitri</t>
  </si>
  <si>
    <t>Valdi</t>
  </si>
  <si>
    <t>Cut Ena binti Teuku Zainun</t>
  </si>
  <si>
    <t>Sayuti nurlette</t>
  </si>
  <si>
    <t>Supardi</t>
  </si>
  <si>
    <t>Susiadi</t>
  </si>
  <si>
    <t>Andri Syarif R</t>
  </si>
  <si>
    <t xml:space="preserve">Wahidun </t>
  </si>
  <si>
    <t>Masning</t>
  </si>
  <si>
    <t>Kusuma</t>
  </si>
  <si>
    <t>Abubakar Hasan</t>
  </si>
  <si>
    <t>Betty</t>
  </si>
  <si>
    <t>Nenden herawati bin mahpud</t>
  </si>
  <si>
    <t>Bapak jaja</t>
  </si>
  <si>
    <t>mz</t>
  </si>
  <si>
    <t>esthi</t>
  </si>
  <si>
    <t>Abdullaah</t>
  </si>
  <si>
    <t>Devi</t>
  </si>
  <si>
    <t xml:space="preserve">Hamba </t>
  </si>
  <si>
    <t>Romanda Hadisaputra</t>
  </si>
  <si>
    <t>Uningsariningsih</t>
  </si>
  <si>
    <t>Gara Ramadan</t>
  </si>
  <si>
    <t>Anam</t>
  </si>
  <si>
    <t>Cundy</t>
  </si>
  <si>
    <t>Witri</t>
  </si>
  <si>
    <t xml:space="preserve">Asep abdul rohman </t>
  </si>
  <si>
    <t>Azhari Mohra</t>
  </si>
  <si>
    <t xml:space="preserve">Manusia yang peduli </t>
  </si>
  <si>
    <t>Fauzi Rahadian</t>
  </si>
  <si>
    <t>Muhammad Farhan</t>
  </si>
  <si>
    <t xml:space="preserve">nurtati </t>
  </si>
  <si>
    <t>Ranti</t>
  </si>
  <si>
    <t>Prames</t>
  </si>
  <si>
    <t>Ikbal</t>
  </si>
  <si>
    <t>Mey</t>
  </si>
  <si>
    <t>susiana feriyanti</t>
  </si>
  <si>
    <t>Yeni</t>
  </si>
  <si>
    <t>Umi Husein</t>
  </si>
  <si>
    <t>Musthafa</t>
  </si>
  <si>
    <t xml:space="preserve">Suweni </t>
  </si>
  <si>
    <t>Untuk palestina</t>
  </si>
  <si>
    <t>Kiki Dwi</t>
  </si>
  <si>
    <t>Anonim</t>
  </si>
  <si>
    <t>Desy afrianti</t>
  </si>
  <si>
    <t>Miftasani binti multajam</t>
  </si>
  <si>
    <t>S</t>
  </si>
  <si>
    <t>Zidan Aulia Rahman</t>
  </si>
  <si>
    <t>Muhammad Anshari Siddiq</t>
  </si>
  <si>
    <t>Siti maisyaro</t>
  </si>
  <si>
    <t>Melky</t>
  </si>
  <si>
    <t>Nabila Cikita</t>
  </si>
  <si>
    <t>Wasito</t>
  </si>
  <si>
    <t>Faiza</t>
  </si>
  <si>
    <t xml:space="preserve">RAUFUL YADI </t>
  </si>
  <si>
    <t>Hamba Aallah</t>
  </si>
  <si>
    <t>Nurlis kumala sari</t>
  </si>
  <si>
    <t>RikaAnton Family</t>
  </si>
  <si>
    <t>Hamba alla</t>
  </si>
  <si>
    <t>Nafisyah</t>
  </si>
  <si>
    <t>Mutia</t>
  </si>
  <si>
    <t>Dato</t>
  </si>
  <si>
    <t>Lutfiyan Arsy</t>
  </si>
  <si>
    <t>Js</t>
  </si>
  <si>
    <t>Muhammad Sultan Armajaya</t>
  </si>
  <si>
    <t xml:space="preserve">Mario </t>
  </si>
  <si>
    <t>Andy</t>
  </si>
  <si>
    <t>Rita</t>
  </si>
  <si>
    <t>Annis</t>
  </si>
  <si>
    <t>Sandi agung gumaelar</t>
  </si>
  <si>
    <t>Muh fahrul yusran</t>
  </si>
  <si>
    <t>Nurlatif</t>
  </si>
  <si>
    <t>Dwi Setiya</t>
  </si>
  <si>
    <t>Rustam</t>
  </si>
  <si>
    <t>Dede Muhamad Hadi</t>
  </si>
  <si>
    <t>Saenab</t>
  </si>
  <si>
    <t>MaryamAhsan</t>
  </si>
  <si>
    <t>Yunandi</t>
  </si>
  <si>
    <t>Dina Suciati</t>
  </si>
  <si>
    <t>Solikhun</t>
  </si>
  <si>
    <t>ahmad rosyadi</t>
  </si>
  <si>
    <t>vify praningsih</t>
  </si>
  <si>
    <t>Gladys</t>
  </si>
  <si>
    <t>fatimah najihah</t>
  </si>
  <si>
    <t>Rheza</t>
  </si>
  <si>
    <t>Kahfi</t>
  </si>
  <si>
    <t>Awia Abidin</t>
  </si>
  <si>
    <t>Yuliani dyah</t>
  </si>
  <si>
    <t>JohansyahArbayah</t>
  </si>
  <si>
    <t>Alm Bustani syam</t>
  </si>
  <si>
    <t>Sheila Annisa</t>
  </si>
  <si>
    <t>Anggini</t>
  </si>
  <si>
    <t>Zuhannas okta raviza</t>
  </si>
  <si>
    <t>Yanto</t>
  </si>
  <si>
    <t>Jaya</t>
  </si>
  <si>
    <t>Afie</t>
  </si>
  <si>
    <t>Nova</t>
  </si>
  <si>
    <t>Rini Wahyuni</t>
  </si>
  <si>
    <t>Feb</t>
  </si>
  <si>
    <t>Indah sinarti</t>
  </si>
  <si>
    <t>Heni Linda Wahyuni</t>
  </si>
  <si>
    <t>NENG SITI DJULAEHA</t>
  </si>
  <si>
    <t>Farida Rahmawati</t>
  </si>
  <si>
    <t>Susita Sutarno</t>
  </si>
  <si>
    <t>suryadi</t>
  </si>
  <si>
    <t xml:space="preserve">Edwin </t>
  </si>
  <si>
    <t>Helvi Deliana</t>
  </si>
  <si>
    <t>Zufri Anwar</t>
  </si>
  <si>
    <t>Desnibar</t>
  </si>
  <si>
    <t>Fitri</t>
  </si>
  <si>
    <t>Mukhlisati</t>
  </si>
  <si>
    <t>Muhammad Irwan</t>
  </si>
  <si>
    <t>Cut Ika</t>
  </si>
  <si>
    <t>Erwin Heru Prasetyo</t>
  </si>
  <si>
    <t>Hj jumasangtaggala</t>
  </si>
  <si>
    <t>Faiqoh Setyaningtyas</t>
  </si>
  <si>
    <t>YENNI</t>
  </si>
  <si>
    <t xml:space="preserve">M. Kadir sekeluarga </t>
  </si>
  <si>
    <t xml:space="preserve">Haba Allah </t>
  </si>
  <si>
    <t>Mila</t>
  </si>
  <si>
    <t xml:space="preserve">Ismarlin </t>
  </si>
  <si>
    <t>.</t>
  </si>
  <si>
    <t>Briand priesadhe</t>
  </si>
  <si>
    <t>purwanto Edy</t>
  </si>
  <si>
    <t xml:space="preserve">Yanto perdianto </t>
  </si>
  <si>
    <t>Shinta</t>
  </si>
  <si>
    <t>Agusgunawan1905</t>
  </si>
  <si>
    <t>Khaled Mohammad</t>
  </si>
  <si>
    <t>Ilham Oland</t>
  </si>
  <si>
    <t>Renny</t>
  </si>
  <si>
    <t>Asah</t>
  </si>
  <si>
    <t>Ridwan Putra</t>
  </si>
  <si>
    <t>leni darmansyah amalia riri yasril</t>
  </si>
  <si>
    <t>Mhd rizki</t>
  </si>
  <si>
    <t>Yusup</t>
  </si>
  <si>
    <t>Suji</t>
  </si>
  <si>
    <t>Bernadi</t>
  </si>
  <si>
    <t>Mardiana Hasanudin</t>
  </si>
  <si>
    <t>Muhamad Iqbal</t>
  </si>
  <si>
    <t>Lelawati</t>
  </si>
  <si>
    <t>Rusdi</t>
  </si>
  <si>
    <t>Samsudin</t>
  </si>
  <si>
    <t>Sutiadli</t>
  </si>
  <si>
    <t>Idayani Assegaf</t>
  </si>
  <si>
    <t>Yusman</t>
  </si>
  <si>
    <t>Niken Purbasari</t>
  </si>
  <si>
    <t>Norhaliza yati</t>
  </si>
  <si>
    <t>Budhi dharmawan</t>
  </si>
  <si>
    <t>Lilis suryani</t>
  </si>
  <si>
    <t>Ari</t>
  </si>
  <si>
    <t>Rahman Haryadi</t>
  </si>
  <si>
    <t>Hamba Allah 08</t>
  </si>
  <si>
    <t xml:space="preserve">Indah Susanti </t>
  </si>
  <si>
    <t>hamba alloh</t>
  </si>
  <si>
    <t>Redha hayati</t>
  </si>
  <si>
    <t>Acu Samsudin</t>
  </si>
  <si>
    <t>Erdawati</t>
  </si>
  <si>
    <t>Yusni Ariaty</t>
  </si>
  <si>
    <t>Martini mei wati</t>
  </si>
  <si>
    <t>Perli yadi</t>
  </si>
  <si>
    <t>Lilis Purwati</t>
  </si>
  <si>
    <t>sjaepuddin ramdan</t>
  </si>
  <si>
    <t>Mifta</t>
  </si>
  <si>
    <t>Mulyadi</t>
  </si>
  <si>
    <t>nico saputra</t>
  </si>
  <si>
    <t>Alo</t>
  </si>
  <si>
    <t>Ariyanty Arifin</t>
  </si>
  <si>
    <t>Inas Wiwin</t>
  </si>
  <si>
    <t>Fitri Ana</t>
  </si>
  <si>
    <t>Siti Putriyatun</t>
  </si>
  <si>
    <t>Hafiz</t>
  </si>
  <si>
    <t>Syaekhu</t>
  </si>
  <si>
    <t>Tesa Aprilia</t>
  </si>
  <si>
    <t>Karina Martha</t>
  </si>
  <si>
    <t>Yusep</t>
  </si>
  <si>
    <t>Puji hartati</t>
  </si>
  <si>
    <t>Nining Ika sartika</t>
  </si>
  <si>
    <t>Muhamad Wahyu Maulana Akbar</t>
  </si>
  <si>
    <t>As</t>
  </si>
  <si>
    <t>Muhammad Nur Muhammad</t>
  </si>
  <si>
    <t xml:space="preserve">Maryanto </t>
  </si>
  <si>
    <t>Farida agustina</t>
  </si>
  <si>
    <t>Hikmah eka indah</t>
  </si>
  <si>
    <t>Muhammad Arsyad</t>
  </si>
  <si>
    <t>Titin haryani</t>
  </si>
  <si>
    <t>Sri lastuti</t>
  </si>
  <si>
    <t>Muhamad Taupan Hamadi</t>
  </si>
  <si>
    <t>Ermawati</t>
  </si>
  <si>
    <t>H4mb4 ALLAH SWT</t>
  </si>
  <si>
    <t>Kusmiyati</t>
  </si>
  <si>
    <t>M Abdul Azhar</t>
  </si>
  <si>
    <t>yusman erianto</t>
  </si>
  <si>
    <t>Almh hj Asmah ..alm  Busro matsyeh</t>
  </si>
  <si>
    <t>Habli ismail</t>
  </si>
  <si>
    <t>Mahrup</t>
  </si>
  <si>
    <t>Nina Nurlina</t>
  </si>
  <si>
    <t>Anto TB</t>
  </si>
  <si>
    <t>Ali mustofa</t>
  </si>
  <si>
    <t>Bunda Tatik</t>
  </si>
  <si>
    <t>Okta</t>
  </si>
  <si>
    <t>Pitriono</t>
  </si>
  <si>
    <t>purwatiutami3@gmail.com</t>
  </si>
  <si>
    <t>Yesi</t>
  </si>
  <si>
    <t xml:space="preserve">randi Febrian </t>
  </si>
  <si>
    <t>M. Iqbal</t>
  </si>
  <si>
    <t>Titi murtini</t>
  </si>
  <si>
    <t>Nurul</t>
  </si>
  <si>
    <t>Ichsan</t>
  </si>
  <si>
    <t>Rahma</t>
  </si>
  <si>
    <t>Akbar</t>
  </si>
  <si>
    <t>Armah</t>
  </si>
  <si>
    <t>Reski</t>
  </si>
  <si>
    <t xml:space="preserve">Nurul hidayat </t>
  </si>
  <si>
    <t xml:space="preserve">FAIZAL </t>
  </si>
  <si>
    <t>NURUL IRODAH</t>
  </si>
  <si>
    <t>darwan</t>
  </si>
  <si>
    <t>Defi isyana</t>
  </si>
  <si>
    <t>Sartika</t>
  </si>
  <si>
    <t>i</t>
  </si>
  <si>
    <t>Bpk asyhari</t>
  </si>
  <si>
    <t xml:space="preserve">Dwi yudha pratama </t>
  </si>
  <si>
    <t>Susanti</t>
  </si>
  <si>
    <t>Faiz N</t>
  </si>
  <si>
    <t>helmirnamirnagmail.com</t>
  </si>
  <si>
    <t>Moh Aris</t>
  </si>
  <si>
    <t>Reza</t>
  </si>
  <si>
    <t>Nita</t>
  </si>
  <si>
    <t>Reza altedi</t>
  </si>
  <si>
    <t>Ulfi Husnul Tazkiyah</t>
  </si>
  <si>
    <t>Patgiarti yuluana</t>
  </si>
  <si>
    <t>Sutrisno</t>
  </si>
  <si>
    <t>Tatang primadi</t>
  </si>
  <si>
    <t>ALMARHUM SUAMI ANDY BAKHTIAR AKHMAD DAN IBU SRIATUN</t>
  </si>
  <si>
    <t>Sigit Dwi Saputro</t>
  </si>
  <si>
    <t>Ali mansyur siregar</t>
  </si>
  <si>
    <t>Dzaki</t>
  </si>
  <si>
    <t>ardimas ramadhany</t>
  </si>
  <si>
    <t>Jaenul Rohman</t>
  </si>
  <si>
    <t xml:space="preserve">Irma Siti Aisyah sekeluarga </t>
  </si>
  <si>
    <t>Emi Oktavia</t>
  </si>
  <si>
    <t xml:space="preserve">Fadhila Azzahra </t>
  </si>
  <si>
    <t>Zulfahmi</t>
  </si>
  <si>
    <t>Fery Kurnia Wardana</t>
  </si>
  <si>
    <t>Ida</t>
  </si>
  <si>
    <t>Tita Juwitasari</t>
  </si>
  <si>
    <t>martin ubi</t>
  </si>
  <si>
    <t>Dien Wirawati</t>
  </si>
  <si>
    <t>Sitti Mantasiah binti H.Amir</t>
  </si>
  <si>
    <t>Dodde</t>
  </si>
  <si>
    <t>Rina</t>
  </si>
  <si>
    <t>MEILINAWATI</t>
  </si>
  <si>
    <t>Alfanda Sipasa Putra</t>
  </si>
  <si>
    <t>M. Ali mansur</t>
  </si>
  <si>
    <t>Tati kaswati</t>
  </si>
  <si>
    <t>Meyzia</t>
  </si>
  <si>
    <t>winda</t>
  </si>
  <si>
    <t>Adnin</t>
  </si>
  <si>
    <t>fauziatun saleh</t>
  </si>
  <si>
    <t>Vitronida Iron</t>
  </si>
  <si>
    <t>Puspa</t>
  </si>
  <si>
    <t>kuat</t>
  </si>
  <si>
    <t>Hercuy Cuy</t>
  </si>
  <si>
    <t>DWI SUHARTINI</t>
  </si>
  <si>
    <t>Rudy kurniawan</t>
  </si>
  <si>
    <t>Widhi ratnawati</t>
  </si>
  <si>
    <t>Entis s</t>
  </si>
  <si>
    <t>Fanny Dyah Ayu</t>
  </si>
  <si>
    <t>Dwi sepriadi</t>
  </si>
  <si>
    <t>Nur Erpiani</t>
  </si>
  <si>
    <t>Linda Deny</t>
  </si>
  <si>
    <t>Wilda</t>
  </si>
  <si>
    <t>Elida</t>
  </si>
  <si>
    <t>Sabki Ak</t>
  </si>
  <si>
    <t>Miftahudin</t>
  </si>
  <si>
    <t>Blady Wish</t>
  </si>
  <si>
    <t>Arul Ramadhan</t>
  </si>
  <si>
    <t>Fatchannah Ade Saputri</t>
  </si>
  <si>
    <t>Jehan Arfiyanto</t>
  </si>
  <si>
    <t>QUU</t>
  </si>
  <si>
    <t>INAS ALFATAH NURMANSYAH</t>
  </si>
  <si>
    <t xml:space="preserve">Ria </t>
  </si>
  <si>
    <t>Azwar</t>
  </si>
  <si>
    <t>Jery Sandher</t>
  </si>
  <si>
    <t>Sukaesih</t>
  </si>
  <si>
    <t>Hambah Allh</t>
  </si>
  <si>
    <t>Edi wahyudi</t>
  </si>
  <si>
    <t>Diara ayu anastasya</t>
  </si>
  <si>
    <t xml:space="preserve">Ade sufian </t>
  </si>
  <si>
    <t>Kartomo Alisyabani Bani</t>
  </si>
  <si>
    <t>Rizky Pramesti</t>
  </si>
  <si>
    <t>Wisnu yan bramantyo</t>
  </si>
  <si>
    <t>Budi s</t>
  </si>
  <si>
    <t>Atin kartika</t>
  </si>
  <si>
    <t>Andi Fadli</t>
  </si>
  <si>
    <t>Yhu Ni</t>
  </si>
  <si>
    <t>Satria Lasmana</t>
  </si>
  <si>
    <t>Kwek Mei Cu</t>
  </si>
  <si>
    <t>manusia biasa</t>
  </si>
  <si>
    <t>Chelsea Putri Afrianesti</t>
  </si>
  <si>
    <t>Ryan Surya Prayoga</t>
  </si>
  <si>
    <t>Umsih Sunengsih</t>
  </si>
  <si>
    <t xml:space="preserve">Herna Hidayat </t>
  </si>
  <si>
    <t>Hakim</t>
  </si>
  <si>
    <t>Nelly Garmanawati</t>
  </si>
  <si>
    <t>Inharudin</t>
  </si>
  <si>
    <t>Elimasni</t>
  </si>
  <si>
    <t xml:space="preserve">Rina </t>
  </si>
  <si>
    <t>Keluarga Shon Jaya - Nindy Gaib</t>
  </si>
  <si>
    <t>Rjz</t>
  </si>
  <si>
    <t>INSI ALFADAR</t>
  </si>
  <si>
    <t>Fanno</t>
  </si>
  <si>
    <t>Ferdi</t>
  </si>
  <si>
    <t>Euis sutarsih</t>
  </si>
  <si>
    <t>Hikmah</t>
  </si>
  <si>
    <t>MLiahasroni</t>
  </si>
  <si>
    <t>Ridwan</t>
  </si>
  <si>
    <t>Iin budiyarti</t>
  </si>
  <si>
    <t>Tatismar</t>
  </si>
  <si>
    <t>ALM.S.i. Nasution</t>
  </si>
  <si>
    <t xml:space="preserve">Kaysa putri thufailah </t>
  </si>
  <si>
    <t>Nusirwan</t>
  </si>
  <si>
    <t>Syaleisha Tiara Putri</t>
  </si>
  <si>
    <t>Ishak</t>
  </si>
  <si>
    <t>Dian Mujiati</t>
  </si>
  <si>
    <t>Fepi</t>
  </si>
  <si>
    <t>Sugiarti</t>
  </si>
  <si>
    <t>Hendra Perdana</t>
  </si>
  <si>
    <t>supriyadi</t>
  </si>
  <si>
    <t>Sinta Aryanti</t>
  </si>
  <si>
    <t>Milda</t>
  </si>
  <si>
    <t>Kamalin Mastura</t>
  </si>
  <si>
    <t>Rakhmad firdiansah</t>
  </si>
  <si>
    <t>Lantik Karyadi</t>
  </si>
  <si>
    <t>Norma Ibrshim</t>
  </si>
  <si>
    <t>Nurhanah Ibrahim</t>
  </si>
  <si>
    <t>Danu Widi Utomo</t>
  </si>
  <si>
    <t>Wartem</t>
  </si>
  <si>
    <t>Achmad yani</t>
  </si>
  <si>
    <t>Shofiyatin</t>
  </si>
  <si>
    <t>Bustami</t>
  </si>
  <si>
    <t>Afdhal Dhal</t>
  </si>
  <si>
    <t>erwin</t>
  </si>
  <si>
    <t>Hendra dp</t>
  </si>
  <si>
    <t>Nita YH</t>
  </si>
  <si>
    <t>Kustanto</t>
  </si>
  <si>
    <t>Muhammad Faeyza Farid Attallah</t>
  </si>
  <si>
    <t>Gita</t>
  </si>
  <si>
    <t>Siti Asni</t>
  </si>
  <si>
    <t>Jimmilin</t>
  </si>
  <si>
    <t>Lilik Rikawati</t>
  </si>
  <si>
    <t>Any Haniah</t>
  </si>
  <si>
    <t>Andriko</t>
  </si>
  <si>
    <t>Widya Oesman</t>
  </si>
  <si>
    <t>Tanti</t>
  </si>
  <si>
    <t xml:space="preserve">Ety Suparti </t>
  </si>
  <si>
    <t>Dedeh</t>
  </si>
  <si>
    <t>Tutur Nuria ningsih</t>
  </si>
  <si>
    <t>Desy</t>
  </si>
  <si>
    <t>Atik Chusnawati</t>
  </si>
  <si>
    <t xml:space="preserve">Condro </t>
  </si>
  <si>
    <t>Bunyamin</t>
  </si>
  <si>
    <t>Wahy</t>
  </si>
  <si>
    <t>Agus Basuki</t>
  </si>
  <si>
    <t>A. Waryadi</t>
  </si>
  <si>
    <t>Dedy</t>
  </si>
  <si>
    <t xml:space="preserve">Jaenal Abidin </t>
  </si>
  <si>
    <t xml:space="preserve">Elnathan </t>
  </si>
  <si>
    <t>Nadhif Habibi</t>
  </si>
  <si>
    <t>Nida</t>
  </si>
  <si>
    <t>asri said</t>
  </si>
  <si>
    <t>M.rizki</t>
  </si>
  <si>
    <t>Adi</t>
  </si>
  <si>
    <t>Suwarto</t>
  </si>
  <si>
    <t>Ruslin a la marae</t>
  </si>
  <si>
    <t>erik fermansyah</t>
  </si>
  <si>
    <t>NMA</t>
  </si>
  <si>
    <t>M.riyad</t>
  </si>
  <si>
    <t>haikal bawazier</t>
  </si>
  <si>
    <t>Niam</t>
  </si>
  <si>
    <t>Novrianto</t>
  </si>
  <si>
    <t>Siti Ruchoiyah</t>
  </si>
  <si>
    <t>Teti</t>
  </si>
  <si>
    <t>A.kartini</t>
  </si>
  <si>
    <t>Nunik</t>
  </si>
  <si>
    <t>Artati Dewi</t>
  </si>
  <si>
    <t xml:space="preserve">Nasrun </t>
  </si>
  <si>
    <t xml:space="preserve">Bang Andes batu bara </t>
  </si>
  <si>
    <t>Jupri SE.</t>
  </si>
  <si>
    <t>isak azkari</t>
  </si>
  <si>
    <t>Abdu rofi</t>
  </si>
  <si>
    <t>tiara rahma putri</t>
  </si>
  <si>
    <t>Murni Inonu</t>
  </si>
  <si>
    <t xml:space="preserve">hikmah taqwallah </t>
  </si>
  <si>
    <t>Dewi Setyorini</t>
  </si>
  <si>
    <t>N Suhaeni</t>
  </si>
  <si>
    <t>ninawati</t>
  </si>
  <si>
    <t>DENA</t>
  </si>
  <si>
    <t>Muhammad Havis</t>
  </si>
  <si>
    <t>Rudisofiandy</t>
  </si>
  <si>
    <t>Hamba all</t>
  </si>
  <si>
    <t xml:space="preserve">Mochammad Arief Irnanto Bin Djoko Saraswanto </t>
  </si>
  <si>
    <t>Agus Winaryo</t>
  </si>
  <si>
    <t>Marfia Fio</t>
  </si>
  <si>
    <t>Kurnia</t>
  </si>
  <si>
    <t>Suharti</t>
  </si>
  <si>
    <t xml:space="preserve">Sugiyono </t>
  </si>
  <si>
    <t>Arfansyah gunawan</t>
  </si>
  <si>
    <t>Amin Prijono Bowoleksono</t>
  </si>
  <si>
    <t xml:space="preserve">Agus Sudarmadi </t>
  </si>
  <si>
    <t xml:space="preserve">Nelda puspa nirmala </t>
  </si>
  <si>
    <t>Ibu Pragustina &amp;amp; Team Pemuda 1</t>
  </si>
  <si>
    <t xml:space="preserve">Elisya </t>
  </si>
  <si>
    <t xml:space="preserve">Mohamad imam Ghozali </t>
  </si>
  <si>
    <t>Mua&amp;#039;lim bin ma&amp;#039;ruf</t>
  </si>
  <si>
    <t>Nofrizal</t>
  </si>
  <si>
    <t>Suyatno</t>
  </si>
  <si>
    <t>Nurhaqi</t>
  </si>
  <si>
    <t>yuliati warno</t>
  </si>
  <si>
    <t>Chalim</t>
  </si>
  <si>
    <t>Shofi</t>
  </si>
  <si>
    <t>Neni hayati</t>
  </si>
  <si>
    <t>Farhat Farouk Mahri</t>
  </si>
  <si>
    <t>Rini</t>
  </si>
  <si>
    <t>Dedy Putra</t>
  </si>
  <si>
    <t>Teky yasin</t>
  </si>
  <si>
    <t>Pras</t>
  </si>
  <si>
    <t>Rusnani Ruslizah</t>
  </si>
  <si>
    <t>Muhalim</t>
  </si>
  <si>
    <t xml:space="preserve">Syahrir </t>
  </si>
  <si>
    <t>Neni Rostika</t>
  </si>
  <si>
    <t>Dewi Fw</t>
  </si>
  <si>
    <t>Ewi Erlina</t>
  </si>
  <si>
    <t>Inez Al</t>
  </si>
  <si>
    <t>Anas Kholiqul Amin</t>
  </si>
  <si>
    <t>Hammad</t>
  </si>
  <si>
    <t>Yosida</t>
  </si>
  <si>
    <t>Evie</t>
  </si>
  <si>
    <t>ILI Muhammad Alexi Pratama Anita Ahmad Yuda Fauzi</t>
  </si>
  <si>
    <t>Mutmainnah Muhammad</t>
  </si>
  <si>
    <t>Samin Husain</t>
  </si>
  <si>
    <t>Yani</t>
  </si>
  <si>
    <t>Mayang Sari</t>
  </si>
  <si>
    <t>Dina Fauziah agustina</t>
  </si>
  <si>
    <t>lann</t>
  </si>
  <si>
    <t>Uu</t>
  </si>
  <si>
    <t>Nining</t>
  </si>
  <si>
    <t>Iyal Iyal1234</t>
  </si>
  <si>
    <t xml:space="preserve">Cindradewi Tangahu </t>
  </si>
  <si>
    <t>Zahra Wati bin Ahmad Banta, Zainal Abidin bin Hasyem</t>
  </si>
  <si>
    <t>Aan Sulastri</t>
  </si>
  <si>
    <t>Amin sugiyanto</t>
  </si>
  <si>
    <t xml:space="preserve">Mohamad Ariya </t>
  </si>
  <si>
    <t>Ahmad Muzakky</t>
  </si>
  <si>
    <t>Yulia Rahmawati Erika Puspitasari</t>
  </si>
  <si>
    <t>Erni Megawaty</t>
  </si>
  <si>
    <t>vrz</t>
  </si>
  <si>
    <t>Moehammad sultan Ramadhan</t>
  </si>
  <si>
    <t>Shofia Noor Sholikah</t>
  </si>
  <si>
    <t>Mandani</t>
  </si>
  <si>
    <t>Amelia</t>
  </si>
  <si>
    <t>Nali</t>
  </si>
  <si>
    <t>Doni</t>
  </si>
  <si>
    <t>Evani Damayanti</t>
  </si>
  <si>
    <t>Juan</t>
  </si>
  <si>
    <t xml:space="preserve">Tuti Alawiyah </t>
  </si>
  <si>
    <t>Nurjanis</t>
  </si>
  <si>
    <t>Ben</t>
  </si>
  <si>
    <t>Faried Prakoso</t>
  </si>
  <si>
    <t>Sutoyo Saragih</t>
  </si>
  <si>
    <t>Nur Sawitri</t>
  </si>
  <si>
    <t>Filza</t>
  </si>
  <si>
    <t>Musriady</t>
  </si>
  <si>
    <t>Abdi PJ</t>
  </si>
  <si>
    <t>Ihya</t>
  </si>
  <si>
    <t>Martono</t>
  </si>
  <si>
    <t>Lenggogeni</t>
  </si>
  <si>
    <t>Fuad Bachmid</t>
  </si>
  <si>
    <t>Nunung margopo</t>
  </si>
  <si>
    <t>Tini hartini</t>
  </si>
  <si>
    <t xml:space="preserve">Hamdani </t>
  </si>
  <si>
    <t>ALM mansur</t>
  </si>
  <si>
    <t>N</t>
  </si>
  <si>
    <t xml:space="preserve">Ina Rosalina </t>
  </si>
  <si>
    <t>Keluarga Safardi</t>
  </si>
  <si>
    <t>isdiyati</t>
  </si>
  <si>
    <t xml:space="preserve">Suherman </t>
  </si>
  <si>
    <t>Sinar Rohmatun</t>
  </si>
  <si>
    <t>Masrukhan Nikmah</t>
  </si>
  <si>
    <t xml:space="preserve">Reni </t>
  </si>
  <si>
    <t>Andri Usman</t>
  </si>
  <si>
    <t>Agustin</t>
  </si>
  <si>
    <t>Ai</t>
  </si>
  <si>
    <t>Alm. Syaifullah bin agus khalimi</t>
  </si>
  <si>
    <t>Welyam</t>
  </si>
  <si>
    <t>Kalimah</t>
  </si>
  <si>
    <t>Yulia</t>
  </si>
  <si>
    <t>Yusrin</t>
  </si>
  <si>
    <t>Amiriddin</t>
  </si>
  <si>
    <t>Oktavia Indria</t>
  </si>
  <si>
    <t>Yudianto</t>
  </si>
  <si>
    <t xml:space="preserve">Putri nur wulandari </t>
  </si>
  <si>
    <t>Hasbullah nur</t>
  </si>
  <si>
    <t>Cuncun hartono</t>
  </si>
  <si>
    <t>Taufiq</t>
  </si>
  <si>
    <t>Amanda Brianna</t>
  </si>
  <si>
    <t xml:space="preserve">Toyyibah </t>
  </si>
  <si>
    <t>Abdul lathif</t>
  </si>
  <si>
    <t>Geby</t>
  </si>
  <si>
    <t>Sitti Harmanita</t>
  </si>
  <si>
    <t>Shodiq ID</t>
  </si>
  <si>
    <t>MUHAMMAD NOOR</t>
  </si>
  <si>
    <t>Rangga</t>
  </si>
  <si>
    <t>trimawati setya</t>
  </si>
  <si>
    <t>Rahmatulhayati</t>
  </si>
  <si>
    <t>IDMAN</t>
  </si>
  <si>
    <t>Sugianto</t>
  </si>
  <si>
    <t>H. Kusyafri</t>
  </si>
  <si>
    <t>someone</t>
  </si>
  <si>
    <t>Hendrizal.</t>
  </si>
  <si>
    <t>Suriyadi</t>
  </si>
  <si>
    <t xml:space="preserve">Dadan H. </t>
  </si>
  <si>
    <t>Adiba alya Ahzahra</t>
  </si>
  <si>
    <t>KURNIAWATI</t>
  </si>
  <si>
    <t>Hamba Allaah.</t>
  </si>
  <si>
    <t>Achmad Budi</t>
  </si>
  <si>
    <t>Siti bahriah</t>
  </si>
  <si>
    <t>Sri murwaningsih</t>
  </si>
  <si>
    <t>Ferry Ari Kusworo</t>
  </si>
  <si>
    <t>-</t>
  </si>
  <si>
    <t>Dadang daryaman</t>
  </si>
  <si>
    <t>Hazita</t>
  </si>
  <si>
    <t>Nonem</t>
  </si>
  <si>
    <t>Afwan</t>
  </si>
  <si>
    <t xml:space="preserve">Faiqoh </t>
  </si>
  <si>
    <t>Siti juariyah</t>
  </si>
  <si>
    <t>Dadang Ridwan</t>
  </si>
  <si>
    <t>Asrika Riskianti</t>
  </si>
  <si>
    <t>Sumiati</t>
  </si>
  <si>
    <t>Arif rahman</t>
  </si>
  <si>
    <t>Siti Nuraeni</t>
  </si>
  <si>
    <t>Ahri</t>
  </si>
  <si>
    <t>Agung Supryatna</t>
  </si>
  <si>
    <t>Sri Inggriyani</t>
  </si>
  <si>
    <t>Sri</t>
  </si>
  <si>
    <t>Fahnur khairani</t>
  </si>
  <si>
    <t>Lilis</t>
  </si>
  <si>
    <t>RIFQY BIMA ANUGERAH</t>
  </si>
  <si>
    <t>Ali mukti</t>
  </si>
  <si>
    <t>Siska</t>
  </si>
  <si>
    <t>Masitoh</t>
  </si>
  <si>
    <t>nursaidah</t>
  </si>
  <si>
    <t>Sri wahyuni</t>
  </si>
  <si>
    <t>Abdullah fatin</t>
  </si>
  <si>
    <t>Deskafim</t>
  </si>
  <si>
    <t>Reni</t>
  </si>
  <si>
    <t>Hadi Sholikhin</t>
  </si>
  <si>
    <t>Sentika Octa</t>
  </si>
  <si>
    <t>M</t>
  </si>
  <si>
    <t>Ar</t>
  </si>
  <si>
    <t>Eric</t>
  </si>
  <si>
    <t>Rutin Ernawati</t>
  </si>
  <si>
    <t>Qatrunnada Maritza</t>
  </si>
  <si>
    <t>nurul</t>
  </si>
  <si>
    <t>Widya</t>
  </si>
  <si>
    <t xml:space="preserve">Mugiantoro </t>
  </si>
  <si>
    <t>Denny Lesmana</t>
  </si>
  <si>
    <t>surono Agus</t>
  </si>
  <si>
    <t>Sahid</t>
  </si>
  <si>
    <t>Muhammad Al Basor</t>
  </si>
  <si>
    <t>Azizah ela</t>
  </si>
  <si>
    <t>Oine hanggita</t>
  </si>
  <si>
    <t>Nani Syahrir</t>
  </si>
  <si>
    <t>Syaiful Bahri</t>
  </si>
  <si>
    <t>kurniadi</t>
  </si>
  <si>
    <t>Topan</t>
  </si>
  <si>
    <t xml:space="preserve">Miftahul </t>
  </si>
  <si>
    <t>Erna binti Muhammad Yasin</t>
  </si>
  <si>
    <t>Ungki</t>
  </si>
  <si>
    <t>Rahmat Saebani</t>
  </si>
  <si>
    <t>M Sholeh</t>
  </si>
  <si>
    <t>Sury</t>
  </si>
  <si>
    <t>Hadija</t>
  </si>
  <si>
    <t>Sudarningsih</t>
  </si>
  <si>
    <t>Isna</t>
  </si>
  <si>
    <t>Sitti Nurwasrah</t>
  </si>
  <si>
    <t>Ba</t>
  </si>
  <si>
    <t>Dina Amelia SP</t>
  </si>
  <si>
    <t>Gandring Priyanto</t>
  </si>
  <si>
    <t>Amri husni</t>
  </si>
  <si>
    <t>DARMAWATI</t>
  </si>
  <si>
    <t>Henny</t>
  </si>
  <si>
    <t xml:space="preserve">Aqilatifuddin Risma </t>
  </si>
  <si>
    <t>susanti santi</t>
  </si>
  <si>
    <t>Maulana Yusuf</t>
  </si>
  <si>
    <t xml:space="preserve">Ibu Rohaeni </t>
  </si>
  <si>
    <t>SUNARDI</t>
  </si>
  <si>
    <t>Irmawati s</t>
  </si>
  <si>
    <t>Fitrie</t>
  </si>
  <si>
    <t xml:space="preserve">Pratiwi </t>
  </si>
  <si>
    <t>RIFTA YUSTIYARDI SUDJOKO</t>
  </si>
  <si>
    <t>Moh Ridwan</t>
  </si>
  <si>
    <t>Wiryono</t>
  </si>
  <si>
    <t>Atiqah</t>
  </si>
  <si>
    <t>Hamka</t>
  </si>
  <si>
    <t>anto ariandi</t>
  </si>
  <si>
    <t>Aul</t>
  </si>
  <si>
    <t>Zay</t>
  </si>
  <si>
    <t>Yulanda</t>
  </si>
  <si>
    <t xml:space="preserve">Budi </t>
  </si>
  <si>
    <t>Erina Nardiati</t>
  </si>
  <si>
    <t>Ketut Edi sabara masyhudi</t>
  </si>
  <si>
    <t xml:space="preserve">Patiama hafid </t>
  </si>
  <si>
    <t>Asep Baitul munir</t>
  </si>
  <si>
    <t>Ress</t>
  </si>
  <si>
    <t>Jumani</t>
  </si>
  <si>
    <t>Ridha</t>
  </si>
  <si>
    <t>Eva Iriani</t>
  </si>
  <si>
    <t>Oman Suherman</t>
  </si>
  <si>
    <t>Halimah</t>
  </si>
  <si>
    <t>Tatang Selamet</t>
  </si>
  <si>
    <t>Ditha</t>
  </si>
  <si>
    <t>Abdiansyah Purba</t>
  </si>
  <si>
    <t>Elvina Elvina</t>
  </si>
  <si>
    <t>Nur yunidar</t>
  </si>
  <si>
    <t>Dian w</t>
  </si>
  <si>
    <t>Taryana</t>
  </si>
  <si>
    <t>Suarezki Prianka</t>
  </si>
  <si>
    <t>Zatira</t>
  </si>
  <si>
    <t>Saifullah epa</t>
  </si>
  <si>
    <t>Nungkadimadasemwastitatangmiminredison fauzimucsin</t>
  </si>
  <si>
    <t>Agit Fazari</t>
  </si>
  <si>
    <t>Ida Mayawati</t>
  </si>
  <si>
    <t>Hasniah</t>
  </si>
  <si>
    <t xml:space="preserve">Muhammad Fahmi Pramudia </t>
  </si>
  <si>
    <t>Pipin saripin</t>
  </si>
  <si>
    <t xml:space="preserve">Mat Juri  almarhum </t>
  </si>
  <si>
    <t>Ibo</t>
  </si>
  <si>
    <t>Suyanto e t</t>
  </si>
  <si>
    <t>Rizky Julianto</t>
  </si>
  <si>
    <t>Triyani</t>
  </si>
  <si>
    <t>fatmawati</t>
  </si>
  <si>
    <t>Olivia Averil aurellya putri</t>
  </si>
  <si>
    <t>haznah</t>
  </si>
  <si>
    <t>Muklas Hudari</t>
  </si>
  <si>
    <t>Eri Yantini</t>
  </si>
  <si>
    <t>Eza Oktaviana</t>
  </si>
  <si>
    <t>Marlina</t>
  </si>
  <si>
    <t>Toko narimo</t>
  </si>
  <si>
    <t>Idavaryanti</t>
  </si>
  <si>
    <t>Msn</t>
  </si>
  <si>
    <t>bertilia intan prabanindia</t>
  </si>
  <si>
    <t>Husain Hs Bin Hasbullah</t>
  </si>
  <si>
    <t>Yasminia Primawati</t>
  </si>
  <si>
    <t xml:space="preserve">Anwar Amid Alim </t>
  </si>
  <si>
    <t xml:space="preserve">didik </t>
  </si>
  <si>
    <t>Ani Listyowati</t>
  </si>
  <si>
    <t>Ahmad</t>
  </si>
  <si>
    <t>Emil wijaya</t>
  </si>
  <si>
    <t>TRI WIDOYO</t>
  </si>
  <si>
    <t>tentara allah</t>
  </si>
  <si>
    <t>Deanova</t>
  </si>
  <si>
    <t>Ahmad sahroni</t>
  </si>
  <si>
    <t>Dati</t>
  </si>
  <si>
    <t>Hera dati salpia</t>
  </si>
  <si>
    <t>Dissa Dissa</t>
  </si>
  <si>
    <t>Ve asmara v</t>
  </si>
  <si>
    <t>Busrial</t>
  </si>
  <si>
    <t>Sofiah lingga</t>
  </si>
  <si>
    <t>Sri Rahyu</t>
  </si>
  <si>
    <t xml:space="preserve">Selda </t>
  </si>
  <si>
    <t>Hj.Nisak</t>
  </si>
  <si>
    <t>Lulus</t>
  </si>
  <si>
    <t>M Amin</t>
  </si>
  <si>
    <t>Saudara seiman</t>
  </si>
  <si>
    <t>Defri Zeni</t>
  </si>
  <si>
    <t>GUSTINA DR</t>
  </si>
  <si>
    <t>Abdul Rohman</t>
  </si>
  <si>
    <t>Mamah hana</t>
  </si>
  <si>
    <t>Ahmad Faisal</t>
  </si>
  <si>
    <t>Siti rohmah</t>
  </si>
  <si>
    <t>Anwar Shodik</t>
  </si>
  <si>
    <t>Andayani</t>
  </si>
  <si>
    <t>Riwisa Iswandi</t>
  </si>
  <si>
    <t>Erni Sulastri</t>
  </si>
  <si>
    <t>Julia Dewi</t>
  </si>
  <si>
    <t>Hanif</t>
  </si>
  <si>
    <t>Miftakhul ananala nur abidah</t>
  </si>
  <si>
    <t>Ari chairani</t>
  </si>
  <si>
    <t>EKO NOVAL</t>
  </si>
  <si>
    <t>Devis</t>
  </si>
  <si>
    <t>Abdullah adzka</t>
  </si>
  <si>
    <t>Irwan Fauzy</t>
  </si>
  <si>
    <t>defi sandra</t>
  </si>
  <si>
    <t>Dj Albiumai</t>
  </si>
  <si>
    <t xml:space="preserve">Sri Aryani </t>
  </si>
  <si>
    <t>Watik</t>
  </si>
  <si>
    <t>Herli</t>
  </si>
  <si>
    <t>Yandi Yandi</t>
  </si>
  <si>
    <t>Angellina</t>
  </si>
  <si>
    <t>SARYANAH</t>
  </si>
  <si>
    <t>M. Taufiq</t>
  </si>
  <si>
    <t>Yayu</t>
  </si>
  <si>
    <t>Iin</t>
  </si>
  <si>
    <t>Kris</t>
  </si>
  <si>
    <t>Yoga Agustinus</t>
  </si>
  <si>
    <t>Sariyani</t>
  </si>
  <si>
    <t>Arif. N</t>
  </si>
  <si>
    <t>johandi</t>
  </si>
  <si>
    <t>Elyn Kismala</t>
  </si>
  <si>
    <t>Izzan Ami Hafizh puspa</t>
  </si>
  <si>
    <t>Marisa</t>
  </si>
  <si>
    <t>Fajrin Deu</t>
  </si>
  <si>
    <t>Yanski</t>
  </si>
  <si>
    <t>Joni kaban</t>
  </si>
  <si>
    <t>Vivi Asriningsih</t>
  </si>
  <si>
    <t>Mis</t>
  </si>
  <si>
    <t>Warnida</t>
  </si>
  <si>
    <t>Najar&amp;amp;rekan</t>
  </si>
  <si>
    <t>Maulana celluler</t>
  </si>
  <si>
    <t>Burhan</t>
  </si>
  <si>
    <t>Eden</t>
  </si>
  <si>
    <t>LUSI</t>
  </si>
  <si>
    <t>Nanik Purwatiningsih</t>
  </si>
  <si>
    <t>Lala Adika</t>
  </si>
  <si>
    <t>Hs</t>
  </si>
  <si>
    <t>Rohmanul Anwari Rizki</t>
  </si>
  <si>
    <t>Atim</t>
  </si>
  <si>
    <t>Lusiantari</t>
  </si>
  <si>
    <t>Adhea</t>
  </si>
  <si>
    <t>Uus Jayusman</t>
  </si>
  <si>
    <t>Hasnawaty</t>
  </si>
  <si>
    <t>Syahrir</t>
  </si>
  <si>
    <t>Usamah</t>
  </si>
  <si>
    <t>Wahyuni ekowati</t>
  </si>
  <si>
    <t>FARLAN</t>
  </si>
  <si>
    <t>Hamba Allah.</t>
  </si>
  <si>
    <t>Tia widi</t>
  </si>
  <si>
    <t>Feri firmansyah</t>
  </si>
  <si>
    <t>Yuli Ekowati</t>
  </si>
  <si>
    <t>Mulyanto</t>
  </si>
  <si>
    <t>Aprilianty</t>
  </si>
  <si>
    <t>Mizam zaidi</t>
  </si>
  <si>
    <t>Heru</t>
  </si>
  <si>
    <t>Eko</t>
  </si>
  <si>
    <t>Endah</t>
  </si>
  <si>
    <t xml:space="preserve">Ayi Santika </t>
  </si>
  <si>
    <t>Muhati antini</t>
  </si>
  <si>
    <t>Ai sugianti</t>
  </si>
  <si>
    <t>Diana Chrisanty</t>
  </si>
  <si>
    <t>Indrani</t>
  </si>
  <si>
    <t>Ika Sofi</t>
  </si>
  <si>
    <t>Sulastri dan komariah</t>
  </si>
  <si>
    <t>Hambah Allah</t>
  </si>
  <si>
    <t>Arianto</t>
  </si>
  <si>
    <t xml:space="preserve">Rita mahyuni </t>
  </si>
  <si>
    <t xml:space="preserve">Suparni </t>
  </si>
  <si>
    <t>nursi sofia</t>
  </si>
  <si>
    <t>erna hera</t>
  </si>
  <si>
    <t>Aisha shafiyyah sofian</t>
  </si>
  <si>
    <t xml:space="preserve">intan </t>
  </si>
  <si>
    <t>Eutik Sartika Agustina</t>
  </si>
  <si>
    <t>Laili</t>
  </si>
  <si>
    <t>Taslim</t>
  </si>
  <si>
    <t>Syahran</t>
  </si>
  <si>
    <t>Junita</t>
  </si>
  <si>
    <t>Dina</t>
  </si>
  <si>
    <t>nothing</t>
  </si>
  <si>
    <t>Radipta</t>
  </si>
  <si>
    <t>Pelanggan toko saki</t>
  </si>
  <si>
    <t>Sriyuliana</t>
  </si>
  <si>
    <t>Inatul Mutmainna</t>
  </si>
  <si>
    <t>Isnaini Dwi Kurniawan</t>
  </si>
  <si>
    <t>Handian Kusumah</t>
  </si>
  <si>
    <t>Tuti</t>
  </si>
  <si>
    <t>Zamil Zaidan</t>
  </si>
  <si>
    <t>Sifaul Jenan</t>
  </si>
  <si>
    <t>Nurma</t>
  </si>
  <si>
    <t>Junaidi R Damopolii</t>
  </si>
  <si>
    <t>NOR ROCHMAD</t>
  </si>
  <si>
    <t>siti khaliza</t>
  </si>
  <si>
    <t>Purwa</t>
  </si>
  <si>
    <t xml:space="preserve">Fitriyani </t>
  </si>
  <si>
    <t>Aisyah</t>
  </si>
  <si>
    <t>alvian</t>
  </si>
  <si>
    <t>Nana</t>
  </si>
  <si>
    <t>Wahyuni Mokoagow</t>
  </si>
  <si>
    <t>Ati yuliati</t>
  </si>
  <si>
    <t>Damayanti</t>
  </si>
  <si>
    <t>Hasanudin</t>
  </si>
  <si>
    <t>Sulistyani noviana</t>
  </si>
  <si>
    <t>Romi akbar</t>
  </si>
  <si>
    <t>Putri Cahya Andadari</t>
  </si>
  <si>
    <t>Isti Nurhayati</t>
  </si>
  <si>
    <t>Rohmahtun</t>
  </si>
  <si>
    <t>sumartiny zainal</t>
  </si>
  <si>
    <t>Maryani</t>
  </si>
  <si>
    <t>Resa Kharisma</t>
  </si>
  <si>
    <t>Susi andriani</t>
  </si>
  <si>
    <t>Widiyani Agustin</t>
  </si>
  <si>
    <t>miing</t>
  </si>
  <si>
    <t>Dadang</t>
  </si>
  <si>
    <t>Desmawati</t>
  </si>
  <si>
    <t>Rika Aulia</t>
  </si>
  <si>
    <t>Awan</t>
  </si>
  <si>
    <t>Januar Setiyo Widodo</t>
  </si>
  <si>
    <t>Kasiana</t>
  </si>
  <si>
    <t>Nurohman</t>
  </si>
  <si>
    <t>ifnu harianto</t>
  </si>
  <si>
    <t>d a</t>
  </si>
  <si>
    <t>Roni</t>
  </si>
  <si>
    <t>Siti Aisah</t>
  </si>
  <si>
    <t>Hardani Syah Alm</t>
  </si>
  <si>
    <t>Tati Handayani</t>
  </si>
  <si>
    <t>muhammad alfil hamdi</t>
  </si>
  <si>
    <t>ririn ambarwati</t>
  </si>
  <si>
    <t>Ade marhayati</t>
  </si>
  <si>
    <t>Doa Flestari</t>
  </si>
  <si>
    <t>Laila</t>
  </si>
  <si>
    <t>Erfan rahmanto</t>
  </si>
  <si>
    <t>Susilawati</t>
  </si>
  <si>
    <t>Mukhammad widodo</t>
  </si>
  <si>
    <t>Asto</t>
  </si>
  <si>
    <t>YUNIA BAHRI</t>
  </si>
  <si>
    <t>Indrawati</t>
  </si>
  <si>
    <t>Yeni Rahayu</t>
  </si>
  <si>
    <t>maya sita</t>
  </si>
  <si>
    <t xml:space="preserve">Nabila haris </t>
  </si>
  <si>
    <t>Raline</t>
  </si>
  <si>
    <t>Tian</t>
  </si>
  <si>
    <t xml:space="preserve">Dian </t>
  </si>
  <si>
    <t>Ainor Ridho</t>
  </si>
  <si>
    <t>Sander</t>
  </si>
  <si>
    <t>nia</t>
  </si>
  <si>
    <t>Rwin</t>
  </si>
  <si>
    <t xml:space="preserve">Radia </t>
  </si>
  <si>
    <t>Apriliya Natasya Wahyu Putri</t>
  </si>
  <si>
    <t>Anwar Zaelani</t>
  </si>
  <si>
    <t>Siti ngatoatun rohmaniah</t>
  </si>
  <si>
    <t>MUHAMMAD RIDWAN</t>
  </si>
  <si>
    <t>Meri harahap</t>
  </si>
  <si>
    <t>Hermanu abu Wildan</t>
  </si>
  <si>
    <t>Dian Novitasari</t>
  </si>
  <si>
    <t>Nini Maryon Chatib</t>
  </si>
  <si>
    <t>Varo</t>
  </si>
  <si>
    <t>Dhian Puspita kurniawan Kurniawan</t>
  </si>
  <si>
    <t xml:space="preserve">elfadri </t>
  </si>
  <si>
    <t>Rosmiarni</t>
  </si>
  <si>
    <t>Zulhatimar</t>
  </si>
  <si>
    <t>Santiputry</t>
  </si>
  <si>
    <t>Rayoto Anto.</t>
  </si>
  <si>
    <t>M Syargawi</t>
  </si>
  <si>
    <t>M.Ijlal Najihul Amal</t>
  </si>
  <si>
    <t>Unayah</t>
  </si>
  <si>
    <t>Sripadmini</t>
  </si>
  <si>
    <t>Deni Syamsuddin</t>
  </si>
  <si>
    <t>Uswatun khasanah</t>
  </si>
  <si>
    <t>Yulian armando tuale sani lewenussa</t>
  </si>
  <si>
    <t>Selmi Heldia</t>
  </si>
  <si>
    <t>Asep Jalaludin</t>
  </si>
  <si>
    <t>Rika Jayantika</t>
  </si>
  <si>
    <t>Dyah</t>
  </si>
  <si>
    <t>Jafar</t>
  </si>
  <si>
    <t>Sri wiyarsih</t>
  </si>
  <si>
    <t>rahmatika suri hida restilah</t>
  </si>
  <si>
    <t>Bapak Achmad Heppy</t>
  </si>
  <si>
    <t>Dani mulyadani</t>
  </si>
  <si>
    <t>Astrid</t>
  </si>
  <si>
    <t>ida mufida</t>
  </si>
  <si>
    <t>Herlin Siswati</t>
  </si>
  <si>
    <t>Dena</t>
  </si>
  <si>
    <t>Jumiati</t>
  </si>
  <si>
    <t>Tatang</t>
  </si>
  <si>
    <t>Diki</t>
  </si>
  <si>
    <t>Bambang Hermanto</t>
  </si>
  <si>
    <t>IDA NURSANTI</t>
  </si>
  <si>
    <t>Mohamad Nur Ilham</t>
  </si>
  <si>
    <t>Strisno</t>
  </si>
  <si>
    <t>bela</t>
  </si>
  <si>
    <t>Sumar</t>
  </si>
  <si>
    <t>Didin</t>
  </si>
  <si>
    <t xml:space="preserve">Darmini </t>
  </si>
  <si>
    <t>Mumuh</t>
  </si>
  <si>
    <t>Nur Kholifah</t>
  </si>
  <si>
    <t>Joko Maulana</t>
  </si>
  <si>
    <t>Muhammad Abdu</t>
  </si>
  <si>
    <t>Oktariani</t>
  </si>
  <si>
    <t>Agus saputra</t>
  </si>
  <si>
    <t>Nurlailah</t>
  </si>
  <si>
    <t>Ise viana</t>
  </si>
  <si>
    <t>Hethy</t>
  </si>
  <si>
    <t>Pijar</t>
  </si>
  <si>
    <t>Siswo Purnomo</t>
  </si>
  <si>
    <t>Ully</t>
  </si>
  <si>
    <t>Muhammad Ahrun Nazzar</t>
  </si>
  <si>
    <t>Keluarga safroni</t>
  </si>
  <si>
    <t xml:space="preserve">Lisa </t>
  </si>
  <si>
    <t xml:space="preserve">Ruli R. </t>
  </si>
  <si>
    <t xml:space="preserve">Mardani </t>
  </si>
  <si>
    <t>Sagara Food 279</t>
  </si>
  <si>
    <t>Dhizayafi</t>
  </si>
  <si>
    <t>muchammad</t>
  </si>
  <si>
    <t>Sudiyanti</t>
  </si>
  <si>
    <t>Ade saeful</t>
  </si>
  <si>
    <t>ada lah</t>
  </si>
  <si>
    <t>Devita Sari</t>
  </si>
  <si>
    <t>Muh.Rusli j.Dg.ngerang</t>
  </si>
  <si>
    <t>Mahful bin Mahmud</t>
  </si>
  <si>
    <t>Ne</t>
  </si>
  <si>
    <t>Juhayat Priatna</t>
  </si>
  <si>
    <t>Gustami</t>
  </si>
  <si>
    <t>Rafni ramli</t>
  </si>
  <si>
    <t>Nurul Chomariyah</t>
  </si>
  <si>
    <t>Erlita Noor</t>
  </si>
  <si>
    <t>Farah Annisa Dewi</t>
  </si>
  <si>
    <t>agung jundi sabilillah</t>
  </si>
  <si>
    <t>Eva Pujiastuti</t>
  </si>
  <si>
    <t xml:space="preserve">Sumarno </t>
  </si>
  <si>
    <t>Nur endah</t>
  </si>
  <si>
    <t>Insyan Munajat</t>
  </si>
  <si>
    <t>A.fahlepi</t>
  </si>
  <si>
    <t>Azwir Can</t>
  </si>
  <si>
    <t>Hidayat</t>
  </si>
  <si>
    <t>Salmah binti datuk muda mahmun</t>
  </si>
  <si>
    <t>farel</t>
  </si>
  <si>
    <t xml:space="preserve">Tri Yuli Nuryani </t>
  </si>
  <si>
    <t>yang gisela</t>
  </si>
  <si>
    <t>Elfa</t>
  </si>
  <si>
    <t xml:space="preserve">Ridwan Abdillah </t>
  </si>
  <si>
    <t>Joko Sucahyo</t>
  </si>
  <si>
    <t>Fuzi</t>
  </si>
  <si>
    <t>Taufik</t>
  </si>
  <si>
    <t>jhoni  indarto</t>
  </si>
  <si>
    <t>Wiji astutik</t>
  </si>
  <si>
    <t>Asdar</t>
  </si>
  <si>
    <t>Almarhumah Wa Mimi Binti La Tele</t>
  </si>
  <si>
    <t>Iwan Ikhsan</t>
  </si>
  <si>
    <t>Fida</t>
  </si>
  <si>
    <t>Misbah</t>
  </si>
  <si>
    <t>Intan</t>
  </si>
  <si>
    <t>Hasan Mustofa</t>
  </si>
  <si>
    <t>Wati rismawati</t>
  </si>
  <si>
    <t>Nyayu yulia</t>
  </si>
  <si>
    <t xml:space="preserve">Armiya </t>
  </si>
  <si>
    <t>Muhammad firdaus</t>
  </si>
  <si>
    <t>Erfiyanti</t>
  </si>
  <si>
    <t>Ridwan arifien</t>
  </si>
  <si>
    <t>Robi iskandar</t>
  </si>
  <si>
    <t>Vicky Mei Vandea Utama</t>
  </si>
  <si>
    <t>Erleli</t>
  </si>
  <si>
    <t>Dra . Aklimiya</t>
  </si>
  <si>
    <t>Saring</t>
  </si>
  <si>
    <t>Nurul Nur Amin</t>
  </si>
  <si>
    <t>sivawati</t>
  </si>
  <si>
    <t>Mahrita</t>
  </si>
  <si>
    <t>Asnidar</t>
  </si>
  <si>
    <t>Ichwan</t>
  </si>
  <si>
    <t>Mukhlis</t>
  </si>
  <si>
    <t>Suhandoko</t>
  </si>
  <si>
    <t>Pantes riyanti</t>
  </si>
  <si>
    <t>Titiek R</t>
  </si>
  <si>
    <t>IAN 18</t>
  </si>
  <si>
    <t>Daryanto Darmadi</t>
  </si>
  <si>
    <t>Keysanova</t>
  </si>
  <si>
    <t>Agus purwanto</t>
  </si>
  <si>
    <t xml:space="preserve">Iwan abu Afif </t>
  </si>
  <si>
    <t>Yusita</t>
  </si>
  <si>
    <t>Khamim Mukhrodli</t>
  </si>
  <si>
    <t>haidar</t>
  </si>
  <si>
    <t>Dian Ratri</t>
  </si>
  <si>
    <t>Nuhung</t>
  </si>
  <si>
    <t>Umar mansyur</t>
  </si>
  <si>
    <t>Nabila Hakim</t>
  </si>
  <si>
    <t>Asrul Rusli</t>
  </si>
  <si>
    <t>Suwanti</t>
  </si>
  <si>
    <t>Krus Jeny</t>
  </si>
  <si>
    <t xml:space="preserve">Ahmad Rifkiyadi </t>
  </si>
  <si>
    <t>Emp</t>
  </si>
  <si>
    <t>ulfia</t>
  </si>
  <si>
    <t>Maulana Rifqi Akbar Tanjung</t>
  </si>
  <si>
    <t>Efs</t>
  </si>
  <si>
    <t>Solihat</t>
  </si>
  <si>
    <t>PARIYEM</t>
  </si>
  <si>
    <t>udin</t>
  </si>
  <si>
    <t>Fatmawati Rahman</t>
  </si>
  <si>
    <t>Habib</t>
  </si>
  <si>
    <t>NURKHALISYAH</t>
  </si>
  <si>
    <t>Sarni</t>
  </si>
  <si>
    <t>Mulyono sekeluarga</t>
  </si>
  <si>
    <t>MEDSON ANAS</t>
  </si>
  <si>
    <t>Robby Hendrian</t>
  </si>
  <si>
    <t>Isnah hanum</t>
  </si>
  <si>
    <t>fulan</t>
  </si>
  <si>
    <t>Abang</t>
  </si>
  <si>
    <t>Jaka hadinata</t>
  </si>
  <si>
    <t>Ummi</t>
  </si>
  <si>
    <t>Moch Mudhofir</t>
  </si>
  <si>
    <t>Rahmad Hidayat Lubis</t>
  </si>
  <si>
    <t>Surnia wulan sofi</t>
  </si>
  <si>
    <t>Trisiwi Handayani</t>
  </si>
  <si>
    <t>Nur syahrial</t>
  </si>
  <si>
    <t>Hamba ALLAH SWT</t>
  </si>
  <si>
    <t xml:space="preserve">Ira ramasah </t>
  </si>
  <si>
    <t>Barru Satria</t>
  </si>
  <si>
    <t>MARIATUL QIBTIYAH BINTI JAPAR</t>
  </si>
  <si>
    <t>Tri anjuni</t>
  </si>
  <si>
    <t>Robi sunatra</t>
  </si>
  <si>
    <t>Tinton suyono</t>
  </si>
  <si>
    <t>Richo</t>
  </si>
  <si>
    <t>Aan pratama</t>
  </si>
  <si>
    <t>Andi Andriawan</t>
  </si>
  <si>
    <t>Emmy</t>
  </si>
  <si>
    <t>Azizah Afaf</t>
  </si>
  <si>
    <t>NANDANG KUSWARA</t>
  </si>
  <si>
    <t>Mirza Aderi</t>
  </si>
  <si>
    <t>Lely vinata julianti</t>
  </si>
  <si>
    <t>Rani</t>
  </si>
  <si>
    <t>Eriyadi</t>
  </si>
  <si>
    <t>Muh Harry Satriyo</t>
  </si>
  <si>
    <t xml:space="preserve">Dewi indrawati </t>
  </si>
  <si>
    <t>Shinta Aliffianingrum</t>
  </si>
  <si>
    <t>Denny Jusniar</t>
  </si>
  <si>
    <t xml:space="preserve">Ahyani </t>
  </si>
  <si>
    <t>L</t>
  </si>
  <si>
    <t>Aimana alya zuhdi meli akmal aisyah</t>
  </si>
  <si>
    <t>Danna A</t>
  </si>
  <si>
    <t>Elih Munawaroh</t>
  </si>
  <si>
    <t>ARIS FAHI</t>
  </si>
  <si>
    <t xml:space="preserve">Rasya </t>
  </si>
  <si>
    <t xml:space="preserve">Ena </t>
  </si>
  <si>
    <t>Edwin Agustian</t>
  </si>
  <si>
    <t>Baiq Zakiah Darajat</t>
  </si>
  <si>
    <t>MUHAMMAD NUR ASMADI</t>
  </si>
  <si>
    <t>ASRI NURHAYATI</t>
  </si>
  <si>
    <t>Lita waty</t>
  </si>
  <si>
    <t>Harni</t>
  </si>
  <si>
    <t>Ichsan f</t>
  </si>
  <si>
    <t xml:space="preserve">Nabil zain </t>
  </si>
  <si>
    <t>Defi Nur hariningtyas</t>
  </si>
  <si>
    <t>Irmawaty Kaluku</t>
  </si>
  <si>
    <t>Eko aprianto</t>
  </si>
  <si>
    <t>novia kurniasih</t>
  </si>
  <si>
    <t>Nadia</t>
  </si>
  <si>
    <t>Rahmatiah</t>
  </si>
  <si>
    <t>Isma yunika</t>
  </si>
  <si>
    <t>duyeh solehudin</t>
  </si>
  <si>
    <t>Rizal/rensy</t>
  </si>
  <si>
    <t>Achmad Firdaus</t>
  </si>
  <si>
    <t>Ratna</t>
  </si>
  <si>
    <t>Abu Abdurrahman</t>
  </si>
  <si>
    <t>Ning salma</t>
  </si>
  <si>
    <t>Yoga Prayoga</t>
  </si>
  <si>
    <t>Eko Kurniawan</t>
  </si>
  <si>
    <t>Nur Yennih</t>
  </si>
  <si>
    <t xml:space="preserve">Nurliah </t>
  </si>
  <si>
    <t>Mahmoud Fauzy</t>
  </si>
  <si>
    <t>Ibrahim Latief</t>
  </si>
  <si>
    <t>rudianto</t>
  </si>
  <si>
    <t>Eric Iskandar</t>
  </si>
  <si>
    <t>luciana</t>
  </si>
  <si>
    <t>Evi Hidayah binti H M Yusuf S</t>
  </si>
  <si>
    <t>Titi murwani</t>
  </si>
  <si>
    <t>Filhafi Faojah binti Ahmad baehaki</t>
  </si>
  <si>
    <t>Dani</t>
  </si>
  <si>
    <t>Della cantik</t>
  </si>
  <si>
    <t>Hasanul fahmi</t>
  </si>
  <si>
    <t>M.Bustomi, siti Nurbaya</t>
  </si>
  <si>
    <t>AGUS</t>
  </si>
  <si>
    <t>Azwarli</t>
  </si>
  <si>
    <t>Dewi Prasasti</t>
  </si>
  <si>
    <t>Seprina</t>
  </si>
  <si>
    <t>Aini Alkatiri</t>
  </si>
  <si>
    <t>Dinda</t>
  </si>
  <si>
    <t>siti nurhidayah</t>
  </si>
  <si>
    <t>Angga Sumarlin</t>
  </si>
  <si>
    <t>Meilina diah</t>
  </si>
  <si>
    <t>Zainal A</t>
  </si>
  <si>
    <t xml:space="preserve">Abdullah </t>
  </si>
  <si>
    <t>Desi anggraeni</t>
  </si>
  <si>
    <t>Rati yuniarti</t>
  </si>
  <si>
    <t>Asep saepudin</t>
  </si>
  <si>
    <t>Asih kamilah</t>
  </si>
  <si>
    <t>Yudi dwi</t>
  </si>
  <si>
    <t>Keluarga zaidi bin bin anangawi alm</t>
  </si>
  <si>
    <t>Nadhif Candra Rahagi</t>
  </si>
  <si>
    <t xml:space="preserve">Yanti </t>
  </si>
  <si>
    <t xml:space="preserve">Retno Handayani PD </t>
  </si>
  <si>
    <t>fani indiastuti</t>
  </si>
  <si>
    <t>amelia fitriyani</t>
  </si>
  <si>
    <t>Suwanto Wanto</t>
  </si>
  <si>
    <t>Agus salim adni</t>
  </si>
  <si>
    <t>Ssantii</t>
  </si>
  <si>
    <t>SRI Wahyuni</t>
  </si>
  <si>
    <t>M. Sofyan Aprianto Mansyur</t>
  </si>
  <si>
    <t>ibu/kak anis liftiana</t>
  </si>
  <si>
    <t>Triana Mandasari</t>
  </si>
  <si>
    <t>Ruti</t>
  </si>
  <si>
    <t xml:space="preserve">Lilik Indriani </t>
  </si>
  <si>
    <t>Ibu mariah</t>
  </si>
  <si>
    <t>Ihwan</t>
  </si>
  <si>
    <t>Anis Sunardi</t>
  </si>
  <si>
    <t>Safrudin</t>
  </si>
  <si>
    <t>Maya safitri</t>
  </si>
  <si>
    <t>Yumna Meli</t>
  </si>
  <si>
    <t>Idiawati</t>
  </si>
  <si>
    <t>Samsul Halomoan</t>
  </si>
  <si>
    <t>tomy</t>
  </si>
  <si>
    <t>Azna</t>
  </si>
  <si>
    <t>Rita Rhestiaranti</t>
  </si>
  <si>
    <t>Murnila</t>
  </si>
  <si>
    <t>Mariyono</t>
  </si>
  <si>
    <t>Musofir</t>
  </si>
  <si>
    <t>Favorit</t>
  </si>
  <si>
    <t>Arifiyatn</t>
  </si>
  <si>
    <t>Agus hadi prayitno</t>
  </si>
  <si>
    <t>Sri Wahyu Ningsih</t>
  </si>
  <si>
    <t>Yusnaini Yusuf Gani</t>
  </si>
  <si>
    <t>Bayu Prasetio</t>
  </si>
  <si>
    <t>Nahya</t>
  </si>
  <si>
    <t>Heri Yanto</t>
  </si>
  <si>
    <t xml:space="preserve">Sumiyati </t>
  </si>
  <si>
    <t>Noerana loeis</t>
  </si>
  <si>
    <t xml:space="preserve">RUSLIANTO </t>
  </si>
  <si>
    <t>Iis rosdiana</t>
  </si>
  <si>
    <t>Pak Pur</t>
  </si>
  <si>
    <t>Suriadi nansyah</t>
  </si>
  <si>
    <t>Sri suryani rizki</t>
  </si>
  <si>
    <t>Fiya</t>
  </si>
  <si>
    <t>Sunarti binti Muhari al nirsan</t>
  </si>
  <si>
    <t>Abdul Karim</t>
  </si>
  <si>
    <t>Wijaya</t>
  </si>
  <si>
    <t>Tri Herlinawati</t>
  </si>
  <si>
    <t>Syahrial Irkhaf Tanjung SH</t>
  </si>
  <si>
    <t xml:space="preserve">Chandra </t>
  </si>
  <si>
    <t>Resy Tri</t>
  </si>
  <si>
    <t>Novita Sarie</t>
  </si>
  <si>
    <t>Yuli Rahmawati</t>
  </si>
  <si>
    <t>Dianislami</t>
  </si>
  <si>
    <t>DARMA ANDIKA PUTRA</t>
  </si>
  <si>
    <t>Adinda Yeti Oviah</t>
  </si>
  <si>
    <t>Ridwan alhamjah</t>
  </si>
  <si>
    <t>T-10 T-10</t>
  </si>
  <si>
    <t>Vera dan yopi</t>
  </si>
  <si>
    <t>Susy</t>
  </si>
  <si>
    <t xml:space="preserve">Arfita Yessie </t>
  </si>
  <si>
    <t>Zulkariman</t>
  </si>
  <si>
    <t>Siti hijrah</t>
  </si>
  <si>
    <t>Mojang Yulia</t>
  </si>
  <si>
    <t>Hasiah hamsah</t>
  </si>
  <si>
    <t>komalasari</t>
  </si>
  <si>
    <t>ASP</t>
  </si>
  <si>
    <t>hamba ALLAH</t>
  </si>
  <si>
    <t>Alm H abd kuddus Talli</t>
  </si>
  <si>
    <t>Shasy</t>
  </si>
  <si>
    <t>Evi Kusuma</t>
  </si>
  <si>
    <t>Lutiyono</t>
  </si>
  <si>
    <t>NUR ANNISA ARIPUDDIN</t>
  </si>
  <si>
    <t xml:space="preserve">Indah Nurjanah </t>
  </si>
  <si>
    <t>anik shalihatin</t>
  </si>
  <si>
    <t>Andi Maryam</t>
  </si>
  <si>
    <t>Eka Rohayati</t>
  </si>
  <si>
    <t>ujang solih</t>
  </si>
  <si>
    <t>Subur</t>
  </si>
  <si>
    <t>B. Supadmo</t>
  </si>
  <si>
    <t>Raditya perdhana</t>
  </si>
  <si>
    <t>Surya satria</t>
  </si>
  <si>
    <t>Mike Rhoma Prianty</t>
  </si>
  <si>
    <t>Tajudin</t>
  </si>
  <si>
    <t>Eko Istianawati</t>
  </si>
  <si>
    <t>Alfin</t>
  </si>
  <si>
    <t>Nuriez Olshop</t>
  </si>
  <si>
    <t>Dewi nurlatifah</t>
  </si>
  <si>
    <t xml:space="preserve">Rini </t>
  </si>
  <si>
    <t>Afif wibowo</t>
  </si>
  <si>
    <t>Muhamad Khasan</t>
  </si>
  <si>
    <t>Aty Fadjariaty</t>
  </si>
  <si>
    <t>Toufik</t>
  </si>
  <si>
    <t>Joko Suranto</t>
  </si>
  <si>
    <t>Iskandar</t>
  </si>
  <si>
    <t>Suci Ramadanti</t>
  </si>
  <si>
    <t>AHMAD NUR WAHID</t>
  </si>
  <si>
    <t xml:space="preserve">Khalisa kaivan </t>
  </si>
  <si>
    <t>Amalia nurul imamah</t>
  </si>
  <si>
    <t>Mutmainnah</t>
  </si>
  <si>
    <t xml:space="preserve">IMAM WAHYUDDIN </t>
  </si>
  <si>
    <t xml:space="preserve">Surati </t>
  </si>
  <si>
    <t>saudara mu</t>
  </si>
  <si>
    <t>Iin Indira putri</t>
  </si>
  <si>
    <t>Ambar Wati</t>
  </si>
  <si>
    <t>ivan firsta</t>
  </si>
  <si>
    <t>ely</t>
  </si>
  <si>
    <t xml:space="preserve">Subhan </t>
  </si>
  <si>
    <t>Elsa Meilani</t>
  </si>
  <si>
    <t>Sri Devi</t>
  </si>
  <si>
    <t>Andre</t>
  </si>
  <si>
    <t xml:space="preserve">Ifa zuhria </t>
  </si>
  <si>
    <t xml:space="preserve">Marlina </t>
  </si>
  <si>
    <t>Rian</t>
  </si>
  <si>
    <t>Rasin</t>
  </si>
  <si>
    <t>ptr</t>
  </si>
  <si>
    <t>Nanda Helen Yusna</t>
  </si>
  <si>
    <t>Agishua Alfatih</t>
  </si>
  <si>
    <t>Amirul muminin bin nurdin</t>
  </si>
  <si>
    <t>Ria Ekawardani binti Deddy Supardi</t>
  </si>
  <si>
    <t>Nanang Priyo</t>
  </si>
  <si>
    <t>Akhmad suhaimi</t>
  </si>
  <si>
    <t>Saparuddin</t>
  </si>
  <si>
    <t>Sukmah syukur</t>
  </si>
  <si>
    <t>Ahmadihsb</t>
  </si>
  <si>
    <t>jannah Miftahul</t>
  </si>
  <si>
    <t>M.Akhirsyah</t>
  </si>
  <si>
    <t>Laela masrokah</t>
  </si>
  <si>
    <t>Raniriski</t>
  </si>
  <si>
    <t>Sulastri</t>
  </si>
  <si>
    <t>alita nurani</t>
  </si>
  <si>
    <t>Ika Yustika</t>
  </si>
  <si>
    <t>Holidi</t>
  </si>
  <si>
    <t>Alm.aulia anggi prastiwi</t>
  </si>
  <si>
    <t xml:space="preserve">mirna </t>
  </si>
  <si>
    <t>Teh cucu</t>
  </si>
  <si>
    <t>Desi Ratnasari</t>
  </si>
  <si>
    <t>Surati herliyah</t>
  </si>
  <si>
    <t>olga</t>
  </si>
  <si>
    <t>Dwi Adi</t>
  </si>
  <si>
    <t>Yassirli</t>
  </si>
  <si>
    <t>Pipit pitria</t>
  </si>
  <si>
    <t>muhammad nurzakky</t>
  </si>
  <si>
    <t>Ahmad hajiddin harahap</t>
  </si>
  <si>
    <t>Nur Raini</t>
  </si>
  <si>
    <t>Mazlan.SN</t>
  </si>
  <si>
    <t>Syamsul</t>
  </si>
  <si>
    <t>Enni Fitriani</t>
  </si>
  <si>
    <t>Hendy sukaryawan</t>
  </si>
  <si>
    <t>SittivRaoda</t>
  </si>
  <si>
    <t xml:space="preserve">Rosdiana </t>
  </si>
  <si>
    <t>Nasirah</t>
  </si>
  <si>
    <t>Isep Kamiludin</t>
  </si>
  <si>
    <t>Don Anton</t>
  </si>
  <si>
    <t>Nuruah</t>
  </si>
  <si>
    <t>April</t>
  </si>
  <si>
    <t>MAS</t>
  </si>
  <si>
    <t xml:space="preserve">Hamba Allooh </t>
  </si>
  <si>
    <t>Subejo Bejo</t>
  </si>
  <si>
    <t>Shelvia febri</t>
  </si>
  <si>
    <t>Kasiyah</t>
  </si>
  <si>
    <t>tyo</t>
  </si>
  <si>
    <t>Fery Sandrya</t>
  </si>
  <si>
    <t>Pentha Ayu kd</t>
  </si>
  <si>
    <t>Muhammad</t>
  </si>
  <si>
    <t>Lalu Suliadi</t>
  </si>
  <si>
    <t>Samsul arifin</t>
  </si>
  <si>
    <t xml:space="preserve">Anisa Septiani </t>
  </si>
  <si>
    <t>Samsul Arifin</t>
  </si>
  <si>
    <t>Novi arisanto</t>
  </si>
  <si>
    <t>Didiek Purwadi</t>
  </si>
  <si>
    <t>SRI ROCHANI</t>
  </si>
  <si>
    <t>Masyitamustafa</t>
  </si>
  <si>
    <t>Wiginiati</t>
  </si>
  <si>
    <t xml:space="preserve">Fatmawati </t>
  </si>
  <si>
    <t>Netri</t>
  </si>
  <si>
    <t>Fakhrulrozi</t>
  </si>
  <si>
    <t>Wira</t>
  </si>
  <si>
    <t>Sriana</t>
  </si>
  <si>
    <t>Musimin</t>
  </si>
  <si>
    <t xml:space="preserve">Suwarno </t>
  </si>
  <si>
    <t>No name</t>
  </si>
  <si>
    <t xml:space="preserve">Dwi Ariyanti </t>
  </si>
  <si>
    <t>Sri Ernita</t>
  </si>
  <si>
    <t>Walyati</t>
  </si>
  <si>
    <t>Sobri</t>
  </si>
  <si>
    <t>Idha sabekti</t>
  </si>
  <si>
    <t>Menurut surbakti</t>
  </si>
  <si>
    <t>Zizi</t>
  </si>
  <si>
    <t>tari</t>
  </si>
  <si>
    <t>Yuliana Murniati</t>
  </si>
  <si>
    <t>Nunung listyoningsih</t>
  </si>
  <si>
    <t>Andreas cristian</t>
  </si>
  <si>
    <t>Edlyn</t>
  </si>
  <si>
    <t xml:space="preserve">Siti Halimah </t>
  </si>
  <si>
    <t>Afzal</t>
  </si>
  <si>
    <t>Leny Yolanda</t>
  </si>
  <si>
    <t>Dewi Aju Ekawati</t>
  </si>
  <si>
    <t>Tarmizi</t>
  </si>
  <si>
    <t>Susi Anti</t>
  </si>
  <si>
    <t>Darmadi</t>
  </si>
  <si>
    <t>Affan bj</t>
  </si>
  <si>
    <t>Saepul hamdan</t>
  </si>
  <si>
    <t>Zul Fa</t>
  </si>
  <si>
    <t>Hani Yuhanah</t>
  </si>
  <si>
    <t>Chaidamsari</t>
  </si>
  <si>
    <t>Abdul Hasib</t>
  </si>
  <si>
    <t xml:space="preserve">Agus  Salim  Batubara </t>
  </si>
  <si>
    <t>Nanik wahyuliatin</t>
  </si>
  <si>
    <t>Nurfatin</t>
  </si>
  <si>
    <t>Sopiyandi</t>
  </si>
  <si>
    <t>Fatahilla alfarizi</t>
  </si>
  <si>
    <t>Siti Patimah</t>
  </si>
  <si>
    <t>Muhammad Masud Syafiq</t>
  </si>
  <si>
    <t xml:space="preserve">Tonny </t>
  </si>
  <si>
    <t>Rury Fitrayanti</t>
  </si>
  <si>
    <t>Asriyanza Yusup</t>
  </si>
  <si>
    <t>Windyani</t>
  </si>
  <si>
    <t>Antri somantri</t>
  </si>
  <si>
    <t xml:space="preserve">Siti Azli </t>
  </si>
  <si>
    <t>Ana</t>
  </si>
  <si>
    <t xml:space="preserve">Wanda </t>
  </si>
  <si>
    <t>Lanna sari</t>
  </si>
  <si>
    <t>Muranto</t>
  </si>
  <si>
    <t>Endarto Setyo Budi</t>
  </si>
  <si>
    <t>Sitti Mardawiyah</t>
  </si>
  <si>
    <t>IRWIN</t>
  </si>
  <si>
    <t>Mei</t>
  </si>
  <si>
    <t>Siti Maisaroh</t>
  </si>
  <si>
    <t>Wuri Rahayu Handayani</t>
  </si>
  <si>
    <t>Sherlin hara</t>
  </si>
  <si>
    <t>Dahlia</t>
  </si>
  <si>
    <t>Gita Lestari</t>
  </si>
  <si>
    <t>Reno</t>
  </si>
  <si>
    <t>Shanty Nilam</t>
  </si>
  <si>
    <t>Setti Y</t>
  </si>
  <si>
    <t>Meiris Nurul</t>
  </si>
  <si>
    <t>Danang</t>
  </si>
  <si>
    <t>Comel</t>
  </si>
  <si>
    <t>Titi Rosmawiarti</t>
  </si>
  <si>
    <t>Hambat Alla</t>
  </si>
  <si>
    <t>Dewi Sahnita</t>
  </si>
  <si>
    <t>Evi Cholid</t>
  </si>
  <si>
    <t>Ivan Abdul</t>
  </si>
  <si>
    <t>HakinCimel</t>
  </si>
  <si>
    <t>Tutin</t>
  </si>
  <si>
    <t>Agung Pamuji</t>
  </si>
  <si>
    <t>Syaidina adam</t>
  </si>
  <si>
    <t>Ario</t>
  </si>
  <si>
    <t>Jihan qhonita</t>
  </si>
  <si>
    <t>Puthar</t>
  </si>
  <si>
    <t>Khoirotin</t>
  </si>
  <si>
    <t>M.Farhan nafis</t>
  </si>
  <si>
    <t>Abdullah Hawa</t>
  </si>
  <si>
    <t>Bambang Kenharto</t>
  </si>
  <si>
    <t>Alhamdi</t>
  </si>
  <si>
    <t>Nur Elvayanie</t>
  </si>
  <si>
    <t>Hilda</t>
  </si>
  <si>
    <t>Wahyuni</t>
  </si>
  <si>
    <t>Allah Hamba</t>
  </si>
  <si>
    <t>Salman</t>
  </si>
  <si>
    <t>Sudarmi</t>
  </si>
  <si>
    <t>Daryoko</t>
  </si>
  <si>
    <t>Marwan Momonto</t>
  </si>
  <si>
    <t>Rima Susiana</t>
  </si>
  <si>
    <t>Zuhuria Simangunsong</t>
  </si>
  <si>
    <t>Ibu tukiem</t>
  </si>
  <si>
    <t xml:space="preserve">Hary Prabowo </t>
  </si>
  <si>
    <t>March</t>
  </si>
  <si>
    <t>628125877903</t>
  </si>
  <si>
    <t>628127835300</t>
  </si>
  <si>
    <t>628164827000</t>
  </si>
  <si>
    <t>6281221969700</t>
  </si>
  <si>
    <t>6281227009397</t>
  </si>
  <si>
    <t>6281321846700</t>
  </si>
  <si>
    <t>6281338344399</t>
  </si>
  <si>
    <t>6281388195372</t>
  </si>
  <si>
    <t>6281574517372</t>
  </si>
  <si>
    <t>6281939804398</t>
  </si>
  <si>
    <t>6281947132888</t>
  </si>
  <si>
    <t>6282111430501</t>
  </si>
  <si>
    <t>6282131999733</t>
  </si>
  <si>
    <t>6282318396289</t>
  </si>
  <si>
    <t>6282318800035</t>
  </si>
  <si>
    <t>6285236899439</t>
  </si>
  <si>
    <t>6285256000768</t>
  </si>
  <si>
    <t>6285373463700</t>
  </si>
  <si>
    <t>6285849631103</t>
  </si>
  <si>
    <t>6287780636309</t>
  </si>
  <si>
    <t>6287795047908</t>
  </si>
  <si>
    <t>6289527239589</t>
  </si>
  <si>
    <t>6281081081081</t>
  </si>
  <si>
    <t>6281100000</t>
  </si>
  <si>
    <t>628111015889</t>
  </si>
  <si>
    <t>62811103806</t>
  </si>
  <si>
    <t>628111071999</t>
  </si>
  <si>
    <t>Ibu</t>
  </si>
  <si>
    <t>62811110247</t>
  </si>
  <si>
    <t>628111108634</t>
  </si>
  <si>
    <t>62811111111</t>
  </si>
  <si>
    <t>62811116459</t>
  </si>
  <si>
    <t>628111173540</t>
  </si>
  <si>
    <t>628111231712</t>
  </si>
  <si>
    <t>628111240220</t>
  </si>
  <si>
    <t>62811131160</t>
  </si>
  <si>
    <t>628111333099</t>
  </si>
  <si>
    <t>628111345780</t>
  </si>
  <si>
    <t>628111476967</t>
  </si>
  <si>
    <t>628111492615</t>
  </si>
  <si>
    <t>628111509905</t>
  </si>
  <si>
    <t>628111627149</t>
  </si>
  <si>
    <t>62811162755</t>
  </si>
  <si>
    <t>628111655788</t>
  </si>
  <si>
    <t>62811169526</t>
  </si>
  <si>
    <t>628111732101</t>
  </si>
  <si>
    <t>628111740703</t>
  </si>
  <si>
    <t>628111751153</t>
  </si>
  <si>
    <t>628111809396</t>
  </si>
  <si>
    <t>628111875429</t>
  </si>
  <si>
    <t>628111876930</t>
  </si>
  <si>
    <t>628111892289</t>
  </si>
  <si>
    <t>628111920888</t>
  </si>
  <si>
    <t>628111922700</t>
  </si>
  <si>
    <t>62811202059</t>
  </si>
  <si>
    <t>628112053232</t>
  </si>
  <si>
    <t>628112099929</t>
  </si>
  <si>
    <t>62811212982</t>
  </si>
  <si>
    <t>62811219191</t>
  </si>
  <si>
    <t>628112241850</t>
  </si>
  <si>
    <t>628112261021</t>
  </si>
  <si>
    <t>6281125571</t>
  </si>
  <si>
    <t>628112611168</t>
  </si>
  <si>
    <t>628112624780</t>
  </si>
  <si>
    <t>62811269411</t>
  </si>
  <si>
    <t>628112880709</t>
  </si>
  <si>
    <t>628113341403</t>
  </si>
  <si>
    <t>62811387526</t>
  </si>
  <si>
    <t>628114006722</t>
  </si>
  <si>
    <t>62811405211</t>
  </si>
  <si>
    <t>62811410003</t>
  </si>
  <si>
    <t>628114112050</t>
  </si>
  <si>
    <t>628114113362</t>
  </si>
  <si>
    <t>62811411750</t>
  </si>
  <si>
    <t>628114133716</t>
  </si>
  <si>
    <t>628114215580</t>
  </si>
  <si>
    <t>628114257555</t>
  </si>
  <si>
    <t>628114300515</t>
  </si>
  <si>
    <t>628114332589</t>
  </si>
  <si>
    <t>628114336262</t>
  </si>
  <si>
    <t>62811434009</t>
  </si>
  <si>
    <t>62811441351</t>
  </si>
  <si>
    <t>62811443248</t>
  </si>
  <si>
    <t>628114534458</t>
  </si>
  <si>
    <t>628114615050</t>
  </si>
  <si>
    <t>628115206860</t>
  </si>
  <si>
    <t>628115400431</t>
  </si>
  <si>
    <t>62811544174</t>
  </si>
  <si>
    <t>62811544637</t>
  </si>
  <si>
    <t>62811551444</t>
  </si>
  <si>
    <t>62811553771</t>
  </si>
  <si>
    <t>628115556637</t>
  </si>
  <si>
    <t>628115665444</t>
  </si>
  <si>
    <t>628115874222</t>
  </si>
  <si>
    <t>62811592912</t>
  </si>
  <si>
    <t>628115978889</t>
  </si>
  <si>
    <t>628116107399</t>
  </si>
  <si>
    <t>628116121266</t>
  </si>
  <si>
    <t>628116377733</t>
  </si>
  <si>
    <t>628116551888</t>
  </si>
  <si>
    <t>628116683828</t>
  </si>
  <si>
    <t>628116919636</t>
  </si>
  <si>
    <t>62811697001</t>
  </si>
  <si>
    <t>628117181001</t>
  </si>
  <si>
    <t>628117210680</t>
  </si>
  <si>
    <t>628117215532</t>
  </si>
  <si>
    <t>628117245553</t>
  </si>
  <si>
    <t>628117391965</t>
  </si>
  <si>
    <t>628117486603</t>
  </si>
  <si>
    <t>628117491203</t>
  </si>
  <si>
    <t>628117500720</t>
  </si>
  <si>
    <t>628117780767</t>
  </si>
  <si>
    <t>62811788333</t>
  </si>
  <si>
    <t>628117884309</t>
  </si>
  <si>
    <t>628117888663</t>
  </si>
  <si>
    <t>62811791203</t>
  </si>
  <si>
    <t>628117972011</t>
  </si>
  <si>
    <t>628118014985</t>
  </si>
  <si>
    <t>62811802075</t>
  </si>
  <si>
    <t>62811803994</t>
  </si>
  <si>
    <t>62811805204</t>
  </si>
  <si>
    <t>628118135551</t>
  </si>
  <si>
    <t>62811816730</t>
  </si>
  <si>
    <t>62811831343</t>
  </si>
  <si>
    <t>628118555543</t>
  </si>
  <si>
    <t>628118787820</t>
  </si>
  <si>
    <t>628118823066</t>
  </si>
  <si>
    <t>628118841526</t>
  </si>
  <si>
    <t>62811896532</t>
  </si>
  <si>
    <t>628119072531</t>
  </si>
  <si>
    <t>628119123741</t>
  </si>
  <si>
    <t>628119271970</t>
  </si>
  <si>
    <t>628119616220</t>
  </si>
  <si>
    <t>628119758016</t>
  </si>
  <si>
    <t>628119913892</t>
  </si>
  <si>
    <t>62811993096</t>
  </si>
  <si>
    <t>628119934669</t>
  </si>
  <si>
    <t>62811995669</t>
  </si>
  <si>
    <t>628119985857</t>
  </si>
  <si>
    <t>628119993772</t>
  </si>
  <si>
    <t>6281210022004</t>
  </si>
  <si>
    <t>6281210053537</t>
  </si>
  <si>
    <t>628121018665</t>
  </si>
  <si>
    <t>628121047441</t>
  </si>
  <si>
    <t>628121054902</t>
  </si>
  <si>
    <t>6281210628965</t>
  </si>
  <si>
    <t>6281210805424</t>
  </si>
  <si>
    <t>6281210958257</t>
  </si>
  <si>
    <t>6281211117925</t>
  </si>
  <si>
    <t>6281211171110</t>
  </si>
  <si>
    <t>6281211200088</t>
  </si>
  <si>
    <t>6281211669415</t>
  </si>
  <si>
    <t>6281211806273</t>
  </si>
  <si>
    <t>6281211974596</t>
  </si>
  <si>
    <t>6281212048436</t>
  </si>
  <si>
    <t>6281212083972</t>
  </si>
  <si>
    <t>6281212345678</t>
  </si>
  <si>
    <t>6281212417822</t>
  </si>
  <si>
    <t>6281212445476</t>
  </si>
  <si>
    <t>6281212535063</t>
  </si>
  <si>
    <t>6281212721877</t>
  </si>
  <si>
    <t>6281212929319</t>
  </si>
  <si>
    <t>6281212952678</t>
  </si>
  <si>
    <t>6281213007845</t>
  </si>
  <si>
    <t>628121303952</t>
  </si>
  <si>
    <t>6281213140818</t>
  </si>
  <si>
    <t>628121314993</t>
  </si>
  <si>
    <t>6281213212019</t>
  </si>
  <si>
    <t>6281213212349</t>
  </si>
  <si>
    <t>62812132493689</t>
  </si>
  <si>
    <t>628121331491</t>
  </si>
  <si>
    <t>6281213404439</t>
  </si>
  <si>
    <t>628121342974</t>
  </si>
  <si>
    <t>6281213797687</t>
  </si>
  <si>
    <t>6281213861160</t>
  </si>
  <si>
    <t>6281213960511</t>
  </si>
  <si>
    <t>6281214269404</t>
  </si>
  <si>
    <t>6281214311722</t>
  </si>
  <si>
    <t>6281214481151</t>
  </si>
  <si>
    <t>6281214703649</t>
  </si>
  <si>
    <t>6281215999971</t>
  </si>
  <si>
    <t>6281215999974</t>
  </si>
  <si>
    <t>6281216071288</t>
  </si>
  <si>
    <t>6281216107770</t>
  </si>
  <si>
    <t>6281216216749</t>
  </si>
  <si>
    <t>6281216308011</t>
  </si>
  <si>
    <t>6281216408810</t>
  </si>
  <si>
    <t>628121643171</t>
  </si>
  <si>
    <t>6281216663942</t>
  </si>
  <si>
    <t>6281216983673</t>
  </si>
  <si>
    <t>6281217320011</t>
  </si>
  <si>
    <t>6281217973858</t>
  </si>
  <si>
    <t>6281218010605</t>
  </si>
  <si>
    <t>6281218066758</t>
  </si>
  <si>
    <t>6281218156399</t>
  </si>
  <si>
    <t>628121858989</t>
  </si>
  <si>
    <t>6281218602436</t>
  </si>
  <si>
    <t>6281218608975</t>
  </si>
  <si>
    <t>6281218624445</t>
  </si>
  <si>
    <t>6281218890199</t>
  </si>
  <si>
    <t>6281219002909</t>
  </si>
  <si>
    <t>6281219032150</t>
  </si>
  <si>
    <t>6281219170575</t>
  </si>
  <si>
    <t>6281219270491</t>
  </si>
  <si>
    <t>628121932012</t>
  </si>
  <si>
    <t>6281219481017</t>
  </si>
  <si>
    <t>6281219598377</t>
  </si>
  <si>
    <t>6281219902190</t>
  </si>
  <si>
    <t>6281219965141</t>
  </si>
  <si>
    <t>6281219978422</t>
  </si>
  <si>
    <t>6281219994633</t>
  </si>
  <si>
    <t>628121999667</t>
  </si>
  <si>
    <t>6281220003741</t>
  </si>
  <si>
    <t>628122006060</t>
  </si>
  <si>
    <t>6281220158235</t>
  </si>
  <si>
    <t>6281220173232</t>
  </si>
  <si>
    <t>628122042144</t>
  </si>
  <si>
    <t>6281220428935</t>
  </si>
  <si>
    <t>6281220444441</t>
  </si>
  <si>
    <t>6281220449872</t>
  </si>
  <si>
    <t>628122061485</t>
  </si>
  <si>
    <t>628122079637</t>
  </si>
  <si>
    <t>6281220967477</t>
  </si>
  <si>
    <t>6281221002412</t>
  </si>
  <si>
    <t>6281221211613</t>
  </si>
  <si>
    <t>6281221425526</t>
  </si>
  <si>
    <t>628122163937</t>
  </si>
  <si>
    <t>6281221643672</t>
  </si>
  <si>
    <t>6281221650914</t>
  </si>
  <si>
    <t>6281221688968</t>
  </si>
  <si>
    <t>6281221767015</t>
  </si>
  <si>
    <t>6281221900114</t>
  </si>
  <si>
    <t>6281221940142</t>
  </si>
  <si>
    <t>628122198287</t>
  </si>
  <si>
    <t>6281222014242</t>
  </si>
  <si>
    <t>628122202002</t>
  </si>
  <si>
    <t>6281222137192</t>
  </si>
  <si>
    <t>6281222212398</t>
  </si>
  <si>
    <t>6281222215593</t>
  </si>
  <si>
    <t>6281222259608</t>
  </si>
  <si>
    <t>6281222346668</t>
  </si>
  <si>
    <t>6281222511035</t>
  </si>
  <si>
    <t>6281222907842</t>
  </si>
  <si>
    <t>6281223315355</t>
  </si>
  <si>
    <t>628122347435</t>
  </si>
  <si>
    <t>628122358271</t>
  </si>
  <si>
    <t>6281223737036</t>
  </si>
  <si>
    <t>628122379929</t>
  </si>
  <si>
    <t>628122418881</t>
  </si>
  <si>
    <t>628122392171</t>
  </si>
  <si>
    <t>6281224254979</t>
  </si>
  <si>
    <t>628122428709</t>
  </si>
  <si>
    <t>6281224540062</t>
  </si>
  <si>
    <t>62812246322</t>
  </si>
  <si>
    <t>6281224778822</t>
  </si>
  <si>
    <t>628122506646</t>
  </si>
  <si>
    <t>628122510887</t>
  </si>
  <si>
    <t>6281225161114</t>
  </si>
  <si>
    <t>6281225170055</t>
  </si>
  <si>
    <t>6281225304656</t>
  </si>
  <si>
    <t>6281225582859</t>
  </si>
  <si>
    <t>6281225664641</t>
  </si>
  <si>
    <t>628122583591</t>
  </si>
  <si>
    <t>6281226015200</t>
  </si>
  <si>
    <t>6281226053845</t>
  </si>
  <si>
    <t>6281226302299</t>
  </si>
  <si>
    <t>628122647014</t>
  </si>
  <si>
    <t>6281226611544</t>
  </si>
  <si>
    <t>6281226636510</t>
  </si>
  <si>
    <t>6281227080368</t>
  </si>
  <si>
    <t>628122715236</t>
  </si>
  <si>
    <t>6281227218519</t>
  </si>
  <si>
    <t>6281227219145</t>
  </si>
  <si>
    <t>6281227407546</t>
  </si>
  <si>
    <t>6281227578715</t>
  </si>
  <si>
    <t>6281227870672</t>
  </si>
  <si>
    <t>6281228000907</t>
  </si>
  <si>
    <t>6281228003778</t>
  </si>
  <si>
    <t>628122815279</t>
  </si>
  <si>
    <t>628122849926</t>
  </si>
  <si>
    <t>6281228500422</t>
  </si>
  <si>
    <t>6281228565208</t>
  </si>
  <si>
    <t>6281228582298</t>
  </si>
  <si>
    <t>6281228665178</t>
  </si>
  <si>
    <t>6281228893698</t>
  </si>
  <si>
    <t>6281228957733</t>
  </si>
  <si>
    <t>6281230044403</t>
  </si>
  <si>
    <t>6281230100029</t>
  </si>
  <si>
    <t>628123011336</t>
  </si>
  <si>
    <t>6281230256757</t>
  </si>
  <si>
    <t>6281230600945</t>
  </si>
  <si>
    <t>6281230699722</t>
  </si>
  <si>
    <t>6281230764151</t>
  </si>
  <si>
    <t>6281230805381</t>
  </si>
  <si>
    <t>6281230808099</t>
  </si>
  <si>
    <t>6281230884005</t>
  </si>
  <si>
    <t>628123094260</t>
  </si>
  <si>
    <t>6281231241188</t>
  </si>
  <si>
    <t>6281231296349</t>
  </si>
  <si>
    <t>6281231298777</t>
  </si>
  <si>
    <t>6281231410018</t>
  </si>
  <si>
    <t>6281231461898</t>
  </si>
  <si>
    <t>6281231555977</t>
  </si>
  <si>
    <t>6281231670947</t>
  </si>
  <si>
    <t>6281231754762</t>
  </si>
  <si>
    <t>628123230000</t>
  </si>
  <si>
    <t>628123231233</t>
  </si>
  <si>
    <t>6281232456270</t>
  </si>
  <si>
    <t>628123291497</t>
  </si>
  <si>
    <t>6281232928561</t>
  </si>
  <si>
    <t>6281233470100</t>
  </si>
  <si>
    <t>628123358126</t>
  </si>
  <si>
    <t>6281233717276</t>
  </si>
  <si>
    <t>6281233739612</t>
  </si>
  <si>
    <t>628123387352</t>
  </si>
  <si>
    <t>6281233874016</t>
  </si>
  <si>
    <t>6281233941781</t>
  </si>
  <si>
    <t>6281233994177</t>
  </si>
  <si>
    <t>6281234049188</t>
  </si>
  <si>
    <t>6281234178719</t>
  </si>
  <si>
    <t>6281234205388</t>
  </si>
  <si>
    <t>6281234388228</t>
  </si>
  <si>
    <t>6281234445887</t>
  </si>
  <si>
    <t>6281234552155</t>
  </si>
  <si>
    <t>6281234559312</t>
  </si>
  <si>
    <t>6281234560049</t>
  </si>
  <si>
    <t>6281234567</t>
  </si>
  <si>
    <t>6281234567890</t>
  </si>
  <si>
    <t>62812345689</t>
  </si>
  <si>
    <t>6281235013118</t>
  </si>
  <si>
    <t>6281235043548</t>
  </si>
  <si>
    <t>628123506328</t>
  </si>
  <si>
    <t>6281235111688</t>
  </si>
  <si>
    <t>6281235265888</t>
  </si>
  <si>
    <t>6281235802609</t>
  </si>
  <si>
    <t>6281236000575</t>
  </si>
  <si>
    <t>6281236454867</t>
  </si>
  <si>
    <t>6281236682899</t>
  </si>
  <si>
    <t>6281237426132</t>
  </si>
  <si>
    <t>6281237461721</t>
  </si>
  <si>
    <t>6281237778939</t>
  </si>
  <si>
    <t>628123837846</t>
  </si>
  <si>
    <t>6281238612878</t>
  </si>
  <si>
    <t>628123867475</t>
  </si>
  <si>
    <t>628123890111</t>
  </si>
  <si>
    <t>6281239144111</t>
  </si>
  <si>
    <t>6281239331011</t>
  </si>
  <si>
    <t>6281240003355</t>
  </si>
  <si>
    <t>6281240116449</t>
  </si>
  <si>
    <t>6281240320782</t>
  </si>
  <si>
    <t>6281240339488</t>
  </si>
  <si>
    <t>6281240384345</t>
  </si>
  <si>
    <t>6281240478472</t>
  </si>
  <si>
    <t>6281240672154</t>
  </si>
  <si>
    <t>6281240760387</t>
  </si>
  <si>
    <t>6281241036567</t>
  </si>
  <si>
    <t>6281241157918</t>
  </si>
  <si>
    <t>6281241206208</t>
  </si>
  <si>
    <t>628124141782</t>
  </si>
  <si>
    <t>6281241442791</t>
  </si>
  <si>
    <t>628124144670</t>
  </si>
  <si>
    <t>6281241482121</t>
  </si>
  <si>
    <t>6281241538353</t>
  </si>
  <si>
    <t>6281241551412</t>
  </si>
  <si>
    <t>6281241622883</t>
  </si>
  <si>
    <t>6281241836820</t>
  </si>
  <si>
    <t>6281241917141</t>
  </si>
  <si>
    <t>6281241968082</t>
  </si>
  <si>
    <t>6281241968218</t>
  </si>
  <si>
    <t>628124203755</t>
  </si>
  <si>
    <t>6281242144272</t>
  </si>
  <si>
    <t>6281242525363</t>
  </si>
  <si>
    <t>628124252561</t>
  </si>
  <si>
    <t>628124264121</t>
  </si>
  <si>
    <t>6281242691127</t>
  </si>
  <si>
    <t>6281242855355</t>
  </si>
  <si>
    <t>6281242923711</t>
  </si>
  <si>
    <t>6281244048038</t>
  </si>
  <si>
    <t>6281244067438</t>
  </si>
  <si>
    <t>6281244319978</t>
  </si>
  <si>
    <t>6281244434259</t>
  </si>
  <si>
    <t>6281244463377</t>
  </si>
  <si>
    <t>6281244498514</t>
  </si>
  <si>
    <t>6281244500844</t>
  </si>
  <si>
    <t>6281244864733</t>
  </si>
  <si>
    <t>6281245078120</t>
  </si>
  <si>
    <t>6281245122620</t>
  </si>
  <si>
    <t>6281245391811</t>
  </si>
  <si>
    <t>6281245507117</t>
  </si>
  <si>
    <t>6281245678208</t>
  </si>
  <si>
    <t>6281245713006</t>
  </si>
  <si>
    <t>6281245869894</t>
  </si>
  <si>
    <t>6281247315102</t>
  </si>
  <si>
    <t>628124751865</t>
  </si>
  <si>
    <t>6281247638623</t>
  </si>
  <si>
    <t>6281247776568</t>
  </si>
  <si>
    <t>6281247873600</t>
  </si>
  <si>
    <t>6281247949490</t>
  </si>
  <si>
    <t>6281247955389</t>
  </si>
  <si>
    <t>6281248232770</t>
  </si>
  <si>
    <t>628124831067</t>
  </si>
  <si>
    <t>6281248372920</t>
  </si>
  <si>
    <t>628124905812</t>
  </si>
  <si>
    <t>628124927445</t>
  </si>
  <si>
    <t>6281249651407</t>
  </si>
  <si>
    <t>6281250048386</t>
  </si>
  <si>
    <t>6281250101108</t>
  </si>
  <si>
    <t>628125026241</t>
  </si>
  <si>
    <t>628125053349</t>
  </si>
  <si>
    <t>628125067656</t>
  </si>
  <si>
    <t>628125076291</t>
  </si>
  <si>
    <t>628125091228</t>
  </si>
  <si>
    <t>628125093147</t>
  </si>
  <si>
    <t>6281251345607</t>
  </si>
  <si>
    <t>6281251411200</t>
  </si>
  <si>
    <t>6281251513905</t>
  </si>
  <si>
    <t>6281251529310</t>
  </si>
  <si>
    <t>628125180118</t>
  </si>
  <si>
    <t>6281252027994</t>
  </si>
  <si>
    <t>6281252084674</t>
  </si>
  <si>
    <t>6281252229805</t>
  </si>
  <si>
    <t>6281252381616</t>
  </si>
  <si>
    <t>6281252521031</t>
  </si>
  <si>
    <t>628125253983</t>
  </si>
  <si>
    <t>6281252551186</t>
  </si>
  <si>
    <t>6281252697002</t>
  </si>
  <si>
    <t>6281252783812</t>
  </si>
  <si>
    <t>628125294630</t>
  </si>
  <si>
    <t>6281253065692</t>
  </si>
  <si>
    <t>6281253216906</t>
  </si>
  <si>
    <t>6281253239559</t>
  </si>
  <si>
    <t>6281253240212</t>
  </si>
  <si>
    <t>6281253244442</t>
  </si>
  <si>
    <t>6281253520905</t>
  </si>
  <si>
    <t>6281253521192</t>
  </si>
  <si>
    <t>6281253559818</t>
  </si>
  <si>
    <t>628125365151</t>
  </si>
  <si>
    <t>6281253701238</t>
  </si>
  <si>
    <t>6281253743575</t>
  </si>
  <si>
    <t>6281253769851</t>
  </si>
  <si>
    <t>6281253882065</t>
  </si>
  <si>
    <t>6281254018916</t>
  </si>
  <si>
    <t>6281254183481</t>
  </si>
  <si>
    <t>6281254310271</t>
  </si>
  <si>
    <t>6281254441981</t>
  </si>
  <si>
    <t>6281254673190</t>
  </si>
  <si>
    <t>6281255009861</t>
  </si>
  <si>
    <t>628125519352</t>
  </si>
  <si>
    <t>6281255779950</t>
  </si>
  <si>
    <t>6281256118212</t>
  </si>
  <si>
    <t>6281256248113</t>
  </si>
  <si>
    <t>62812567789906</t>
  </si>
  <si>
    <t>6281257738686</t>
  </si>
  <si>
    <t>6281258037253</t>
  </si>
  <si>
    <t>628125819458</t>
  </si>
  <si>
    <t>6281258303171</t>
  </si>
  <si>
    <t>628125830502</t>
  </si>
  <si>
    <t>628125866675</t>
  </si>
  <si>
    <t>6281259186594</t>
  </si>
  <si>
    <t>6281259441122</t>
  </si>
  <si>
    <t>6281259542407</t>
  </si>
  <si>
    <t>6281259553737</t>
  </si>
  <si>
    <t>6281259563962</t>
  </si>
  <si>
    <t>628125991541</t>
  </si>
  <si>
    <t>628126000021</t>
  </si>
  <si>
    <t>6281260193366</t>
  </si>
  <si>
    <t>6281260475000</t>
  </si>
  <si>
    <t>628126054803</t>
  </si>
  <si>
    <t>6281260658898</t>
  </si>
  <si>
    <t>6281260777770</t>
  </si>
  <si>
    <t>6281260835509</t>
  </si>
  <si>
    <t>6281261148170</t>
  </si>
  <si>
    <t>6281261265045</t>
  </si>
  <si>
    <t>6281261366319</t>
  </si>
  <si>
    <t>6281261460591</t>
  </si>
  <si>
    <t>6281261546521</t>
  </si>
  <si>
    <t>6281262112127</t>
  </si>
  <si>
    <t>6281262660536</t>
  </si>
  <si>
    <t>6281262660607</t>
  </si>
  <si>
    <t>628126304708</t>
  </si>
  <si>
    <t>6281263067019</t>
  </si>
  <si>
    <t>6281263099912</t>
  </si>
  <si>
    <t>6281263222851</t>
  </si>
  <si>
    <t>6281263286340</t>
  </si>
  <si>
    <t>6281263333707</t>
  </si>
  <si>
    <t>6281264023005</t>
  </si>
  <si>
    <t>628126433600</t>
  </si>
  <si>
    <t>6281265995697</t>
  </si>
  <si>
    <t>6281266224697</t>
  </si>
  <si>
    <t>6281266390405</t>
  </si>
  <si>
    <t>6281266423347</t>
  </si>
  <si>
    <t>628126666540</t>
  </si>
  <si>
    <t>6281266741040</t>
  </si>
  <si>
    <t>6281266789959</t>
  </si>
  <si>
    <t>6281266903961</t>
  </si>
  <si>
    <t>628126694062</t>
  </si>
  <si>
    <t>6281266964578</t>
  </si>
  <si>
    <t>6281267043011</t>
  </si>
  <si>
    <t>628126704653</t>
  </si>
  <si>
    <t>6281267130353</t>
  </si>
  <si>
    <t>628126714416</t>
  </si>
  <si>
    <t>6281267213151</t>
  </si>
  <si>
    <t>6281267254794</t>
  </si>
  <si>
    <t>628126731045</t>
  </si>
  <si>
    <t>628126748536</t>
  </si>
  <si>
    <t>6281267799663</t>
  </si>
  <si>
    <t>628126797983</t>
  </si>
  <si>
    <t>6281268014010</t>
  </si>
  <si>
    <t>6281268139103</t>
  </si>
  <si>
    <t>6281268232229</t>
  </si>
  <si>
    <t>6281268358710</t>
  </si>
  <si>
    <t>6281268370482</t>
  </si>
  <si>
    <t>6281268390404</t>
  </si>
  <si>
    <t>6281268810999</t>
  </si>
  <si>
    <t>6281268886037</t>
  </si>
  <si>
    <t>6281268953948</t>
  </si>
  <si>
    <t>628126911969</t>
  </si>
  <si>
    <t>628126928054</t>
  </si>
  <si>
    <t>6281269759098</t>
  </si>
  <si>
    <t>628126978075</t>
  </si>
  <si>
    <t>6281269780867</t>
  </si>
  <si>
    <t>6281270008264</t>
  </si>
  <si>
    <t>6281270059667</t>
  </si>
  <si>
    <t>628127035304</t>
  </si>
  <si>
    <t>628127037264</t>
  </si>
  <si>
    <t>6281270441744</t>
  </si>
  <si>
    <t>6281270557800</t>
  </si>
  <si>
    <t>6281270691086</t>
  </si>
  <si>
    <t>6281271215563</t>
  </si>
  <si>
    <t>628127126253</t>
  </si>
  <si>
    <t>628127136377</t>
  </si>
  <si>
    <t>6281271498537</t>
  </si>
  <si>
    <t>6281271732564</t>
  </si>
  <si>
    <t>6281271852359</t>
  </si>
  <si>
    <t>6281272037034</t>
  </si>
  <si>
    <t>6281272111172</t>
  </si>
  <si>
    <t>6281272148859</t>
  </si>
  <si>
    <t>6281272266460</t>
  </si>
  <si>
    <t>6281272878883</t>
  </si>
  <si>
    <t>628127325271</t>
  </si>
  <si>
    <t>6281273585898</t>
  </si>
  <si>
    <t>6281274508944</t>
  </si>
  <si>
    <t>6281274573333</t>
  </si>
  <si>
    <t>628127493307</t>
  </si>
  <si>
    <t>6281275110676</t>
  </si>
  <si>
    <t>628127536284</t>
  </si>
  <si>
    <t>6281275933612</t>
  </si>
  <si>
    <t>628127604050</t>
  </si>
  <si>
    <t>6281276083543</t>
  </si>
  <si>
    <t>628127621992</t>
  </si>
  <si>
    <t>6281276312123</t>
  </si>
  <si>
    <t>6281276417123</t>
  </si>
  <si>
    <t>628127645094</t>
  </si>
  <si>
    <t>628127647856</t>
  </si>
  <si>
    <t>628127651553</t>
  </si>
  <si>
    <t>628127666901</t>
  </si>
  <si>
    <t>628127690353</t>
  </si>
  <si>
    <t>628127694952</t>
  </si>
  <si>
    <t>6281276962553</t>
  </si>
  <si>
    <t>6281277184433</t>
  </si>
  <si>
    <t>6281277772643</t>
  </si>
  <si>
    <t>6281277784352</t>
  </si>
  <si>
    <t>6281277885324</t>
  </si>
  <si>
    <t>6281278006200</t>
  </si>
  <si>
    <t>6281278045000</t>
  </si>
  <si>
    <t>628127812281</t>
  </si>
  <si>
    <t>628127814174</t>
  </si>
  <si>
    <t>6281278210697</t>
  </si>
  <si>
    <t>6281278709961</t>
  </si>
  <si>
    <t>6281278900177</t>
  </si>
  <si>
    <t>6281278967054</t>
  </si>
  <si>
    <t>6281279004984</t>
  </si>
  <si>
    <t>6281279367777</t>
  </si>
  <si>
    <t>6281279380858</t>
  </si>
  <si>
    <t>628127940885</t>
  </si>
  <si>
    <t>6281279582000</t>
  </si>
  <si>
    <t>6281279585777</t>
  </si>
  <si>
    <t>628127962739</t>
  </si>
  <si>
    <t>6281279672673</t>
  </si>
  <si>
    <t>6281279888573</t>
  </si>
  <si>
    <t>6281279892370</t>
  </si>
  <si>
    <t>628127989791</t>
  </si>
  <si>
    <t>6281280002481</t>
  </si>
  <si>
    <t>6281280005611</t>
  </si>
  <si>
    <t>6281280350526</t>
  </si>
  <si>
    <t>628128035224</t>
  </si>
  <si>
    <t>6281280467272</t>
  </si>
  <si>
    <t>6281280488823</t>
  </si>
  <si>
    <t>628128051640</t>
  </si>
  <si>
    <t>6281280803215</t>
  </si>
  <si>
    <t>6281280909248</t>
  </si>
  <si>
    <t>628128103404</t>
  </si>
  <si>
    <t>6281281134393</t>
  </si>
  <si>
    <t>6281281163661</t>
  </si>
  <si>
    <t>6281281187502</t>
  </si>
  <si>
    <t>6281281225908</t>
  </si>
  <si>
    <t>6281281246677</t>
  </si>
  <si>
    <t>628128141367</t>
  </si>
  <si>
    <t>628128152371</t>
  </si>
  <si>
    <t>6281281587177</t>
  </si>
  <si>
    <t>6281281676563</t>
  </si>
  <si>
    <t>6281281894983</t>
  </si>
  <si>
    <t>6281281948048</t>
  </si>
  <si>
    <t>6281282233847</t>
  </si>
  <si>
    <t>6281282769188</t>
  </si>
  <si>
    <t>6281282795946</t>
  </si>
  <si>
    <t>6281282836517</t>
  </si>
  <si>
    <t>628128302363</t>
  </si>
  <si>
    <t>6281283078323</t>
  </si>
  <si>
    <t>628128326685</t>
  </si>
  <si>
    <t>628128334292</t>
  </si>
  <si>
    <t>6281283381885</t>
  </si>
  <si>
    <t>6281283499920</t>
  </si>
  <si>
    <t>6281283508636</t>
  </si>
  <si>
    <t>6281283678337</t>
  </si>
  <si>
    <t>6281283712537</t>
  </si>
  <si>
    <t>6281283761271</t>
  </si>
  <si>
    <t>6281283835160</t>
  </si>
  <si>
    <t>628128420148</t>
  </si>
  <si>
    <t>6281284222595</t>
  </si>
  <si>
    <t>6281284593535</t>
  </si>
  <si>
    <t>6281284660671</t>
  </si>
  <si>
    <t>628128471558</t>
  </si>
  <si>
    <t>6281284928758</t>
  </si>
  <si>
    <t>6281285251611</t>
  </si>
  <si>
    <t>6281285426543</t>
  </si>
  <si>
    <t>6281285758391</t>
  </si>
  <si>
    <t>6281285900966</t>
  </si>
  <si>
    <t>628128607012</t>
  </si>
  <si>
    <t>6281286148972</t>
  </si>
  <si>
    <t>6281286322546</t>
  </si>
  <si>
    <t>6281286410224</t>
  </si>
  <si>
    <t>6281286945144</t>
  </si>
  <si>
    <t>6281287494739</t>
  </si>
  <si>
    <t>628128769210</t>
  </si>
  <si>
    <t>6281287708378</t>
  </si>
  <si>
    <t>6281287816220</t>
  </si>
  <si>
    <t>6281287833438</t>
  </si>
  <si>
    <t>6281288110962</t>
  </si>
  <si>
    <t>6281288238446</t>
  </si>
  <si>
    <t>6281288424200</t>
  </si>
  <si>
    <t>6281288440216</t>
  </si>
  <si>
    <t>6281288498639</t>
  </si>
  <si>
    <t>6281288694642</t>
  </si>
  <si>
    <t>6281288868544</t>
  </si>
  <si>
    <t>6281288977332</t>
  </si>
  <si>
    <t>6281289273064</t>
  </si>
  <si>
    <t>6281289354343</t>
  </si>
  <si>
    <t>6281289394778</t>
  </si>
  <si>
    <t>6281289465482</t>
  </si>
  <si>
    <t>6281289633099</t>
  </si>
  <si>
    <t>6281289713982</t>
  </si>
  <si>
    <t>6281289779086</t>
  </si>
  <si>
    <t>6281289990647</t>
  </si>
  <si>
    <t>6281290005531</t>
  </si>
  <si>
    <t>6281290016322</t>
  </si>
  <si>
    <t>6281290094476</t>
  </si>
  <si>
    <t>6281290349119</t>
  </si>
  <si>
    <t>628129040139</t>
  </si>
  <si>
    <t>6281290494954</t>
  </si>
  <si>
    <t>6281290612015</t>
  </si>
  <si>
    <t>6281290748081</t>
  </si>
  <si>
    <t>6281290749457</t>
  </si>
  <si>
    <t>6281290767026</t>
  </si>
  <si>
    <t>6281291043562</t>
  </si>
  <si>
    <t>628129187619</t>
  </si>
  <si>
    <t>6281292467940</t>
  </si>
  <si>
    <t>6281292633551</t>
  </si>
  <si>
    <t>628129291683</t>
  </si>
  <si>
    <t>6281293112446</t>
  </si>
  <si>
    <t>6281293112523</t>
  </si>
  <si>
    <t>628129320731</t>
  </si>
  <si>
    <t>628129325397</t>
  </si>
  <si>
    <t>6281293415600</t>
  </si>
  <si>
    <t>6281293441533</t>
  </si>
  <si>
    <t>6281293594565</t>
  </si>
  <si>
    <t>6281293600910</t>
  </si>
  <si>
    <t>6281293966936</t>
  </si>
  <si>
    <t>6281294085272</t>
  </si>
  <si>
    <t>6281294144653</t>
  </si>
  <si>
    <t>628129416104</t>
  </si>
  <si>
    <t>6281294672772</t>
  </si>
  <si>
    <t>628129494866</t>
  </si>
  <si>
    <t>6281294969028</t>
  </si>
  <si>
    <t>6281295007580</t>
  </si>
  <si>
    <t>6281295049655</t>
  </si>
  <si>
    <t>6281295062108</t>
  </si>
  <si>
    <t>628129508197</t>
  </si>
  <si>
    <t>6281295112611</t>
  </si>
  <si>
    <t>628129517331</t>
  </si>
  <si>
    <t>6281295310963</t>
  </si>
  <si>
    <t>6281295424915</t>
  </si>
  <si>
    <t>6281295719981</t>
  </si>
  <si>
    <t>6281295886020</t>
  </si>
  <si>
    <t>6281295965713</t>
  </si>
  <si>
    <t>628129597530</t>
  </si>
  <si>
    <t>6281295999165</t>
  </si>
  <si>
    <t>628129633264</t>
  </si>
  <si>
    <t>6281296266607</t>
  </si>
  <si>
    <t>6281296662427</t>
  </si>
  <si>
    <t>6281296787680</t>
  </si>
  <si>
    <t>6281296857423</t>
  </si>
  <si>
    <t>6281297000518</t>
  </si>
  <si>
    <t>6281297054086</t>
  </si>
  <si>
    <t>6281297194941</t>
  </si>
  <si>
    <t>6281297219778</t>
  </si>
  <si>
    <t>6281297618689</t>
  </si>
  <si>
    <t>6281297662005</t>
  </si>
  <si>
    <t>6281297873402</t>
  </si>
  <si>
    <t>6281297968180</t>
  </si>
  <si>
    <t>628129807080</t>
  </si>
  <si>
    <t>628129809208</t>
  </si>
  <si>
    <t>6281298189353</t>
  </si>
  <si>
    <t>6281298298895</t>
  </si>
  <si>
    <t>6281298451955</t>
  </si>
  <si>
    <t>6281298458525</t>
  </si>
  <si>
    <t>628129850457</t>
  </si>
  <si>
    <t>6281298575596</t>
  </si>
  <si>
    <t>6281298599392</t>
  </si>
  <si>
    <t>6281298674590</t>
  </si>
  <si>
    <t>6281298803206</t>
  </si>
  <si>
    <t>6281298828880</t>
  </si>
  <si>
    <t>6281299165165</t>
  </si>
  <si>
    <t>6281299225237</t>
  </si>
  <si>
    <t>628129937912</t>
  </si>
  <si>
    <t>628129943509</t>
  </si>
  <si>
    <t>6281299684709</t>
  </si>
  <si>
    <t>628129994869</t>
  </si>
  <si>
    <t>6281306302513</t>
  </si>
  <si>
    <t>6281310007023</t>
  </si>
  <si>
    <t>6281310016063</t>
  </si>
  <si>
    <t>6281310111123</t>
  </si>
  <si>
    <t>6281310120225</t>
  </si>
  <si>
    <t>6281310389917</t>
  </si>
  <si>
    <t>6281310390550</t>
  </si>
  <si>
    <t>6281310471259</t>
  </si>
  <si>
    <t>6281310478302</t>
  </si>
  <si>
    <t>6281310698464</t>
  </si>
  <si>
    <t>6281310702828</t>
  </si>
  <si>
    <t>6281310823776</t>
  </si>
  <si>
    <t>6281310830484</t>
  </si>
  <si>
    <t>6281310903535</t>
  </si>
  <si>
    <t>6281310919529</t>
  </si>
  <si>
    <t>6281311007301</t>
  </si>
  <si>
    <t>6281311019566</t>
  </si>
  <si>
    <t>6281311117423</t>
  </si>
  <si>
    <t>6281311267660</t>
  </si>
  <si>
    <t>6281311305629</t>
  </si>
  <si>
    <t>6281311366925</t>
  </si>
  <si>
    <t>6281311491232</t>
  </si>
  <si>
    <t>6281311518914</t>
  </si>
  <si>
    <t>6281311668811</t>
  </si>
  <si>
    <t>6281311989865</t>
  </si>
  <si>
    <t>6281312278747</t>
  </si>
  <si>
    <t>6281312503017</t>
  </si>
  <si>
    <t>6281312554724</t>
  </si>
  <si>
    <t>6281312877585</t>
  </si>
  <si>
    <t>6281313190831</t>
  </si>
  <si>
    <t>6281313931122</t>
  </si>
  <si>
    <t>6281313960316</t>
  </si>
  <si>
    <t>6281314081263</t>
  </si>
  <si>
    <t>6281314152985</t>
  </si>
  <si>
    <t>6281314559914</t>
  </si>
  <si>
    <t>6281314623133</t>
  </si>
  <si>
    <t>6281314830816</t>
  </si>
  <si>
    <t>6281314859308</t>
  </si>
  <si>
    <t>6281314877098</t>
  </si>
  <si>
    <t>6281314901241</t>
  </si>
  <si>
    <t>6281315011294</t>
  </si>
  <si>
    <t>6281315027208</t>
  </si>
  <si>
    <t>6281315144911</t>
  </si>
  <si>
    <t>6281315207897</t>
  </si>
  <si>
    <t>6281315216116</t>
  </si>
  <si>
    <t>6281315395572</t>
  </si>
  <si>
    <t>6281315604746</t>
  </si>
  <si>
    <t>6281315677936</t>
  </si>
  <si>
    <t>6281315779034</t>
  </si>
  <si>
    <t>6281315915373</t>
  </si>
  <si>
    <t>6281315972065</t>
  </si>
  <si>
    <t>6281315973580</t>
  </si>
  <si>
    <t>6281316002726</t>
  </si>
  <si>
    <t>6281316019118</t>
  </si>
  <si>
    <t>6281316116834</t>
  </si>
  <si>
    <t>6281316118843</t>
  </si>
  <si>
    <t>6281316259999</t>
  </si>
  <si>
    <t>6281316261513</t>
  </si>
  <si>
    <t>6281316618637</t>
  </si>
  <si>
    <t>6281316666935</t>
  </si>
  <si>
    <t>6281316683283</t>
  </si>
  <si>
    <t>6281316779655</t>
  </si>
  <si>
    <t>6281316865466</t>
  </si>
  <si>
    <t>6281317178958</t>
  </si>
  <si>
    <t>6281317320090</t>
  </si>
  <si>
    <t>6281317333317</t>
  </si>
  <si>
    <t>6281317356219</t>
  </si>
  <si>
    <t>6281317570200</t>
  </si>
  <si>
    <t>6281317579995</t>
  </si>
  <si>
    <t>6281317605887</t>
  </si>
  <si>
    <t>6281318000265</t>
  </si>
  <si>
    <t>6281318009653</t>
  </si>
  <si>
    <t>6281318179911</t>
  </si>
  <si>
    <t>6281318365558</t>
  </si>
  <si>
    <t>6281318565519</t>
  </si>
  <si>
    <t>6281318810164</t>
  </si>
  <si>
    <t>6281318886245</t>
  </si>
  <si>
    <t>6281318988697</t>
  </si>
  <si>
    <t>6281318989786</t>
  </si>
  <si>
    <t>6281318993810</t>
  </si>
  <si>
    <t>6281319014566</t>
  </si>
  <si>
    <t>6281319181314</t>
  </si>
  <si>
    <t>6281319220040</t>
  </si>
  <si>
    <t>6281319224988</t>
  </si>
  <si>
    <t>6281319699165</t>
  </si>
  <si>
    <t>6281319770144</t>
  </si>
  <si>
    <t>6281319909877</t>
  </si>
  <si>
    <t>6281319992141</t>
  </si>
  <si>
    <t>6281320112410</t>
  </si>
  <si>
    <t>6281320218347</t>
  </si>
  <si>
    <t>6281320347275</t>
  </si>
  <si>
    <t>6281320566266</t>
  </si>
  <si>
    <t>6281320606020</t>
  </si>
  <si>
    <t>6281320778884</t>
  </si>
  <si>
    <t>6281320784350</t>
  </si>
  <si>
    <t>6281320972820</t>
  </si>
  <si>
    <t>6281321045555</t>
  </si>
  <si>
    <t>6281321444160</t>
  </si>
  <si>
    <t>6281321628631</t>
  </si>
  <si>
    <t>6281321722861</t>
  </si>
  <si>
    <t>6281321728222</t>
  </si>
  <si>
    <t>6281321858802</t>
  </si>
  <si>
    <t>6281321889787</t>
  </si>
  <si>
    <t>6281322127913</t>
  </si>
  <si>
    <t>6281322275166</t>
  </si>
  <si>
    <t>6281322282428</t>
  </si>
  <si>
    <t>6281322400640</t>
  </si>
  <si>
    <t>6281322630822</t>
  </si>
  <si>
    <t>6281322751179</t>
  </si>
  <si>
    <t>6281322829893</t>
  </si>
  <si>
    <t>6281322866961</t>
  </si>
  <si>
    <t>6281323379951</t>
  </si>
  <si>
    <t>628132345678</t>
  </si>
  <si>
    <t>6281323667962</t>
  </si>
  <si>
    <t>6281324052974</t>
  </si>
  <si>
    <t>6281324214680</t>
  </si>
  <si>
    <t>6281324624634</t>
  </si>
  <si>
    <t>6281324688781</t>
  </si>
  <si>
    <t>6281324969800</t>
  </si>
  <si>
    <t>6281325279654</t>
  </si>
  <si>
    <t>6281325453967</t>
  </si>
  <si>
    <t>6281325614704</t>
  </si>
  <si>
    <t>6281326104303</t>
  </si>
  <si>
    <t>6281326287331</t>
  </si>
  <si>
    <t>6281326496150</t>
  </si>
  <si>
    <t>6281326541112</t>
  </si>
  <si>
    <t>6281326657750</t>
  </si>
  <si>
    <t>6281327006410</t>
  </si>
  <si>
    <t>6281327540773</t>
  </si>
  <si>
    <t>6281328274643</t>
  </si>
  <si>
    <t>6281328470078</t>
  </si>
  <si>
    <t>6281328739731</t>
  </si>
  <si>
    <t>6281328741026</t>
  </si>
  <si>
    <t>6281329174436</t>
  </si>
  <si>
    <t>6281329198425</t>
  </si>
  <si>
    <t>6281329552288</t>
  </si>
  <si>
    <t>6281329607633</t>
  </si>
  <si>
    <t>6281329665975</t>
  </si>
  <si>
    <t>6281329942340</t>
  </si>
  <si>
    <t>6281330288080</t>
  </si>
  <si>
    <t>6281330363061</t>
  </si>
  <si>
    <t>6281330560880</t>
  </si>
  <si>
    <t>6281331000158</t>
  </si>
  <si>
    <t>6281331089260</t>
  </si>
  <si>
    <t>6281331226669</t>
  </si>
  <si>
    <t>6281331271578</t>
  </si>
  <si>
    <t>6281331310533</t>
  </si>
  <si>
    <t>6281331346810</t>
  </si>
  <si>
    <t>6281331736600</t>
  </si>
  <si>
    <t>6281332171862</t>
  </si>
  <si>
    <t>6281332207702</t>
  </si>
  <si>
    <t>6281332416795</t>
  </si>
  <si>
    <t>6281332671270</t>
  </si>
  <si>
    <t>6281332847235</t>
  </si>
  <si>
    <t>6281333150749</t>
  </si>
  <si>
    <t>6281333156885</t>
  </si>
  <si>
    <t>6281333187032</t>
  </si>
  <si>
    <t>6281333317900</t>
  </si>
  <si>
    <t>6281333360822</t>
  </si>
  <si>
    <t>6281333909039</t>
  </si>
  <si>
    <t>6281334243006</t>
  </si>
  <si>
    <t>6281334549379</t>
  </si>
  <si>
    <t>6281334634003</t>
  </si>
  <si>
    <t>6281334646978</t>
  </si>
  <si>
    <t>6281334682775</t>
  </si>
  <si>
    <t>6281334720813</t>
  </si>
  <si>
    <t>6281334922415</t>
  </si>
  <si>
    <t>6281335022499</t>
  </si>
  <si>
    <t>6281335139651</t>
  </si>
  <si>
    <t>6281335359716</t>
  </si>
  <si>
    <t>6281335378505</t>
  </si>
  <si>
    <t>6281335570000</t>
  </si>
  <si>
    <t>6281335764531</t>
  </si>
  <si>
    <t>6281335797444</t>
  </si>
  <si>
    <t>6281335894114</t>
  </si>
  <si>
    <t>6281336311119</t>
  </si>
  <si>
    <t>6281337339202</t>
  </si>
  <si>
    <t>6281338341325</t>
  </si>
  <si>
    <t>6281339092990</t>
  </si>
  <si>
    <t>6281339505663</t>
  </si>
  <si>
    <t>6281339766921</t>
  </si>
  <si>
    <t>6281339809648</t>
  </si>
  <si>
    <t>6281340018836</t>
  </si>
  <si>
    <t>62813400200900</t>
  </si>
  <si>
    <t>6281340085717</t>
  </si>
  <si>
    <t>6281340260109</t>
  </si>
  <si>
    <t>6281340449555</t>
  </si>
  <si>
    <t>6281340512052</t>
  </si>
  <si>
    <t>6281340627335</t>
  </si>
  <si>
    <t>6281340760394</t>
  </si>
  <si>
    <t>6281341159300</t>
  </si>
  <si>
    <t>6281341268866</t>
  </si>
  <si>
    <t>6281341332636</t>
  </si>
  <si>
    <t>6281342017393</t>
  </si>
  <si>
    <t>6281342211650</t>
  </si>
  <si>
    <t>6281342246540</t>
  </si>
  <si>
    <t>6281342406081</t>
  </si>
  <si>
    <t>6281342497699</t>
  </si>
  <si>
    <t>6281342748454</t>
  </si>
  <si>
    <t>6281342897012</t>
  </si>
  <si>
    <t>6281342911014</t>
  </si>
  <si>
    <t>6281342968765</t>
  </si>
  <si>
    <t>6281343070244</t>
  </si>
  <si>
    <t>6281343236565</t>
  </si>
  <si>
    <t>6281343322588</t>
  </si>
  <si>
    <t>6281343424552</t>
  </si>
  <si>
    <t>6281343591464</t>
  </si>
  <si>
    <t>6281343666447</t>
  </si>
  <si>
    <t>6281343704343</t>
  </si>
  <si>
    <t>6281343860004</t>
  </si>
  <si>
    <t>6281343891885</t>
  </si>
  <si>
    <t>6281343938000</t>
  </si>
  <si>
    <t>6281344002727</t>
  </si>
  <si>
    <t>6281344067579</t>
  </si>
  <si>
    <t>6281344176966</t>
  </si>
  <si>
    <t>6281344419292</t>
  </si>
  <si>
    <t>6281344500270</t>
  </si>
  <si>
    <t>6281344666504</t>
  </si>
  <si>
    <t>6281345491919</t>
  </si>
  <si>
    <t>6281346310737</t>
  </si>
  <si>
    <t>6281346380893</t>
  </si>
  <si>
    <t>6281346382803</t>
  </si>
  <si>
    <t>6281346486767</t>
  </si>
  <si>
    <t>6281346663341</t>
  </si>
  <si>
    <t>6281346683334</t>
  </si>
  <si>
    <t>628134669800</t>
  </si>
  <si>
    <t>6281346758899</t>
  </si>
  <si>
    <t>6281346820745</t>
  </si>
  <si>
    <t>6281347194527</t>
  </si>
  <si>
    <t>6281347219854</t>
  </si>
  <si>
    <t>6281347257123</t>
  </si>
  <si>
    <t>6281347357324</t>
  </si>
  <si>
    <t>6281347385503</t>
  </si>
  <si>
    <t>6281347727990</t>
  </si>
  <si>
    <t>6281347773330</t>
  </si>
  <si>
    <t>6281347997187</t>
  </si>
  <si>
    <t>6281347997189</t>
  </si>
  <si>
    <t>6281348141749</t>
  </si>
  <si>
    <t>6281348217586</t>
  </si>
  <si>
    <t>6281348230789</t>
  </si>
  <si>
    <t>6281348461664</t>
  </si>
  <si>
    <t>6281348765945</t>
  </si>
  <si>
    <t>6281349068975</t>
  </si>
  <si>
    <t>6281349113387</t>
  </si>
  <si>
    <t>6281349184234</t>
  </si>
  <si>
    <t>6281349200096</t>
  </si>
  <si>
    <t>6281349716563</t>
  </si>
  <si>
    <t>6281350013042</t>
  </si>
  <si>
    <t>6281350040246</t>
  </si>
  <si>
    <t>6281350200099</t>
  </si>
  <si>
    <t>6281350482448</t>
  </si>
  <si>
    <t>6281350778049</t>
  </si>
  <si>
    <t>6281350853740</t>
  </si>
  <si>
    <t>6281350927131</t>
  </si>
  <si>
    <t>6281351353948</t>
  </si>
  <si>
    <t>6281351414851</t>
  </si>
  <si>
    <t>62813514381853</t>
  </si>
  <si>
    <t>6281351516136</t>
  </si>
  <si>
    <t>6281351557837</t>
  </si>
  <si>
    <t>6281351751696</t>
  </si>
  <si>
    <t>6281351810222</t>
  </si>
  <si>
    <t>6281351967842</t>
  </si>
  <si>
    <t>6281351971212</t>
  </si>
  <si>
    <t>6281352077288</t>
  </si>
  <si>
    <t>6281352116969</t>
  </si>
  <si>
    <t>6281353530567</t>
  </si>
  <si>
    <t>6281353596926</t>
  </si>
  <si>
    <t>6281354100999</t>
  </si>
  <si>
    <t>6281354161358</t>
  </si>
  <si>
    <t>6281354740312</t>
  </si>
  <si>
    <t>6281354843788</t>
  </si>
  <si>
    <t>6285753301575</t>
  </si>
  <si>
    <t>February</t>
  </si>
  <si>
    <t>6281357157196</t>
  </si>
  <si>
    <t>INFAK OPERASIONAL AMIL</t>
  </si>
  <si>
    <t>6282380878760</t>
  </si>
  <si>
    <t>628226357000</t>
  </si>
  <si>
    <t>62881082355438</t>
  </si>
  <si>
    <t>6282236899125</t>
  </si>
  <si>
    <t>628561889392</t>
  </si>
  <si>
    <t>6285711328565</t>
  </si>
  <si>
    <t>6281400751213</t>
  </si>
  <si>
    <t>6283875278890</t>
  </si>
  <si>
    <t>6283878370299</t>
  </si>
  <si>
    <t>6281398846527</t>
  </si>
  <si>
    <t>6285706072185</t>
  </si>
  <si>
    <t>6281398603888</t>
  </si>
  <si>
    <t>6281397863270</t>
  </si>
  <si>
    <t>6281397250348</t>
  </si>
  <si>
    <t>6283896803285</t>
  </si>
  <si>
    <t>6284230905866</t>
  </si>
  <si>
    <t>6281395595964</t>
  </si>
  <si>
    <t>6283873621784</t>
  </si>
  <si>
    <t>6285712123700</t>
  </si>
  <si>
    <t>6285712056515</t>
  </si>
  <si>
    <t>6281256366066</t>
  </si>
  <si>
    <t>6281394308005</t>
  </si>
  <si>
    <t>6281394040465</t>
  </si>
  <si>
    <t>6285711040495</t>
  </si>
  <si>
    <t>6282142151622</t>
  </si>
  <si>
    <t>6281519059075</t>
  </si>
  <si>
    <t>6285727613903</t>
  </si>
  <si>
    <t>6281245056833</t>
  </si>
  <si>
    <t>6285729141172</t>
  </si>
  <si>
    <t>6281515989770</t>
  </si>
  <si>
    <t>6281525866815</t>
  </si>
  <si>
    <t>6281525916799</t>
  </si>
  <si>
    <t>6281528515151</t>
  </si>
  <si>
    <t>6285718825175</t>
  </si>
  <si>
    <t>6281247756557</t>
  </si>
  <si>
    <t>6283872943805</t>
  </si>
  <si>
    <t>6281250999897</t>
  </si>
  <si>
    <t>6281250642681</t>
  </si>
  <si>
    <t>6281250574630</t>
  </si>
  <si>
    <t>6283872121812</t>
  </si>
  <si>
    <t>6281513711264</t>
  </si>
  <si>
    <t>6283870105710</t>
  </si>
  <si>
    <t>6285720576862</t>
  </si>
  <si>
    <t>6283865060742</t>
  </si>
  <si>
    <t>6285722585504</t>
  </si>
  <si>
    <t>6283867526623</t>
  </si>
  <si>
    <t>6281262012710</t>
  </si>
  <si>
    <t>6283820550507</t>
  </si>
  <si>
    <t>6285201877770</t>
  </si>
  <si>
    <t>6281385585068</t>
  </si>
  <si>
    <t>6285654303588</t>
  </si>
  <si>
    <t>6281386663531</t>
  </si>
  <si>
    <t>6281385533468</t>
  </si>
  <si>
    <t>6285655222247</t>
  </si>
  <si>
    <t>6281386711002</t>
  </si>
  <si>
    <t>6281386847009</t>
  </si>
  <si>
    <t>6281387656984</t>
  </si>
  <si>
    <t>6281387762587</t>
  </si>
  <si>
    <t>6281387773878</t>
  </si>
  <si>
    <t>6281272020807</t>
  </si>
  <si>
    <t>6281385506283</t>
  </si>
  <si>
    <t>6281385476306</t>
  </si>
  <si>
    <t>6285643171899</t>
  </si>
  <si>
    <t>6285211556130</t>
  </si>
  <si>
    <t>6281383444942</t>
  </si>
  <si>
    <t>6285211394210</t>
  </si>
  <si>
    <t>6285209441444</t>
  </si>
  <si>
    <t>6281385246160</t>
  </si>
  <si>
    <t>6281277206878</t>
  </si>
  <si>
    <t>6281270269632</t>
  </si>
  <si>
    <t>6281270028163</t>
  </si>
  <si>
    <t>6281267111100</t>
  </si>
  <si>
    <t>6281388883120</t>
  </si>
  <si>
    <t>6281389131695</t>
  </si>
  <si>
    <t>6281266374945</t>
  </si>
  <si>
    <t>6285697713625</t>
  </si>
  <si>
    <t>6285147287102</t>
  </si>
  <si>
    <t>6281391141870</t>
  </si>
  <si>
    <t>6281263020277</t>
  </si>
  <si>
    <t>6281392103550</t>
  </si>
  <si>
    <t>6285108891000</t>
  </si>
  <si>
    <t>6285697781876</t>
  </si>
  <si>
    <t>6281267174466</t>
  </si>
  <si>
    <t>6281388807557</t>
  </si>
  <si>
    <t>6285170333598</t>
  </si>
  <si>
    <t>6281387998699</t>
  </si>
  <si>
    <t>6281268882500</t>
  </si>
  <si>
    <t>6281388049588</t>
  </si>
  <si>
    <t>6285165760996</t>
  </si>
  <si>
    <t>6285163513462</t>
  </si>
  <si>
    <t>6285669350060</t>
  </si>
  <si>
    <t>6281388262993</t>
  </si>
  <si>
    <t>6285691793694</t>
  </si>
  <si>
    <t>6285692001500</t>
  </si>
  <si>
    <t>6285161702160</t>
  </si>
  <si>
    <t>6285735654491</t>
  </si>
  <si>
    <t>6285845123408</t>
  </si>
  <si>
    <t>6282378045780</t>
  </si>
  <si>
    <t>6282378762895</t>
  </si>
  <si>
    <t>6282379088444</t>
  </si>
  <si>
    <t>6282379115553</t>
  </si>
  <si>
    <t>6285823240972</t>
  </si>
  <si>
    <t>6285822556820</t>
  </si>
  <si>
    <t>6285821885530</t>
  </si>
  <si>
    <t>6282379155354</t>
  </si>
  <si>
    <t>6281904037935</t>
  </si>
  <si>
    <t>6285814937282</t>
  </si>
  <si>
    <t>6281809123345</t>
  </si>
  <si>
    <t>6282386129900</t>
  </si>
  <si>
    <t>6282386428656</t>
  </si>
  <si>
    <t>6281807403575</t>
  </si>
  <si>
    <t>6285794406090</t>
  </si>
  <si>
    <t>6285797967837</t>
  </si>
  <si>
    <t>6285800221568</t>
  </si>
  <si>
    <t>6281805718650</t>
  </si>
  <si>
    <t>6285803380018</t>
  </si>
  <si>
    <t>6282375915297</t>
  </si>
  <si>
    <t>6281806084931</t>
  </si>
  <si>
    <t>6285808329047</t>
  </si>
  <si>
    <t>6285809037431</t>
  </si>
  <si>
    <t>6281222211224</t>
  </si>
  <si>
    <t>6281806499523</t>
  </si>
  <si>
    <t>6281806905540</t>
  </si>
  <si>
    <t>6281806120006</t>
  </si>
  <si>
    <t>6282392344397</t>
  </si>
  <si>
    <t>6285849077118</t>
  </si>
  <si>
    <t>6285849618458</t>
  </si>
  <si>
    <t>6285885940330</t>
  </si>
  <si>
    <t>6285885774575</t>
  </si>
  <si>
    <t>6281991214006</t>
  </si>
  <si>
    <t>6281977833901</t>
  </si>
  <si>
    <t>6282350236991</t>
  </si>
  <si>
    <t>6281939643774</t>
  </si>
  <si>
    <t>6282353237831</t>
  </si>
  <si>
    <t>6285880616981</t>
  </si>
  <si>
    <t>6281936735432</t>
  </si>
  <si>
    <t>6282365819516</t>
  </si>
  <si>
    <t>6281928405332</t>
  </si>
  <si>
    <t>6282369215250</t>
  </si>
  <si>
    <t>6282371110212</t>
  </si>
  <si>
    <t>6285866125744</t>
  </si>
  <si>
    <t>6281915957414</t>
  </si>
  <si>
    <t>6282375652637</t>
  </si>
  <si>
    <t>6282375347757</t>
  </si>
  <si>
    <t>6281908977541</t>
  </si>
  <si>
    <t>6285849105900</t>
  </si>
  <si>
    <t>6282374339063</t>
  </si>
  <si>
    <t>6281215627788</t>
  </si>
  <si>
    <t>6285860102227</t>
  </si>
  <si>
    <t>6285860154590</t>
  </si>
  <si>
    <t>6285863663377</t>
  </si>
  <si>
    <t>6281213784448</t>
  </si>
  <si>
    <t>6281915789145</t>
  </si>
  <si>
    <t>6281224916604</t>
  </si>
  <si>
    <t>6282393349155</t>
  </si>
  <si>
    <t>6285766215796</t>
  </si>
  <si>
    <t>6283142627483</t>
  </si>
  <si>
    <t>6285762943124</t>
  </si>
  <si>
    <t>6285762578327</t>
  </si>
  <si>
    <t>6285762376191</t>
  </si>
  <si>
    <t>6285762271106</t>
  </si>
  <si>
    <t>6285762109768</t>
  </si>
  <si>
    <t>6285759162589</t>
  </si>
  <si>
    <t>6285756051063</t>
  </si>
  <si>
    <t>6285755923161</t>
  </si>
  <si>
    <t>6283151260841</t>
  </si>
  <si>
    <t>6283151507572</t>
  </si>
  <si>
    <t>6281236148787</t>
  </si>
  <si>
    <t>6281554966277</t>
  </si>
  <si>
    <t>6281236667779</t>
  </si>
  <si>
    <t>6285752745397</t>
  </si>
  <si>
    <t>6283175193789</t>
  </si>
  <si>
    <t>6285737561482</t>
  </si>
  <si>
    <t>6285738021591</t>
  </si>
  <si>
    <t>6281241126388</t>
  </si>
  <si>
    <t>6285741073471</t>
  </si>
  <si>
    <t>6281542772923</t>
  </si>
  <si>
    <t>6281547111834</t>
  </si>
  <si>
    <t>6281239240579</t>
  </si>
  <si>
    <t>6283190009388</t>
  </si>
  <si>
    <t>6283188034477</t>
  </si>
  <si>
    <t>6285743170136</t>
  </si>
  <si>
    <t>6281233265210</t>
  </si>
  <si>
    <t>6285769964920</t>
  </si>
  <si>
    <t>6281649608933</t>
  </si>
  <si>
    <t>6282398949616</t>
  </si>
  <si>
    <t>6285781162167</t>
  </si>
  <si>
    <t>6281649070127</t>
  </si>
  <si>
    <t>6281717147803</t>
  </si>
  <si>
    <t>6285784643266</t>
  </si>
  <si>
    <t>6285786197439</t>
  </si>
  <si>
    <t>6282395704407</t>
  </si>
  <si>
    <t>6281779266569</t>
  </si>
  <si>
    <t>6282395029099</t>
  </si>
  <si>
    <t>6285782333009</t>
  </si>
  <si>
    <t>6285735120569</t>
  </si>
  <si>
    <t>6285779048341</t>
  </si>
  <si>
    <t>6281230678329</t>
  </si>
  <si>
    <t>6285770176180</t>
  </si>
  <si>
    <t>6281232777444</t>
  </si>
  <si>
    <t>6283141291848</t>
  </si>
  <si>
    <t>6281575745037</t>
  </si>
  <si>
    <t>6281575762531</t>
  </si>
  <si>
    <t>6285778155024</t>
  </si>
  <si>
    <t>6285772777995</t>
  </si>
  <si>
    <t>6281575780546</t>
  </si>
  <si>
    <t>6283134644267</t>
  </si>
  <si>
    <t>6283120465443</t>
  </si>
  <si>
    <t>6281383057467</t>
  </si>
  <si>
    <t>6281382441993</t>
  </si>
  <si>
    <t>6281991616195</t>
  </si>
  <si>
    <t>6285296711929</t>
  </si>
  <si>
    <t>6285296633381</t>
  </si>
  <si>
    <t>6281355553789</t>
  </si>
  <si>
    <t>6285295679979</t>
  </si>
  <si>
    <t>6281355378111</t>
  </si>
  <si>
    <t>6285294672317</t>
  </si>
  <si>
    <t>6285249403995</t>
  </si>
  <si>
    <t>6281355148080</t>
  </si>
  <si>
    <t>6285249406549</t>
  </si>
  <si>
    <t>6285293391198</t>
  </si>
  <si>
    <t>6285292933630</t>
  </si>
  <si>
    <t>6285249787162</t>
  </si>
  <si>
    <t>6285249800543</t>
  </si>
  <si>
    <t>6285250505608</t>
  </si>
  <si>
    <t>6281322559378</t>
  </si>
  <si>
    <t>6285250918787</t>
  </si>
  <si>
    <t>6285281458469</t>
  </si>
  <si>
    <t>6285281618084</t>
  </si>
  <si>
    <t>6285281943452</t>
  </si>
  <si>
    <t>6281325344344</t>
  </si>
  <si>
    <t>6285282027476</t>
  </si>
  <si>
    <t>6281355770142</t>
  </si>
  <si>
    <t>6285251956506</t>
  </si>
  <si>
    <t>6285251002848</t>
  </si>
  <si>
    <t>6285284932866</t>
  </si>
  <si>
    <t>6285250984339</t>
  </si>
  <si>
    <t>6285250931493</t>
  </si>
  <si>
    <t>6281351888646</t>
  </si>
  <si>
    <t>6285249213517</t>
  </si>
  <si>
    <t>6281319427794</t>
  </si>
  <si>
    <t>6285298049599</t>
  </si>
  <si>
    <t>6285242879993</t>
  </si>
  <si>
    <t>6285319081191</t>
  </si>
  <si>
    <t>6285319228782</t>
  </si>
  <si>
    <t>6285320198820</t>
  </si>
  <si>
    <t>6285320211865</t>
  </si>
  <si>
    <t>6281361355883</t>
  </si>
  <si>
    <t>6285242727944</t>
  </si>
  <si>
    <t>6281362448775</t>
  </si>
  <si>
    <t>6281362695209</t>
  </si>
  <si>
    <t>6281362724531</t>
  </si>
  <si>
    <t>6285242481811</t>
  </si>
  <si>
    <t>6285329856777</t>
  </si>
  <si>
    <t>6285321488298</t>
  </si>
  <si>
    <t>6285253101590</t>
  </si>
  <si>
    <t>6281360984431</t>
  </si>
  <si>
    <t>6285311630924</t>
  </si>
  <si>
    <t>6285247292388</t>
  </si>
  <si>
    <t>6281357387777</t>
  </si>
  <si>
    <t>6285247265601</t>
  </si>
  <si>
    <t>6285247244953</t>
  </si>
  <si>
    <t>6285247073319</t>
  </si>
  <si>
    <t>6281360318316</t>
  </si>
  <si>
    <t>6281359188844</t>
  </si>
  <si>
    <t>6281359313105</t>
  </si>
  <si>
    <t>6285299815331</t>
  </si>
  <si>
    <t>6281360040278</t>
  </si>
  <si>
    <t>6285244770638</t>
  </si>
  <si>
    <t>6285299739973</t>
  </si>
  <si>
    <t>6285278210885</t>
  </si>
  <si>
    <t>6285254002294</t>
  </si>
  <si>
    <t>6285254110404</t>
  </si>
  <si>
    <t>6285266431339</t>
  </si>
  <si>
    <t>6285266598988</t>
  </si>
  <si>
    <t>6281338232934</t>
  </si>
  <si>
    <t>6285267100627</t>
  </si>
  <si>
    <t>6285267482043</t>
  </si>
  <si>
    <t>6285260157444</t>
  </si>
  <si>
    <t>6285259918263</t>
  </si>
  <si>
    <t>6281335493134</t>
  </si>
  <si>
    <t>6285266200600</t>
  </si>
  <si>
    <t>6285260863020</t>
  </si>
  <si>
    <t>6281342962933</t>
  </si>
  <si>
    <t>6285262938899</t>
  </si>
  <si>
    <t>6285262628900</t>
  </si>
  <si>
    <t>6285262399885</t>
  </si>
  <si>
    <t>6281341976165</t>
  </si>
  <si>
    <t>6281341060818</t>
  </si>
  <si>
    <t>6281340720755</t>
  </si>
  <si>
    <t>6285262354223</t>
  </si>
  <si>
    <t>6281363311270</t>
  </si>
  <si>
    <t>6281348526369</t>
  </si>
  <si>
    <t>6285255859869</t>
  </si>
  <si>
    <t>6285273861086</t>
  </si>
  <si>
    <t>6285273908199</t>
  </si>
  <si>
    <t>6281330740765</t>
  </si>
  <si>
    <t>6285274159404</t>
  </si>
  <si>
    <t>6285276294437</t>
  </si>
  <si>
    <t>6281328742768</t>
  </si>
  <si>
    <t>6285277660331</t>
  </si>
  <si>
    <t>6285277893569</t>
  </si>
  <si>
    <t>6285275375159</t>
  </si>
  <si>
    <t>6285259091917</t>
  </si>
  <si>
    <t>6285272981765</t>
  </si>
  <si>
    <t>6285269041010</t>
  </si>
  <si>
    <t>6281347623263</t>
  </si>
  <si>
    <t>6281333597484</t>
  </si>
  <si>
    <t>6285269927375</t>
  </si>
  <si>
    <t>6285270147753</t>
  </si>
  <si>
    <t>6281348105919</t>
  </si>
  <si>
    <t>6285271776574</t>
  </si>
  <si>
    <t>6285271890868</t>
  </si>
  <si>
    <t>6285271978555</t>
  </si>
  <si>
    <t>6285256006913</t>
  </si>
  <si>
    <t>6285213239813</t>
  </si>
  <si>
    <t>6281363335730</t>
  </si>
  <si>
    <t>6285333042083</t>
  </si>
  <si>
    <t>6285220782503</t>
  </si>
  <si>
    <t>6285392192288</t>
  </si>
  <si>
    <t>6285220813700</t>
  </si>
  <si>
    <t>6281378759364</t>
  </si>
  <si>
    <t>6285391267462</t>
  </si>
  <si>
    <t>6285391254994</t>
  </si>
  <si>
    <t>6281287829213</t>
  </si>
  <si>
    <t>6281288156276</t>
  </si>
  <si>
    <t>6285222248248</t>
  </si>
  <si>
    <t>6285387763456</t>
  </si>
  <si>
    <t>6281288628813</t>
  </si>
  <si>
    <t>6281376823451</t>
  </si>
  <si>
    <t>6285222937648</t>
  </si>
  <si>
    <t>6285382620205</t>
  </si>
  <si>
    <t>6281374741077</t>
  </si>
  <si>
    <t>6281292567600</t>
  </si>
  <si>
    <t>6281373203821</t>
  </si>
  <si>
    <t>6285374493685</t>
  </si>
  <si>
    <t>6285226707312</t>
  </si>
  <si>
    <t>6285376729333</t>
  </si>
  <si>
    <t>6281373581281</t>
  </si>
  <si>
    <t>6285394752276</t>
  </si>
  <si>
    <t>6281373583833</t>
  </si>
  <si>
    <t>6281374060840</t>
  </si>
  <si>
    <t>6285225528382</t>
  </si>
  <si>
    <t>6281374524168</t>
  </si>
  <si>
    <t>6285225276836</t>
  </si>
  <si>
    <t>6285381607774</t>
  </si>
  <si>
    <t>6285377999424</t>
  </si>
  <si>
    <t>6281379202962</t>
  </si>
  <si>
    <t>6281379206532</t>
  </si>
  <si>
    <t>6281379690409</t>
  </si>
  <si>
    <t>6285600003953</t>
  </si>
  <si>
    <t>6285216239144</t>
  </si>
  <si>
    <t>6285216137173</t>
  </si>
  <si>
    <t>6281381422313</t>
  </si>
  <si>
    <t>6285604539015</t>
  </si>
  <si>
    <t>6281283287865</t>
  </si>
  <si>
    <t>6285216072175</t>
  </si>
  <si>
    <t>6281381760092</t>
  </si>
  <si>
    <t>6285214913181</t>
  </si>
  <si>
    <t>6281382281118</t>
  </si>
  <si>
    <t>6281281088144</t>
  </si>
  <si>
    <t>6285608780540</t>
  </si>
  <si>
    <t>6281380888430</t>
  </si>
  <si>
    <t>6281283541494</t>
  </si>
  <si>
    <t>6285397361589</t>
  </si>
  <si>
    <t>6285398888020</t>
  </si>
  <si>
    <t>6281285236103</t>
  </si>
  <si>
    <t>6281380502515</t>
  </si>
  <si>
    <t>6285217903240</t>
  </si>
  <si>
    <t>6285399505001</t>
  </si>
  <si>
    <t>6281283975532</t>
  </si>
  <si>
    <t>6285399775515</t>
  </si>
  <si>
    <t>6285549507895</t>
  </si>
  <si>
    <t>6285216811950</t>
  </si>
  <si>
    <t>6281283580842</t>
  </si>
  <si>
    <t>6281284527030</t>
  </si>
  <si>
    <t>6285373493569</t>
  </si>
  <si>
    <t>6281372779694</t>
  </si>
  <si>
    <t>6281293261968</t>
  </si>
  <si>
    <t>6285342706561</t>
  </si>
  <si>
    <t>6281310701768</t>
  </si>
  <si>
    <t>6281310535582</t>
  </si>
  <si>
    <t>6285343684355</t>
  </si>
  <si>
    <t>6281365618979</t>
  </si>
  <si>
    <t>6285343757834</t>
  </si>
  <si>
    <t>6285344113747</t>
  </si>
  <si>
    <t>6281310249945</t>
  </si>
  <si>
    <t>6285240387411</t>
  </si>
  <si>
    <t>6285239620497</t>
  </si>
  <si>
    <t>6285347459963</t>
  </si>
  <si>
    <t>6285349452081</t>
  </si>
  <si>
    <t>6281366146555</t>
  </si>
  <si>
    <t>6285349699994</t>
  </si>
  <si>
    <t>6285341421178</t>
  </si>
  <si>
    <t>6285340605151</t>
  </si>
  <si>
    <t>6285333112427</t>
  </si>
  <si>
    <t>6285334199005</t>
  </si>
  <si>
    <t>6285241244394</t>
  </si>
  <si>
    <t>6285335894775</t>
  </si>
  <si>
    <t>6281363871482</t>
  </si>
  <si>
    <t>6281364276733</t>
  </si>
  <si>
    <t>6285241049118</t>
  </si>
  <si>
    <t>6281364624251</t>
  </si>
  <si>
    <t>6285241003095</t>
  </si>
  <si>
    <t>6285340352861</t>
  </si>
  <si>
    <t>6285340589589</t>
  </si>
  <si>
    <t>6285338114144</t>
  </si>
  <si>
    <t>6285241738199</t>
  </si>
  <si>
    <t>6285351668833</t>
  </si>
  <si>
    <t>6285356666708</t>
  </si>
  <si>
    <t>6285366507777</t>
  </si>
  <si>
    <t>6285230796191</t>
  </si>
  <si>
    <t>6285366622750</t>
  </si>
  <si>
    <t>6285229294516</t>
  </si>
  <si>
    <t>6281370730980</t>
  </si>
  <si>
    <t>6285367107500</t>
  </si>
  <si>
    <t>6285367893427</t>
  </si>
  <si>
    <t>6285228844060</t>
  </si>
  <si>
    <t>6285368559115</t>
  </si>
  <si>
    <t>6285228329500</t>
  </si>
  <si>
    <t>6285369769357</t>
  </si>
  <si>
    <t>6285367851514</t>
  </si>
  <si>
    <t>6281368343689</t>
  </si>
  <si>
    <t>6285366368146</t>
  </si>
  <si>
    <t>6281370703147</t>
  </si>
  <si>
    <t>6285233055339</t>
  </si>
  <si>
    <t>6285233009975</t>
  </si>
  <si>
    <t>6285357819006</t>
  </si>
  <si>
    <t>6281369199936</t>
  </si>
  <si>
    <t>6285360077557</t>
  </si>
  <si>
    <t>6285366286881</t>
  </si>
  <si>
    <t>6285360444431</t>
  </si>
  <si>
    <t>6285362855688</t>
  </si>
  <si>
    <t>6285363481436</t>
  </si>
  <si>
    <t>6285364389483</t>
  </si>
  <si>
    <t>6281370122237</t>
  </si>
  <si>
    <t>6281370229898</t>
  </si>
  <si>
    <t>6281370257596</t>
  </si>
  <si>
    <t>6281369648475</t>
  </si>
  <si>
    <t>6282281413455</t>
  </si>
  <si>
    <t>628127029010</t>
  </si>
  <si>
    <t>6287871569700</t>
  </si>
  <si>
    <t>62801115635315</t>
  </si>
  <si>
    <t>6282288339180</t>
  </si>
  <si>
    <t>6287864243912</t>
  </si>
  <si>
    <t>6282141513375</t>
  </si>
  <si>
    <t>62807117972011</t>
  </si>
  <si>
    <t>6282251289790</t>
  </si>
  <si>
    <t>6287861783290</t>
  </si>
  <si>
    <t>628127839676</t>
  </si>
  <si>
    <t>62812345678910</t>
  </si>
  <si>
    <t>62813553282877</t>
  </si>
  <si>
    <t>6282140384912</t>
  </si>
  <si>
    <t>6282139962349</t>
  </si>
  <si>
    <t>6282291679369</t>
  </si>
  <si>
    <t>6282291888100</t>
  </si>
  <si>
    <t>6282251155904</t>
  </si>
  <si>
    <t>6282252125629</t>
  </si>
  <si>
    <t>628111664849</t>
  </si>
  <si>
    <t>6289685523988</t>
  </si>
  <si>
    <t>6287878861464</t>
  </si>
  <si>
    <t>6287878036024</t>
  </si>
  <si>
    <t>6282182171277</t>
  </si>
  <si>
    <t>6282148117277</t>
  </si>
  <si>
    <t>6282147513083</t>
  </si>
  <si>
    <t>628125806886</t>
  </si>
  <si>
    <t>6282147285007</t>
  </si>
  <si>
    <t>6282182659515</t>
  </si>
  <si>
    <t>6282252444737</t>
  </si>
  <si>
    <t>6287877385585</t>
  </si>
  <si>
    <t>6282284964547</t>
  </si>
  <si>
    <t>6287876476488</t>
  </si>
  <si>
    <t>6282183836604</t>
  </si>
  <si>
    <t>628126478757</t>
  </si>
  <si>
    <t>6287875265156</t>
  </si>
  <si>
    <t>6282143997273</t>
  </si>
  <si>
    <t>6282285668796</t>
  </si>
  <si>
    <t>628126728557</t>
  </si>
  <si>
    <t>6282143394948</t>
  </si>
  <si>
    <t>6282252317779</t>
  </si>
  <si>
    <t>6282250220204</t>
  </si>
  <si>
    <t>628125100716</t>
  </si>
  <si>
    <t>6282137364579</t>
  </si>
  <si>
    <t>6287838846543</t>
  </si>
  <si>
    <t>62818591940</t>
  </si>
  <si>
    <t>6282245415413</t>
  </si>
  <si>
    <t>6282193298586</t>
  </si>
  <si>
    <t>62887433319282</t>
  </si>
  <si>
    <t>6282194361740</t>
  </si>
  <si>
    <t>6287801001978</t>
  </si>
  <si>
    <t>628133125876</t>
  </si>
  <si>
    <t>6282244267034</t>
  </si>
  <si>
    <t>62895332092711</t>
  </si>
  <si>
    <t>62818214941</t>
  </si>
  <si>
    <t>6282128911392</t>
  </si>
  <si>
    <t>628152224696</t>
  </si>
  <si>
    <t>6282311187778</t>
  </si>
  <si>
    <t>628155083230</t>
  </si>
  <si>
    <t>6282311933659</t>
  </si>
  <si>
    <t>6282196753722</t>
  </si>
  <si>
    <t>6287783216030</t>
  </si>
  <si>
    <t>6282196951900</t>
  </si>
  <si>
    <t>6282126318807</t>
  </si>
  <si>
    <t>6287782162979</t>
  </si>
  <si>
    <t>6287781188033</t>
  </si>
  <si>
    <t>6282310138101</t>
  </si>
  <si>
    <t>6282298890755</t>
  </si>
  <si>
    <t>6282130752006</t>
  </si>
  <si>
    <t>6282298555882</t>
  </si>
  <si>
    <t>62852443010099</t>
  </si>
  <si>
    <t>6282135916608</t>
  </si>
  <si>
    <t>6287837954321</t>
  </si>
  <si>
    <t>6282190171557</t>
  </si>
  <si>
    <t>6282190577744</t>
  </si>
  <si>
    <t>6287837232304</t>
  </si>
  <si>
    <t>6282135732913</t>
  </si>
  <si>
    <t>62856494553777</t>
  </si>
  <si>
    <t>6287829061980</t>
  </si>
  <si>
    <t>6282247474242</t>
  </si>
  <si>
    <t>6282190959950</t>
  </si>
  <si>
    <t>6282134999988</t>
  </si>
  <si>
    <t>6287825998109</t>
  </si>
  <si>
    <t>6282293382976</t>
  </si>
  <si>
    <t>62818726545</t>
  </si>
  <si>
    <t>6282293644608</t>
  </si>
  <si>
    <t>6282133033457</t>
  </si>
  <si>
    <t>6282262123422</t>
  </si>
  <si>
    <t>628129474349</t>
  </si>
  <si>
    <t>6282295488887</t>
  </si>
  <si>
    <t>6282191805233</t>
  </si>
  <si>
    <t>6282297687506</t>
  </si>
  <si>
    <t>6282298463800</t>
  </si>
  <si>
    <t>6282293039804</t>
  </si>
  <si>
    <t>6289684146829</t>
  </si>
  <si>
    <t>6287880442762</t>
  </si>
  <si>
    <t>6289682294093</t>
  </si>
  <si>
    <t>6282259688947</t>
  </si>
  <si>
    <t>6282273283564</t>
  </si>
  <si>
    <t>6282166514949</t>
  </si>
  <si>
    <t>6282273737774</t>
  </si>
  <si>
    <t>628115031155</t>
  </si>
  <si>
    <t>6289513692641</t>
  </si>
  <si>
    <t>6289631844646</t>
  </si>
  <si>
    <t>628114637752</t>
  </si>
  <si>
    <t>628121308642</t>
  </si>
  <si>
    <t>6282260004689</t>
  </si>
  <si>
    <t>6282274189636</t>
  </si>
  <si>
    <t>6289506435632</t>
  </si>
  <si>
    <t>6282256988674</t>
  </si>
  <si>
    <t>6289646603331</t>
  </si>
  <si>
    <t>6282161939664</t>
  </si>
  <si>
    <t>6282255352030</t>
  </si>
  <si>
    <t>6282176796474</t>
  </si>
  <si>
    <t>6282279339592</t>
  </si>
  <si>
    <t>6289508755155</t>
  </si>
  <si>
    <t>6289517944816</t>
  </si>
  <si>
    <t>6282173132412</t>
  </si>
  <si>
    <t>6289616702973</t>
  </si>
  <si>
    <t>628117672974</t>
  </si>
  <si>
    <t>6282267183157</t>
  </si>
  <si>
    <t>6282261917100</t>
  </si>
  <si>
    <t>6282170036677</t>
  </si>
  <si>
    <t>6282261526207</t>
  </si>
  <si>
    <t>6289532854313</t>
  </si>
  <si>
    <t>6289528801968</t>
  </si>
  <si>
    <t>6289607414937</t>
  </si>
  <si>
    <t>6282172664208</t>
  </si>
  <si>
    <t>6282260797958</t>
  </si>
  <si>
    <t>6289525639334</t>
  </si>
  <si>
    <t>6282269951919</t>
  </si>
  <si>
    <t>628119312818</t>
  </si>
  <si>
    <t>6289523939187</t>
  </si>
  <si>
    <t>6289616209925</t>
  </si>
  <si>
    <t>6282271409928</t>
  </si>
  <si>
    <t>628119720308</t>
  </si>
  <si>
    <t>6289518111315</t>
  </si>
  <si>
    <t>6282159244117</t>
  </si>
  <si>
    <t>6282158671390</t>
  </si>
  <si>
    <t>628122345888</t>
  </si>
  <si>
    <t>6282280045655</t>
  </si>
  <si>
    <t>6282254377572</t>
  </si>
  <si>
    <t>6282253778225</t>
  </si>
  <si>
    <t>6282179893392</t>
  </si>
  <si>
    <t>6287884819848</t>
  </si>
  <si>
    <t>6282151915166</t>
  </si>
  <si>
    <t>6282151184318</t>
  </si>
  <si>
    <t>6287882783698</t>
  </si>
  <si>
    <t>6282150957707</t>
  </si>
  <si>
    <t>6282283966997</t>
  </si>
  <si>
    <t>628112649878</t>
  </si>
  <si>
    <t>6282253440218</t>
  </si>
  <si>
    <t>6287881445257</t>
  </si>
  <si>
    <t>6289676502505</t>
  </si>
  <si>
    <t>6282148959048</t>
  </si>
  <si>
    <t>6287881151353</t>
  </si>
  <si>
    <t>6282253261398</t>
  </si>
  <si>
    <t>6282148776196</t>
  </si>
  <si>
    <t>6282181117566</t>
  </si>
  <si>
    <t>6282153190677</t>
  </si>
  <si>
    <t>6282242967717</t>
  </si>
  <si>
    <t>6282153980001</t>
  </si>
  <si>
    <t>6288216001226</t>
  </si>
  <si>
    <t>6288215456509</t>
  </si>
  <si>
    <t>6288213435160</t>
  </si>
  <si>
    <t>6282280343193</t>
  </si>
  <si>
    <t>6282280378611</t>
  </si>
  <si>
    <t>6282156618997</t>
  </si>
  <si>
    <t>6282155565475</t>
  </si>
  <si>
    <t>6282255105125</t>
  </si>
  <si>
    <t>6282281242677</t>
  </si>
  <si>
    <t>6282177477412</t>
  </si>
  <si>
    <t>6287889001409</t>
  </si>
  <si>
    <t>6289661241015</t>
  </si>
  <si>
    <t>6282154736766</t>
  </si>
  <si>
    <t>6282154611615</t>
  </si>
  <si>
    <t>628113702233</t>
  </si>
  <si>
    <t>6282254834469</t>
  </si>
  <si>
    <t>6282154196614</t>
  </si>
  <si>
    <t>6282178543380</t>
  </si>
  <si>
    <t>6282178550438</t>
  </si>
  <si>
    <t>628123353170</t>
  </si>
  <si>
    <t>6282178576042</t>
  </si>
  <si>
    <t>6282125715002</t>
  </si>
  <si>
    <t>6282170605187</t>
  </si>
  <si>
    <t>628567776354</t>
  </si>
  <si>
    <t>628194891030</t>
  </si>
  <si>
    <t>62816335453</t>
  </si>
  <si>
    <t>6287734417396</t>
  </si>
  <si>
    <t>62811367710</t>
  </si>
  <si>
    <t>6282228448068</t>
  </si>
  <si>
    <t>628195055432</t>
  </si>
  <si>
    <t>6282219682655</t>
  </si>
  <si>
    <t>6287738343819</t>
  </si>
  <si>
    <t>628988359964</t>
  </si>
  <si>
    <t>6282333891789</t>
  </si>
  <si>
    <t>628889606779</t>
  </si>
  <si>
    <t>6282111205030</t>
  </si>
  <si>
    <t>6282231303345</t>
  </si>
  <si>
    <t>6282114289622</t>
  </si>
  <si>
    <t>6282112578973</t>
  </si>
  <si>
    <t>6282346247027</t>
  </si>
  <si>
    <t>6287771034112</t>
  </si>
  <si>
    <t>6282329331993</t>
  </si>
  <si>
    <t>6282344882123</t>
  </si>
  <si>
    <t>628176090430</t>
  </si>
  <si>
    <t>6282321464619</t>
  </si>
  <si>
    <t>628005835768809</t>
  </si>
  <si>
    <t>6282111183526</t>
  </si>
  <si>
    <t>628176821204</t>
  </si>
  <si>
    <t>628176930037</t>
  </si>
  <si>
    <t>6282119801878</t>
  </si>
  <si>
    <t>6285932208252</t>
  </si>
  <si>
    <t>6282220685828</t>
  </si>
  <si>
    <t>6287727773204</t>
  </si>
  <si>
    <t>6282322346393</t>
  </si>
  <si>
    <t>6282198462232</t>
  </si>
  <si>
    <t>6282231375090</t>
  </si>
  <si>
    <t>62815091321</t>
  </si>
  <si>
    <t>628538829774</t>
  </si>
  <si>
    <t>6285955328171</t>
  </si>
  <si>
    <t>6282217730691</t>
  </si>
  <si>
    <t>6287752445505</t>
  </si>
  <si>
    <t>628551005121</t>
  </si>
  <si>
    <t>6282213211010</t>
  </si>
  <si>
    <t>6282341299651</t>
  </si>
  <si>
    <t>628552663124</t>
  </si>
  <si>
    <t>6282213414488</t>
  </si>
  <si>
    <t>628558877486</t>
  </si>
  <si>
    <t>6282213622270</t>
  </si>
  <si>
    <t>62895800195161</t>
  </si>
  <si>
    <t>628976340196</t>
  </si>
  <si>
    <t>6282340254883</t>
  </si>
  <si>
    <t>62895620795243</t>
  </si>
  <si>
    <t>6282323707329</t>
  </si>
  <si>
    <t>6282213141020</t>
  </si>
  <si>
    <t>6287765441414</t>
  </si>
  <si>
    <t>6285947697969</t>
  </si>
  <si>
    <t>628217624782</t>
  </si>
  <si>
    <t>6287738860955</t>
  </si>
  <si>
    <t>62813270252</t>
  </si>
  <si>
    <t>6282214567782</t>
  </si>
  <si>
    <t>628218524394</t>
  </si>
  <si>
    <t>6285955166733</t>
  </si>
  <si>
    <t>628561327119</t>
  </si>
  <si>
    <t>6282323947474</t>
  </si>
  <si>
    <t>6282325994382</t>
  </si>
  <si>
    <t>62816596254</t>
  </si>
  <si>
    <t>6282111035054</t>
  </si>
  <si>
    <t>628175268131</t>
  </si>
  <si>
    <t>6282225632719</t>
  </si>
  <si>
    <t>6282347632859</t>
  </si>
  <si>
    <t>6287705365254</t>
  </si>
  <si>
    <t>62895395221831</t>
  </si>
  <si>
    <t>6287701757470</t>
  </si>
  <si>
    <t>6282113375943</t>
  </si>
  <si>
    <t>6287721391775</t>
  </si>
  <si>
    <t>6282346466623</t>
  </si>
  <si>
    <t>6282236438973</t>
  </si>
  <si>
    <t>62811161023</t>
  </si>
  <si>
    <t>6282318399192</t>
  </si>
  <si>
    <t>6282346939312</t>
  </si>
  <si>
    <t>62895376169911</t>
  </si>
  <si>
    <t>6282199941439</t>
  </si>
  <si>
    <t>628161126721</t>
  </si>
  <si>
    <t>6282125190200</t>
  </si>
  <si>
    <t>6285890005148</t>
  </si>
  <si>
    <t>6285890265191</t>
  </si>
  <si>
    <t>6282223651369</t>
  </si>
  <si>
    <t>62811424503</t>
  </si>
  <si>
    <t>6282125189818</t>
  </si>
  <si>
    <t>6282339545402</t>
  </si>
  <si>
    <t>62895363018702</t>
  </si>
  <si>
    <t>62811429790</t>
  </si>
  <si>
    <t>6285892153147</t>
  </si>
  <si>
    <t>6282110065177</t>
  </si>
  <si>
    <t>6280165351613</t>
  </si>
  <si>
    <t>6282239872739</t>
  </si>
  <si>
    <t>6287719202599</t>
  </si>
  <si>
    <t>62811182669</t>
  </si>
  <si>
    <t>6282112874888</t>
  </si>
  <si>
    <t>6287774467301</t>
  </si>
  <si>
    <t>6282340533404</t>
  </si>
  <si>
    <t>62895414716820</t>
  </si>
  <si>
    <t>6282122661970</t>
  </si>
  <si>
    <t>628170109817</t>
  </si>
  <si>
    <t>6282234336167</t>
  </si>
  <si>
    <t>628994748818</t>
  </si>
  <si>
    <t>6282122923931</t>
  </si>
  <si>
    <t>6282111028216</t>
  </si>
  <si>
    <t>6282122354147</t>
  </si>
  <si>
    <t>6282339859678</t>
  </si>
  <si>
    <t>6282235951262</t>
  </si>
  <si>
    <t>6282337192122</t>
  </si>
  <si>
    <t>628995357321</t>
  </si>
  <si>
    <t>6282122228615</t>
  </si>
  <si>
    <t>628075274747220</t>
  </si>
  <si>
    <t>628170019911</t>
  </si>
  <si>
    <t>6282112680137</t>
  </si>
  <si>
    <t>6282236293017</t>
  </si>
  <si>
    <t>6282121484195</t>
  </si>
  <si>
    <t>6287700334940</t>
  </si>
  <si>
    <t>62895401543880</t>
  </si>
  <si>
    <t>628164809638</t>
  </si>
  <si>
    <t>6287774437623</t>
  </si>
  <si>
    <t>6282346461893</t>
  </si>
  <si>
    <t>6282226124044</t>
  </si>
  <si>
    <t>6286352846725</t>
  </si>
  <si>
    <t>628161921355</t>
  </si>
  <si>
    <t>6287723009119</t>
  </si>
  <si>
    <t>628170203575</t>
  </si>
  <si>
    <t>6282255047198</t>
  </si>
  <si>
    <t>6285260259563</t>
  </si>
  <si>
    <t>6282228091212</t>
  </si>
  <si>
    <t>6285240361449</t>
  </si>
  <si>
    <t>6285240240179</t>
  </si>
  <si>
    <t>6285240392882</t>
  </si>
  <si>
    <t>6285240225588</t>
  </si>
  <si>
    <t>6285260619120</t>
  </si>
  <si>
    <t>6282254837300</t>
  </si>
  <si>
    <t>6285240003120</t>
  </si>
  <si>
    <t>6285238022222</t>
  </si>
  <si>
    <t>6285236297817</t>
  </si>
  <si>
    <t>6285237188376</t>
  </si>
  <si>
    <t>6285251535013</t>
  </si>
  <si>
    <t>6282227693151</t>
  </si>
  <si>
    <t>6285261401909</t>
  </si>
  <si>
    <t>6282259080380</t>
  </si>
  <si>
    <t>6282259465483</t>
  </si>
  <si>
    <t>6282259966550</t>
  </si>
  <si>
    <t>6282260004628</t>
  </si>
  <si>
    <t>6285261434564</t>
  </si>
  <si>
    <t>6285261920119</t>
  </si>
  <si>
    <t>6282260060616</t>
  </si>
  <si>
    <t>6285261964038</t>
  </si>
  <si>
    <t>6282225967332</t>
  </si>
  <si>
    <t>6285230073023</t>
  </si>
  <si>
    <t>6282258386273</t>
  </si>
  <si>
    <t>6285229139244</t>
  </si>
  <si>
    <t>6282260543966</t>
  </si>
  <si>
    <t>6285228999829</t>
  </si>
  <si>
    <t>6285262874679</t>
  </si>
  <si>
    <t>6282225966234</t>
  </si>
  <si>
    <t>6282225966123</t>
  </si>
  <si>
    <t>6282261423981</t>
  </si>
  <si>
    <t>6285228433639</t>
  </si>
  <si>
    <t>6285228281717</t>
  </si>
  <si>
    <t>6285228153947</t>
  </si>
  <si>
    <t>6285227728884</t>
  </si>
  <si>
    <t>6285263049630</t>
  </si>
  <si>
    <t>6285262825446</t>
  </si>
  <si>
    <t>6285236220489</t>
  </si>
  <si>
    <t>6285230850127</t>
  </si>
  <si>
    <t>6285231057378</t>
  </si>
  <si>
    <t>6282227512079</t>
  </si>
  <si>
    <t>6285236058888</t>
  </si>
  <si>
    <t>6285234892046</t>
  </si>
  <si>
    <t>6285260725469</t>
  </si>
  <si>
    <t>6282255202077</t>
  </si>
  <si>
    <t>6282227472646</t>
  </si>
  <si>
    <t>6285234882549</t>
  </si>
  <si>
    <t>6285234591551</t>
  </si>
  <si>
    <t>6282227389999</t>
  </si>
  <si>
    <t>6285234449999</t>
  </si>
  <si>
    <t>6285233122639</t>
  </si>
  <si>
    <t>6285261175119</t>
  </si>
  <si>
    <t>6282256447917</t>
  </si>
  <si>
    <t>6282256549695</t>
  </si>
  <si>
    <t>6282227350770</t>
  </si>
  <si>
    <t>6282256615773</t>
  </si>
  <si>
    <t>6285232933111</t>
  </si>
  <si>
    <t>6285231390114</t>
  </si>
  <si>
    <t>6285231361557</t>
  </si>
  <si>
    <t>6285261067752</t>
  </si>
  <si>
    <t>6285231152243</t>
  </si>
  <si>
    <t>6282257954444</t>
  </si>
  <si>
    <t>6282227134957</t>
  </si>
  <si>
    <t>6282258269286</t>
  </si>
  <si>
    <t>6285260801588</t>
  </si>
  <si>
    <t>6282257888639</t>
  </si>
  <si>
    <t>6285256640575</t>
  </si>
  <si>
    <t>6282229017325</t>
  </si>
  <si>
    <t>6285249223015</t>
  </si>
  <si>
    <t>6282245670802</t>
  </si>
  <si>
    <t>6282236289885</t>
  </si>
  <si>
    <t>6282246355559</t>
  </si>
  <si>
    <t>6285249089484</t>
  </si>
  <si>
    <t>6285248424298</t>
  </si>
  <si>
    <t>6285248030006</t>
  </si>
  <si>
    <t>6282246382916</t>
  </si>
  <si>
    <t>6285247973311</t>
  </si>
  <si>
    <t>6282246683182</t>
  </si>
  <si>
    <t>6282247087623</t>
  </si>
  <si>
    <t>6285254340056</t>
  </si>
  <si>
    <t>6282245441314</t>
  </si>
  <si>
    <t>6282247168981</t>
  </si>
  <si>
    <t>6285247212655</t>
  </si>
  <si>
    <t>6282233445578</t>
  </si>
  <si>
    <t>6285255012796</t>
  </si>
  <si>
    <t>6282247609401</t>
  </si>
  <si>
    <t>6285247064049</t>
  </si>
  <si>
    <t>6285247011119</t>
  </si>
  <si>
    <t>6285246030274</t>
  </si>
  <si>
    <t>6282233430402</t>
  </si>
  <si>
    <t>6282247687714</t>
  </si>
  <si>
    <t>6285245190099</t>
  </si>
  <si>
    <t>6285255081420</t>
  </si>
  <si>
    <t>6282248304556</t>
  </si>
  <si>
    <t>6285254422149</t>
  </si>
  <si>
    <t>6285249345681</t>
  </si>
  <si>
    <t>6285249388489</t>
  </si>
  <si>
    <t>6282245411875</t>
  </si>
  <si>
    <t>6285251274874</t>
  </si>
  <si>
    <t>6285251110090</t>
  </si>
  <si>
    <t>6282241382009</t>
  </si>
  <si>
    <t>6282242333363</t>
  </si>
  <si>
    <t>6285251610124</t>
  </si>
  <si>
    <t>6282243730148</t>
  </si>
  <si>
    <t>6282241381674</t>
  </si>
  <si>
    <t>6282243762435</t>
  </si>
  <si>
    <t>6282241111011</t>
  </si>
  <si>
    <t>6285250897747</t>
  </si>
  <si>
    <t>6282240703568</t>
  </si>
  <si>
    <t>6285250305646</t>
  </si>
  <si>
    <t>6285252147048</t>
  </si>
  <si>
    <t>6285250034114</t>
  </si>
  <si>
    <t>6285249991959</t>
  </si>
  <si>
    <t>6282236654170</t>
  </si>
  <si>
    <t>6285252325007</t>
  </si>
  <si>
    <t>6282243946270</t>
  </si>
  <si>
    <t>6285249569069</t>
  </si>
  <si>
    <t>6285252363225</t>
  </si>
  <si>
    <t>6285252528420</t>
  </si>
  <si>
    <t>6282244580580</t>
  </si>
  <si>
    <t>6282245098470</t>
  </si>
  <si>
    <t>6285252961631</t>
  </si>
  <si>
    <t>6285253929879</t>
  </si>
  <si>
    <t>6282245112217</t>
  </si>
  <si>
    <t>6285249403909</t>
  </si>
  <si>
    <t>6282250194619</t>
  </si>
  <si>
    <t>6285244680229</t>
  </si>
  <si>
    <t>6282250341900</t>
  </si>
  <si>
    <t>6285244444532</t>
  </si>
  <si>
    <t>6282231532192</t>
  </si>
  <si>
    <t>6285256210004</t>
  </si>
  <si>
    <t>6282252397685</t>
  </si>
  <si>
    <t>6285256237507</t>
  </si>
  <si>
    <t>6285256490570</t>
  </si>
  <si>
    <t>6285241160973</t>
  </si>
  <si>
    <t>6282253150552</t>
  </si>
  <si>
    <t>6285256729672</t>
  </si>
  <si>
    <t>6285241072155</t>
  </si>
  <si>
    <t>6285257297665</t>
  </si>
  <si>
    <t>6285257579859</t>
  </si>
  <si>
    <t>6282253174390</t>
  </si>
  <si>
    <t>6282231164686</t>
  </si>
  <si>
    <t>6282231077057</t>
  </si>
  <si>
    <t>6282230667032</t>
  </si>
  <si>
    <t>6285240971188</t>
  </si>
  <si>
    <t>6285257719479</t>
  </si>
  <si>
    <t>6282230331334</t>
  </si>
  <si>
    <t>6285258077770</t>
  </si>
  <si>
    <t>6282230053150</t>
  </si>
  <si>
    <t>6285259836353</t>
  </si>
  <si>
    <t>6282229990310</t>
  </si>
  <si>
    <t>6285240715656</t>
  </si>
  <si>
    <t>6285240544629</t>
  </si>
  <si>
    <t>6282229954565</t>
  </si>
  <si>
    <t>6285259916377</t>
  </si>
  <si>
    <t>6282254472953</t>
  </si>
  <si>
    <t>6285256203626</t>
  </si>
  <si>
    <t>6285240398555</t>
  </si>
  <si>
    <t>6285241770747</t>
  </si>
  <si>
    <t>6282231919549</t>
  </si>
  <si>
    <t>6285255134245</t>
  </si>
  <si>
    <t>6285244311348</t>
  </si>
  <si>
    <t>6285243466014</t>
  </si>
  <si>
    <t>6285255231702</t>
  </si>
  <si>
    <t>6285255520066</t>
  </si>
  <si>
    <t>6282232565758</t>
  </si>
  <si>
    <t>6282232400860</t>
  </si>
  <si>
    <t>6282250363936</t>
  </si>
  <si>
    <t>6282250526334</t>
  </si>
  <si>
    <t>6285242778582</t>
  </si>
  <si>
    <t>6282251096220</t>
  </si>
  <si>
    <t>6282251151332</t>
  </si>
  <si>
    <t>6282232350094</t>
  </si>
  <si>
    <t>6285242756614</t>
  </si>
  <si>
    <t>6285255578906</t>
  </si>
  <si>
    <t>6285242710411</t>
  </si>
  <si>
    <t>6285255838716</t>
  </si>
  <si>
    <t>6285242668898</t>
  </si>
  <si>
    <t>6285242661101</t>
  </si>
  <si>
    <t>6285242647185</t>
  </si>
  <si>
    <t>6282251572719</t>
  </si>
  <si>
    <t>6285255876040</t>
  </si>
  <si>
    <t>6285242550105</t>
  </si>
  <si>
    <t>6285242477979</t>
  </si>
  <si>
    <t>6285242460303</t>
  </si>
  <si>
    <t>6285242415253</t>
  </si>
  <si>
    <t>6285242160179</t>
  </si>
  <si>
    <t>6285242144037</t>
  </si>
  <si>
    <t>6285248288933</t>
  </si>
  <si>
    <t>6282348733322</t>
  </si>
  <si>
    <t>6282264935613</t>
  </si>
  <si>
    <t>6282319877496</t>
  </si>
  <si>
    <t>6282319811270</t>
  </si>
  <si>
    <t>6283151700391</t>
  </si>
  <si>
    <t>6282318261121</t>
  </si>
  <si>
    <t>6283153007839</t>
  </si>
  <si>
    <t>6283164646665</t>
  </si>
  <si>
    <t>6283167622762</t>
  </si>
  <si>
    <t>6283151171721</t>
  </si>
  <si>
    <t>6283173782202</t>
  </si>
  <si>
    <t>6282317705424</t>
  </si>
  <si>
    <t>6282317683888</t>
  </si>
  <si>
    <t>6282317129585</t>
  </si>
  <si>
    <t>6282316382299</t>
  </si>
  <si>
    <t>6283195871185</t>
  </si>
  <si>
    <t>6283254887412</t>
  </si>
  <si>
    <t>6282315984480</t>
  </si>
  <si>
    <t>6282318058432</t>
  </si>
  <si>
    <t>6283143799515</t>
  </si>
  <si>
    <t>6282319878989</t>
  </si>
  <si>
    <t>6282320015959</t>
  </si>
  <si>
    <t>6282881120160</t>
  </si>
  <si>
    <t>6282891826468</t>
  </si>
  <si>
    <t>6283102770421</t>
  </si>
  <si>
    <t>6285263442916</t>
  </si>
  <si>
    <t>6283108511290</t>
  </si>
  <si>
    <t>6282323146005</t>
  </si>
  <si>
    <t>6283109217327</t>
  </si>
  <si>
    <t>6282322724444</t>
  </si>
  <si>
    <t>6283120870079</t>
  </si>
  <si>
    <t>6283133000559</t>
  </si>
  <si>
    <t>6282322605614</t>
  </si>
  <si>
    <t>6282322581772</t>
  </si>
  <si>
    <t>6282322226132</t>
  </si>
  <si>
    <t>6282321289062</t>
  </si>
  <si>
    <t>6283141623908</t>
  </si>
  <si>
    <t>6282321188477</t>
  </si>
  <si>
    <t>6283141659459</t>
  </si>
  <si>
    <t>6283259293881</t>
  </si>
  <si>
    <t>6282323780372</t>
  </si>
  <si>
    <t>6283805333332</t>
  </si>
  <si>
    <t>6282315814348</t>
  </si>
  <si>
    <t>6283841080886</t>
  </si>
  <si>
    <t>6283841861968</t>
  </si>
  <si>
    <t>6282299899010</t>
  </si>
  <si>
    <t>6283844767660</t>
  </si>
  <si>
    <t>6283845781550</t>
  </si>
  <si>
    <t>6283846319376</t>
  </si>
  <si>
    <t>6283847371384</t>
  </si>
  <si>
    <t>6282299911270</t>
  </si>
  <si>
    <t>6283849095954</t>
  </si>
  <si>
    <t>6283850747844</t>
  </si>
  <si>
    <t>6283862046030</t>
  </si>
  <si>
    <t>6283863264403</t>
  </si>
  <si>
    <t>6282298737475</t>
  </si>
  <si>
    <t>6282298198992</t>
  </si>
  <si>
    <t>6282297259423</t>
  </si>
  <si>
    <t>6282297045983</t>
  </si>
  <si>
    <t>6282299657949</t>
  </si>
  <si>
    <t>6283838639382</t>
  </si>
  <si>
    <t>6282301172831</t>
  </si>
  <si>
    <t>6282301511946</t>
  </si>
  <si>
    <t>6283813983506</t>
  </si>
  <si>
    <t>6282315582349</t>
  </si>
  <si>
    <t>6282314248429</t>
  </si>
  <si>
    <t>6282314004702</t>
  </si>
  <si>
    <t>6282313935247</t>
  </si>
  <si>
    <t>6283816509157</t>
  </si>
  <si>
    <t>6282313651759</t>
  </si>
  <si>
    <t>6283820708358</t>
  </si>
  <si>
    <t>6283822452009</t>
  </si>
  <si>
    <t>6282312850132</t>
  </si>
  <si>
    <t>6282312555181</t>
  </si>
  <si>
    <t>6282311990018</t>
  </si>
  <si>
    <t>6283824790996</t>
  </si>
  <si>
    <t>6283827422296</t>
  </si>
  <si>
    <t>6283829641700</t>
  </si>
  <si>
    <t>6283837195203</t>
  </si>
  <si>
    <t>6283838244460</t>
  </si>
  <si>
    <t>6283811153277</t>
  </si>
  <si>
    <t>6282714307798</t>
  </si>
  <si>
    <t>6282327532752</t>
  </si>
  <si>
    <t>6282398322295</t>
  </si>
  <si>
    <t>6282372652383</t>
  </si>
  <si>
    <t>6282372824532</t>
  </si>
  <si>
    <t>6282343994332</t>
  </si>
  <si>
    <t>6282373146917</t>
  </si>
  <si>
    <t>6282373414550</t>
  </si>
  <si>
    <t>6282373654667</t>
  </si>
  <si>
    <t>6282343393563</t>
  </si>
  <si>
    <t>6282371769494</t>
  </si>
  <si>
    <t>6282374950719</t>
  </si>
  <si>
    <t>6282375208495</t>
  </si>
  <si>
    <t>6282341373273</t>
  </si>
  <si>
    <t>6282340366161</t>
  </si>
  <si>
    <t>6282377456160</t>
  </si>
  <si>
    <t>6282377741050</t>
  </si>
  <si>
    <t>6282377834995</t>
  </si>
  <si>
    <t>6282339702587</t>
  </si>
  <si>
    <t>6282341624141</t>
  </si>
  <si>
    <t>6282371339773</t>
  </si>
  <si>
    <t>6282371129674</t>
  </si>
  <si>
    <t>6282344069366</t>
  </si>
  <si>
    <t>6282349177746</t>
  </si>
  <si>
    <t>6282348063000</t>
  </si>
  <si>
    <t>6282347675275</t>
  </si>
  <si>
    <t>6282350441118</t>
  </si>
  <si>
    <t>6282352516042</t>
  </si>
  <si>
    <t>6282352622112</t>
  </si>
  <si>
    <t>6282347390456</t>
  </si>
  <si>
    <t>6282354444540</t>
  </si>
  <si>
    <t>6282363049999</t>
  </si>
  <si>
    <t>6282363647012</t>
  </si>
  <si>
    <t>6282364309333</t>
  </si>
  <si>
    <t>6282364492111</t>
  </si>
  <si>
    <t>6282367899898</t>
  </si>
  <si>
    <t>6282369032230</t>
  </si>
  <si>
    <t>6282370051809</t>
  </si>
  <si>
    <t>6282370464560</t>
  </si>
  <si>
    <t>6282370718298</t>
  </si>
  <si>
    <t>6282380136142</t>
  </si>
  <si>
    <t>6282339104751</t>
  </si>
  <si>
    <t>6282381079119</t>
  </si>
  <si>
    <t>6282382637841</t>
  </si>
  <si>
    <t>6282333881600</t>
  </si>
  <si>
    <t>6282390901081</t>
  </si>
  <si>
    <t>6282390998223</t>
  </si>
  <si>
    <t>6282391592194</t>
  </si>
  <si>
    <t>6282392442019</t>
  </si>
  <si>
    <t>6282393102888</t>
  </si>
  <si>
    <t>6282331911353</t>
  </si>
  <si>
    <t>6282330216660</t>
  </si>
  <si>
    <t>6282393994857</t>
  </si>
  <si>
    <t>6282395568697</t>
  </si>
  <si>
    <t>6282328867227</t>
  </si>
  <si>
    <t>6282328704707</t>
  </si>
  <si>
    <t>6282396128437</t>
  </si>
  <si>
    <t>6282397116066</t>
  </si>
  <si>
    <t>6282397236897</t>
  </si>
  <si>
    <t>6282328436945</t>
  </si>
  <si>
    <t>6282328312947</t>
  </si>
  <si>
    <t>6282390351543</t>
  </si>
  <si>
    <t>6282296293214</t>
  </si>
  <si>
    <t>6282389111858</t>
  </si>
  <si>
    <t>6282388000027</t>
  </si>
  <si>
    <t>6282383835360</t>
  </si>
  <si>
    <t>6282338401859</t>
  </si>
  <si>
    <t>6282384745855</t>
  </si>
  <si>
    <t>6282338348580</t>
  </si>
  <si>
    <t>6282386568430</t>
  </si>
  <si>
    <t>6282386862294</t>
  </si>
  <si>
    <t>6282338207847</t>
  </si>
  <si>
    <t>6282387003730</t>
  </si>
  <si>
    <t>6282337743771</t>
  </si>
  <si>
    <t>6282387609000</t>
  </si>
  <si>
    <t>6282387652930</t>
  </si>
  <si>
    <t>6282334740312</t>
  </si>
  <si>
    <t>6282387871022</t>
  </si>
  <si>
    <t>6282334618634</t>
  </si>
  <si>
    <t>6282334540070</t>
  </si>
  <si>
    <t>6282334139826</t>
  </si>
  <si>
    <t>6282333929125</t>
  </si>
  <si>
    <t>6282388978750</t>
  </si>
  <si>
    <t>6282295087487</t>
  </si>
  <si>
    <t>6282294570841</t>
  </si>
  <si>
    <t>6282293422220</t>
  </si>
  <si>
    <t>6285215757028</t>
  </si>
  <si>
    <t>6282280070029</t>
  </si>
  <si>
    <t>6282280001209</t>
  </si>
  <si>
    <t>6285216255971</t>
  </si>
  <si>
    <t>6282279743633</t>
  </si>
  <si>
    <t>6282279222883</t>
  </si>
  <si>
    <t>6282277867694</t>
  </si>
  <si>
    <t>6282280100419</t>
  </si>
  <si>
    <t>6282277813778</t>
  </si>
  <si>
    <t>6282277436359</t>
  </si>
  <si>
    <t>6285217720152</t>
  </si>
  <si>
    <t>6282277039420</t>
  </si>
  <si>
    <t>6282276892445</t>
  </si>
  <si>
    <t>6282276726822</t>
  </si>
  <si>
    <t>6282276486620</t>
  </si>
  <si>
    <t>6285218102784</t>
  </si>
  <si>
    <t>6285217713299</t>
  </si>
  <si>
    <t>6285215142851</t>
  </si>
  <si>
    <t>6285214662249</t>
  </si>
  <si>
    <t>6285214547772</t>
  </si>
  <si>
    <t>6285208156384</t>
  </si>
  <si>
    <t>6282282735723</t>
  </si>
  <si>
    <t>6282282415018</t>
  </si>
  <si>
    <t>6285210000646</t>
  </si>
  <si>
    <t>6285210056677</t>
  </si>
  <si>
    <t>6282282382920</t>
  </si>
  <si>
    <t>6285210137927</t>
  </si>
  <si>
    <t>6285211259072</t>
  </si>
  <si>
    <t>6282281837600</t>
  </si>
  <si>
    <t>6282281548892</t>
  </si>
  <si>
    <t>6285211559452</t>
  </si>
  <si>
    <t>6285211967848</t>
  </si>
  <si>
    <t>6285213187467</t>
  </si>
  <si>
    <t>6282348508988</t>
  </si>
  <si>
    <t>6285213738162</t>
  </si>
  <si>
    <t>6285213739459</t>
  </si>
  <si>
    <t>6282280524212</t>
  </si>
  <si>
    <t>6282276322988</t>
  </si>
  <si>
    <t>6285218737600</t>
  </si>
  <si>
    <t>6282276255772</t>
  </si>
  <si>
    <t>6285218853605</t>
  </si>
  <si>
    <t>6285223218155</t>
  </si>
  <si>
    <t>6282269992294</t>
  </si>
  <si>
    <t>6285223451070</t>
  </si>
  <si>
    <t>6285223517832</t>
  </si>
  <si>
    <t>6285224001192</t>
  </si>
  <si>
    <t>6282269295368</t>
  </si>
  <si>
    <t>6285225350093</t>
  </si>
  <si>
    <t>6282269249382</t>
  </si>
  <si>
    <t>6282268942375</t>
  </si>
  <si>
    <t>6285225541757</t>
  </si>
  <si>
    <t>6285225683394</t>
  </si>
  <si>
    <t>6282268809950</t>
  </si>
  <si>
    <t>6282268601001</t>
  </si>
  <si>
    <t>6285226220034</t>
  </si>
  <si>
    <t>6285226650303</t>
  </si>
  <si>
    <t>6282267661989</t>
  </si>
  <si>
    <t>6285227159811</t>
  </si>
  <si>
    <t>6285223125158</t>
  </si>
  <si>
    <t>6282283252114</t>
  </si>
  <si>
    <t>6282272374092</t>
  </si>
  <si>
    <t>6285222766850</t>
  </si>
  <si>
    <t>6285219334511</t>
  </si>
  <si>
    <t>6285220183154</t>
  </si>
  <si>
    <t>6282275228210</t>
  </si>
  <si>
    <t>6285220245214</t>
  </si>
  <si>
    <t>6285220260842</t>
  </si>
  <si>
    <t>6282274974180</t>
  </si>
  <si>
    <t>6285220583478</t>
  </si>
  <si>
    <t>6285220681540</t>
  </si>
  <si>
    <t>6285220755474</t>
  </si>
  <si>
    <t>6282274145020</t>
  </si>
  <si>
    <t>6282274139503</t>
  </si>
  <si>
    <t>6285221308381</t>
  </si>
  <si>
    <t>6285221375537</t>
  </si>
  <si>
    <t>6285222200707</t>
  </si>
  <si>
    <t>6282273274094</t>
  </si>
  <si>
    <t>6282272723495</t>
  </si>
  <si>
    <t>6285222362510</t>
  </si>
  <si>
    <t>6285222830203</t>
  </si>
  <si>
    <t>6285227570227</t>
  </si>
  <si>
    <t>6285204864182</t>
  </si>
  <si>
    <t>6282283527474</t>
  </si>
  <si>
    <t>6285100173314</t>
  </si>
  <si>
    <t>6285100206245</t>
  </si>
  <si>
    <t>6285100251024</t>
  </si>
  <si>
    <t>6282291677587</t>
  </si>
  <si>
    <t>6285100334609</t>
  </si>
  <si>
    <t>6285100640318</t>
  </si>
  <si>
    <t>6285100687148</t>
  </si>
  <si>
    <t>6282292044827</t>
  </si>
  <si>
    <t>6285100758770</t>
  </si>
  <si>
    <t>6285101441962</t>
  </si>
  <si>
    <t>6282291384707</t>
  </si>
  <si>
    <t>6285101971530</t>
  </si>
  <si>
    <t>6285102293810</t>
  </si>
  <si>
    <t>6285103177363</t>
  </si>
  <si>
    <t>6282291196010</t>
  </si>
  <si>
    <t>6282291031133</t>
  </si>
  <si>
    <t>6285100791483</t>
  </si>
  <si>
    <t>6282292448884</t>
  </si>
  <si>
    <t>6282292594731</t>
  </si>
  <si>
    <t>6282292822453</t>
  </si>
  <si>
    <t>6283874769885</t>
  </si>
  <si>
    <t>6282293292189</t>
  </si>
  <si>
    <t>6283878709546</t>
  </si>
  <si>
    <t>6283890772634</t>
  </si>
  <si>
    <t>6283891424275</t>
  </si>
  <si>
    <t>6283893333021</t>
  </si>
  <si>
    <t>6283894314134</t>
  </si>
  <si>
    <t>6283894320517</t>
  </si>
  <si>
    <t>6282293242234</t>
  </si>
  <si>
    <t>6283895931808</t>
  </si>
  <si>
    <t>6283896223557</t>
  </si>
  <si>
    <t>6283896354408</t>
  </si>
  <si>
    <t>6283896663540</t>
  </si>
  <si>
    <t>6282293210287</t>
  </si>
  <si>
    <t>6282293043760</t>
  </si>
  <si>
    <t>6284422789710</t>
  </si>
  <si>
    <t>6282293027338</t>
  </si>
  <si>
    <t>6285103825982</t>
  </si>
  <si>
    <t>6282290003946</t>
  </si>
  <si>
    <t>6282288795808</t>
  </si>
  <si>
    <t>6285142785545</t>
  </si>
  <si>
    <t>6282284876258</t>
  </si>
  <si>
    <t>6285173341631</t>
  </si>
  <si>
    <t>6282284650452</t>
  </si>
  <si>
    <t>6282284300300</t>
  </si>
  <si>
    <t>6282284292911</t>
  </si>
  <si>
    <t>6285179718288</t>
  </si>
  <si>
    <t>6282284266943</t>
  </si>
  <si>
    <t>6285179992992</t>
  </si>
  <si>
    <t>6285179999700</t>
  </si>
  <si>
    <t>6285188881952</t>
  </si>
  <si>
    <t>6282284244290</t>
  </si>
  <si>
    <t>6285189271943</t>
  </si>
  <si>
    <t>6282284016461</t>
  </si>
  <si>
    <t>6285190055303</t>
  </si>
  <si>
    <t>6285197359999</t>
  </si>
  <si>
    <t>6285198273747</t>
  </si>
  <si>
    <t>6285200465557</t>
  </si>
  <si>
    <t>6282284895704</t>
  </si>
  <si>
    <t>6285204220801</t>
  </si>
  <si>
    <t>6282284923338</t>
  </si>
  <si>
    <t>6282285207216</t>
  </si>
  <si>
    <t>6282288775336</t>
  </si>
  <si>
    <t>6282288212249</t>
  </si>
  <si>
    <t>6285151361525</t>
  </si>
  <si>
    <t>6282288110312</t>
  </si>
  <si>
    <t>6285156510661</t>
  </si>
  <si>
    <t>6285156970974</t>
  </si>
  <si>
    <t>6285157668828</t>
  </si>
  <si>
    <t>6285157887779</t>
  </si>
  <si>
    <t>6285158096309</t>
  </si>
  <si>
    <t>6285158814330</t>
  </si>
  <si>
    <t>6282287920160</t>
  </si>
  <si>
    <t>6282287904765</t>
  </si>
  <si>
    <t>6282286766400</t>
  </si>
  <si>
    <t>6285161221071</t>
  </si>
  <si>
    <t>6285161541972</t>
  </si>
  <si>
    <t>6282285682639</t>
  </si>
  <si>
    <t>6285163082103</t>
  </si>
  <si>
    <t>6282285052561</t>
  </si>
  <si>
    <t>6283103247246</t>
  </si>
  <si>
    <t>6285344837674</t>
  </si>
  <si>
    <t>6285263875597</t>
  </si>
  <si>
    <t>6287771178313</t>
  </si>
  <si>
    <t>6287771574841</t>
  </si>
  <si>
    <t>6287771733637</t>
  </si>
  <si>
    <t>6287773576837</t>
  </si>
  <si>
    <t>6287774009683</t>
  </si>
  <si>
    <t>6287774394061</t>
  </si>
  <si>
    <t>6287774471824</t>
  </si>
  <si>
    <t>6287774552355</t>
  </si>
  <si>
    <t>6287775699109</t>
  </si>
  <si>
    <t>6287776711762</t>
  </si>
  <si>
    <t>6287777091413</t>
  </si>
  <si>
    <t>6287777171469</t>
  </si>
  <si>
    <t>6287777418382</t>
  </si>
  <si>
    <t>6287777444476</t>
  </si>
  <si>
    <t>6287777919377</t>
  </si>
  <si>
    <t>6287778125444</t>
  </si>
  <si>
    <t>6287778487028</t>
  </si>
  <si>
    <t>6287778780153</t>
  </si>
  <si>
    <t>6287779048550</t>
  </si>
  <si>
    <t>6287779311138</t>
  </si>
  <si>
    <t>6287780412556</t>
  </si>
  <si>
    <t>6287780712307</t>
  </si>
  <si>
    <t>6287781119588</t>
  </si>
  <si>
    <t>6287782673944</t>
  </si>
  <si>
    <t>6287783086064</t>
  </si>
  <si>
    <t>6287771114479</t>
  </si>
  <si>
    <t>6287786306026</t>
  </si>
  <si>
    <t>6287771095907</t>
  </si>
  <si>
    <t>6287771074830</t>
  </si>
  <si>
    <t>6287731314487</t>
  </si>
  <si>
    <t>6287736760163</t>
  </si>
  <si>
    <t>6287738695050</t>
  </si>
  <si>
    <t>6287738776471</t>
  </si>
  <si>
    <t>6287739329578</t>
  </si>
  <si>
    <t>6287739800161</t>
  </si>
  <si>
    <t>6287741169343</t>
  </si>
  <si>
    <t>6287742882102</t>
  </si>
  <si>
    <t>6287750202135</t>
  </si>
  <si>
    <t>6287754611042</t>
  </si>
  <si>
    <t>6287758712611</t>
  </si>
  <si>
    <t>6287761342280</t>
  </si>
  <si>
    <t>6287761537277</t>
  </si>
  <si>
    <t>6287763422842</t>
  </si>
  <si>
    <t>6287764909023</t>
  </si>
  <si>
    <t>6287765595491</t>
  </si>
  <si>
    <t>6287766636637</t>
  </si>
  <si>
    <t>6287766641354</t>
  </si>
  <si>
    <t>6287768952008</t>
  </si>
  <si>
    <t>6287769954635</t>
  </si>
  <si>
    <t>6287770034272</t>
  </si>
  <si>
    <t>6287770146919</t>
  </si>
  <si>
    <t>6287770449399</t>
  </si>
  <si>
    <t>6287770611212</t>
  </si>
  <si>
    <t>6287770927449</t>
  </si>
  <si>
    <t>6287771087999</t>
  </si>
  <si>
    <t>6287730173964</t>
  </si>
  <si>
    <t>6287786645597</t>
  </si>
  <si>
    <t>6287788200926</t>
  </si>
  <si>
    <t>6287838863691</t>
  </si>
  <si>
    <t>6287839553563</t>
  </si>
  <si>
    <t>6287839572640</t>
  </si>
  <si>
    <t>6287839781384</t>
  </si>
  <si>
    <t>6287841208514</t>
  </si>
  <si>
    <t>6287841260808</t>
  </si>
  <si>
    <t>6287841606571</t>
  </si>
  <si>
    <t>6287841666817</t>
  </si>
  <si>
    <t>6287846706601</t>
  </si>
  <si>
    <t>6287853554666</t>
  </si>
  <si>
    <t>6287854645262</t>
  </si>
  <si>
    <t>6287857180343</t>
  </si>
  <si>
    <t>6287857278455</t>
  </si>
  <si>
    <t>6287858134666</t>
  </si>
  <si>
    <t>6287861441252</t>
  </si>
  <si>
    <t>6287862056483</t>
  </si>
  <si>
    <t>6287862437870</t>
  </si>
  <si>
    <t>6287862992804</t>
  </si>
  <si>
    <t>6287863450002</t>
  </si>
  <si>
    <t>6287863967380</t>
  </si>
  <si>
    <t>6287865091298</t>
  </si>
  <si>
    <t>6287869737331</t>
  </si>
  <si>
    <t>6287870000358</t>
  </si>
  <si>
    <t>6287870745981</t>
  </si>
  <si>
    <t>6287871944187</t>
  </si>
  <si>
    <t>6287838823953</t>
  </si>
  <si>
    <t>6287786973497</t>
  </si>
  <si>
    <t>6287831565008</t>
  </si>
  <si>
    <t>6287827677776</t>
  </si>
  <si>
    <t>6287789043613</t>
  </si>
  <si>
    <t>6287789797727</t>
  </si>
  <si>
    <t>6287790482091</t>
  </si>
  <si>
    <t>6287791167168</t>
  </si>
  <si>
    <t>6287797779389</t>
  </si>
  <si>
    <t>6287804064441</t>
  </si>
  <si>
    <t>6287805772462</t>
  </si>
  <si>
    <t>6287805946514</t>
  </si>
  <si>
    <t>6287808108433</t>
  </si>
  <si>
    <t>6287808480184</t>
  </si>
  <si>
    <t>6287810609242</t>
  </si>
  <si>
    <t>6287811476555</t>
  </si>
  <si>
    <t>6287811500933</t>
  </si>
  <si>
    <t>6287814922242</t>
  </si>
  <si>
    <t>6287815042504</t>
  </si>
  <si>
    <t>6287816665578</t>
  </si>
  <si>
    <t>6287818219526</t>
  </si>
  <si>
    <t>6287820742286</t>
  </si>
  <si>
    <t>6287821871999</t>
  </si>
  <si>
    <t>6287822296904</t>
  </si>
  <si>
    <t>6287823233339</t>
  </si>
  <si>
    <t>6287824281771</t>
  </si>
  <si>
    <t>6287824575145</t>
  </si>
  <si>
    <t>6287824942327</t>
  </si>
  <si>
    <t>6287825108785</t>
  </si>
  <si>
    <t>6287829629099</t>
  </si>
  <si>
    <t>6287871968614</t>
  </si>
  <si>
    <t>6287729712484</t>
  </si>
  <si>
    <t>6287727772799</t>
  </si>
  <si>
    <t>6285846114253</t>
  </si>
  <si>
    <t>6285846128748</t>
  </si>
  <si>
    <t>6285846149491</t>
  </si>
  <si>
    <t>6285846270856</t>
  </si>
  <si>
    <t>6285852119026</t>
  </si>
  <si>
    <t>6285852252042</t>
  </si>
  <si>
    <t>6285852338500</t>
  </si>
  <si>
    <t>6285852522346</t>
  </si>
  <si>
    <t>6285852950485</t>
  </si>
  <si>
    <t>6285853051501</t>
  </si>
  <si>
    <t>6285854795449</t>
  </si>
  <si>
    <t>6285856069552</t>
  </si>
  <si>
    <t>6285859571798</t>
  </si>
  <si>
    <t>6285860508754</t>
  </si>
  <si>
    <t>6285860635585</t>
  </si>
  <si>
    <t>6285861704965</t>
  </si>
  <si>
    <t>6285862732938</t>
  </si>
  <si>
    <t>6285863627740</t>
  </si>
  <si>
    <t>6285865528085</t>
  </si>
  <si>
    <t>6285866123394</t>
  </si>
  <si>
    <t>6285866218283</t>
  </si>
  <si>
    <t>6285867081868</t>
  </si>
  <si>
    <t>6285867171319</t>
  </si>
  <si>
    <t>6285867662481</t>
  </si>
  <si>
    <t>6285868144221</t>
  </si>
  <si>
    <t>6285843970396</t>
  </si>
  <si>
    <t>6285869205744</t>
  </si>
  <si>
    <t>6285843817944</t>
  </si>
  <si>
    <t>6285824844173</t>
  </si>
  <si>
    <t>6285797998511</t>
  </si>
  <si>
    <t>6285799944163</t>
  </si>
  <si>
    <t>6285800381832</t>
  </si>
  <si>
    <t>6285803680810</t>
  </si>
  <si>
    <t>6285807200917</t>
  </si>
  <si>
    <t>6285810208913</t>
  </si>
  <si>
    <t>6285811097261</t>
  </si>
  <si>
    <t>6285811135000</t>
  </si>
  <si>
    <t>6285811294550</t>
  </si>
  <si>
    <t>6285811446001</t>
  </si>
  <si>
    <t>6285811544424</t>
  </si>
  <si>
    <t>6285813003839</t>
  </si>
  <si>
    <t>6285813130805</t>
  </si>
  <si>
    <t>6285813509553</t>
  </si>
  <si>
    <t>6285814284906</t>
  </si>
  <si>
    <t>6285814319350</t>
  </si>
  <si>
    <t>6285814544454</t>
  </si>
  <si>
    <t>6285814776947</t>
  </si>
  <si>
    <t>6285815385469</t>
  </si>
  <si>
    <t>6285815532434</t>
  </si>
  <si>
    <t>6285815542434</t>
  </si>
  <si>
    <t>6285815556431</t>
  </si>
  <si>
    <t>6285815940864</t>
  </si>
  <si>
    <t>6285817942479</t>
  </si>
  <si>
    <t>6285819887765</t>
  </si>
  <si>
    <t>6285834443398</t>
  </si>
  <si>
    <t>6287727775811</t>
  </si>
  <si>
    <t>6285870118230</t>
  </si>
  <si>
    <t>6285875031877</t>
  </si>
  <si>
    <t>6285921652501</t>
  </si>
  <si>
    <t>6285927740952</t>
  </si>
  <si>
    <t>6285934666086</t>
  </si>
  <si>
    <t>6285943555162</t>
  </si>
  <si>
    <t>6285943777307</t>
  </si>
  <si>
    <t>6285951337422</t>
  </si>
  <si>
    <t>6285959305817</t>
  </si>
  <si>
    <t>6285959308007</t>
  </si>
  <si>
    <t>6285959527366</t>
  </si>
  <si>
    <t>6285959663110</t>
  </si>
  <si>
    <t>6285960224557</t>
  </si>
  <si>
    <t>6285960373987</t>
  </si>
  <si>
    <t>6285966591414</t>
  </si>
  <si>
    <t>6287543675467</t>
  </si>
  <si>
    <t>6287700534749</t>
  </si>
  <si>
    <t>6287701432082</t>
  </si>
  <si>
    <t>6287703389238</t>
  </si>
  <si>
    <t>6287708777026</t>
  </si>
  <si>
    <t>6287715013577</t>
  </si>
  <si>
    <t>6287719784196</t>
  </si>
  <si>
    <t>6287720722043</t>
  </si>
  <si>
    <t>6287720778971</t>
  </si>
  <si>
    <t>6287721890910</t>
  </si>
  <si>
    <t>6287722547772</t>
  </si>
  <si>
    <t>6287727297925</t>
  </si>
  <si>
    <t>6285899959679</t>
  </si>
  <si>
    <t>6285871271464</t>
  </si>
  <si>
    <t>6285896779840</t>
  </si>
  <si>
    <t>6285894395046</t>
  </si>
  <si>
    <t>6285875320474</t>
  </si>
  <si>
    <t>6285875598611</t>
  </si>
  <si>
    <t>6285876168805</t>
  </si>
  <si>
    <t>6285877020222</t>
  </si>
  <si>
    <t>6285877652423</t>
  </si>
  <si>
    <t>6285878276622</t>
  </si>
  <si>
    <t>6285881465822</t>
  </si>
  <si>
    <t>6285881977888</t>
  </si>
  <si>
    <t>6285882312726</t>
  </si>
  <si>
    <t>6285883287743</t>
  </si>
  <si>
    <t>6285883310549</t>
  </si>
  <si>
    <t>6285884242010</t>
  </si>
  <si>
    <t>6285884752060</t>
  </si>
  <si>
    <t>6285885107771</t>
  </si>
  <si>
    <t>6285886048604</t>
  </si>
  <si>
    <t>6285886180071</t>
  </si>
  <si>
    <t>6285888777982</t>
  </si>
  <si>
    <t>6285890001229</t>
  </si>
  <si>
    <t>6285891443319</t>
  </si>
  <si>
    <t>6285891756736</t>
  </si>
  <si>
    <t>6285892471186</t>
  </si>
  <si>
    <t>6285892593158</t>
  </si>
  <si>
    <t>6285892836069</t>
  </si>
  <si>
    <t>6285893259006</t>
  </si>
  <si>
    <t>6285893474504</t>
  </si>
  <si>
    <t>6285894578848</t>
  </si>
  <si>
    <t>6285797545556</t>
  </si>
  <si>
    <t>6287872374790</t>
  </si>
  <si>
    <t>6287874246379</t>
  </si>
  <si>
    <t>62823844444419</t>
  </si>
  <si>
    <t>62845464964656</t>
  </si>
  <si>
    <t>62852317356300</t>
  </si>
  <si>
    <t>62852466764684</t>
  </si>
  <si>
    <t>62852555383132</t>
  </si>
  <si>
    <t>62858565895365</t>
  </si>
  <si>
    <t>62881012269337</t>
  </si>
  <si>
    <t>62881012442350</t>
  </si>
  <si>
    <t>62881025114005</t>
  </si>
  <si>
    <t>62881025508252</t>
  </si>
  <si>
    <t>62881025578418</t>
  </si>
  <si>
    <t>62881807430916</t>
  </si>
  <si>
    <t>62882001436090</t>
  </si>
  <si>
    <t>62882003333963</t>
  </si>
  <si>
    <t>62882005121721</t>
  </si>
  <si>
    <t>62882005177753</t>
  </si>
  <si>
    <t>62882019418733</t>
  </si>
  <si>
    <t>62882020588334</t>
  </si>
  <si>
    <t>62888858388526</t>
  </si>
  <si>
    <t>62895322296493</t>
  </si>
  <si>
    <t>62895326107850</t>
  </si>
  <si>
    <t>62895329666779</t>
  </si>
  <si>
    <t>62895331341369</t>
  </si>
  <si>
    <t>62895332913064</t>
  </si>
  <si>
    <t>62895333065611</t>
  </si>
  <si>
    <t>62821095602609</t>
  </si>
  <si>
    <t>62895336813707</t>
  </si>
  <si>
    <t>62819111099696</t>
  </si>
  <si>
    <t>6289664950026</t>
  </si>
  <si>
    <t>6289665577575</t>
  </si>
  <si>
    <t>6289665660885</t>
  </si>
  <si>
    <t>6289668093330</t>
  </si>
  <si>
    <t>6289669042186</t>
  </si>
  <si>
    <t>6289671422214</t>
  </si>
  <si>
    <t>6289673681276</t>
  </si>
  <si>
    <t>6289675940787</t>
  </si>
  <si>
    <t>6289676587106</t>
  </si>
  <si>
    <t>6289677753534</t>
  </si>
  <si>
    <t>6289681193346</t>
  </si>
  <si>
    <t>6289685693189</t>
  </si>
  <si>
    <t>6289686528632</t>
  </si>
  <si>
    <t>6289686620769</t>
  </si>
  <si>
    <t>6289691530072</t>
  </si>
  <si>
    <t>6289693724126</t>
  </si>
  <si>
    <t>62802117525747</t>
  </si>
  <si>
    <t>62811223334444</t>
  </si>
  <si>
    <t>62812345678908</t>
  </si>
  <si>
    <t>62813192683668</t>
  </si>
  <si>
    <t>62813878238561</t>
  </si>
  <si>
    <t>6289664895279</t>
  </si>
  <si>
    <t>62895339114077</t>
  </si>
  <si>
    <t>62895343222678</t>
  </si>
  <si>
    <t>628071328245746</t>
  </si>
  <si>
    <t>628081275969142</t>
  </si>
  <si>
    <t>628122222392311</t>
  </si>
  <si>
    <t>628128400000000</t>
  </si>
  <si>
    <t>628455245899885</t>
  </si>
  <si>
    <t>628523827981877</t>
  </si>
  <si>
    <t>628525566655788</t>
  </si>
  <si>
    <t>62895341312925</t>
  </si>
  <si>
    <t>62896352290726</t>
  </si>
  <si>
    <t>62895343647711</t>
  </si>
  <si>
    <t>62895345440690</t>
  </si>
  <si>
    <t>62895345674772</t>
  </si>
  <si>
    <t>62895359574980</t>
  </si>
  <si>
    <t>62895364673868</t>
  </si>
  <si>
    <t>62895365913431</t>
  </si>
  <si>
    <t>62895367176727</t>
  </si>
  <si>
    <t>62895373257777</t>
  </si>
  <si>
    <t>62895374284808</t>
  </si>
  <si>
    <t>62895391287799</t>
  </si>
  <si>
    <t>62895396157414</t>
  </si>
  <si>
    <t>62895402148090</t>
  </si>
  <si>
    <t>62895406566882</t>
  </si>
  <si>
    <t>62895410055166</t>
  </si>
  <si>
    <t>62895412495473</t>
  </si>
  <si>
    <t>62895419174512</t>
  </si>
  <si>
    <t>62895421150700</t>
  </si>
  <si>
    <t>62895603256151</t>
  </si>
  <si>
    <t>62895603584599</t>
  </si>
  <si>
    <t>62895609612894</t>
  </si>
  <si>
    <t>62895620138263</t>
  </si>
  <si>
    <t>62895636849719</t>
  </si>
  <si>
    <t>62895637324740</t>
  </si>
  <si>
    <t>62895742555300</t>
  </si>
  <si>
    <t>62895800166199</t>
  </si>
  <si>
    <t>6287873750639</t>
  </si>
  <si>
    <t>6289663147289</t>
  </si>
  <si>
    <t>6289656431552</t>
  </si>
  <si>
    <t>6287887783355</t>
  </si>
  <si>
    <t>6287888008394</t>
  </si>
  <si>
    <t>6287888188007</t>
  </si>
  <si>
    <t>6287888240095</t>
  </si>
  <si>
    <t>6287888338744</t>
  </si>
  <si>
    <t>6287888727835</t>
  </si>
  <si>
    <t>6287889451166</t>
  </si>
  <si>
    <t>6287889606616</t>
  </si>
  <si>
    <t>6287893242297</t>
  </si>
  <si>
    <t>6287894850089</t>
  </si>
  <si>
    <t>6287899303567</t>
  </si>
  <si>
    <t>6288210796196</t>
  </si>
  <si>
    <t>6288211612721</t>
  </si>
  <si>
    <t>6288213198290</t>
  </si>
  <si>
    <t>6288214401978</t>
  </si>
  <si>
    <t>6288216043165</t>
  </si>
  <si>
    <t>6288221422345</t>
  </si>
  <si>
    <t>6288223271351</t>
  </si>
  <si>
    <t>6288224349971</t>
  </si>
  <si>
    <t>6288228103641</t>
  </si>
  <si>
    <t>6288228884364</t>
  </si>
  <si>
    <t>6288238906428</t>
  </si>
  <si>
    <t>6288268391984</t>
  </si>
  <si>
    <t>6288271634705</t>
  </si>
  <si>
    <t>6288274397215</t>
  </si>
  <si>
    <t>6287887711984</t>
  </si>
  <si>
    <t>6288287785234</t>
  </si>
  <si>
    <t>6287886815769</t>
  </si>
  <si>
    <t>6287885419300</t>
  </si>
  <si>
    <t>6287875101963</t>
  </si>
  <si>
    <t>6287875183562</t>
  </si>
  <si>
    <t>6287875756056</t>
  </si>
  <si>
    <t>6287875900090</t>
  </si>
  <si>
    <t>6287876530528</t>
  </si>
  <si>
    <t>6287877320124</t>
  </si>
  <si>
    <t>6287877509903</t>
  </si>
  <si>
    <t>6287877807435</t>
  </si>
  <si>
    <t>6287877898936</t>
  </si>
  <si>
    <t>6287877941452</t>
  </si>
  <si>
    <t>6287877996301</t>
  </si>
  <si>
    <t>6287878066686</t>
  </si>
  <si>
    <t>6287878637723</t>
  </si>
  <si>
    <t>6287878888389</t>
  </si>
  <si>
    <t>6287879797915</t>
  </si>
  <si>
    <t>6287880847774</t>
  </si>
  <si>
    <t>6287880917340</t>
  </si>
  <si>
    <t>6287881281202</t>
  </si>
  <si>
    <t>6287881284545</t>
  </si>
  <si>
    <t>6287881455163</t>
  </si>
  <si>
    <t>6287882000827</t>
  </si>
  <si>
    <t>6287882857882</t>
  </si>
  <si>
    <t>6287884074360</t>
  </si>
  <si>
    <t>6287884992865</t>
  </si>
  <si>
    <t>6287885173337</t>
  </si>
  <si>
    <t>6287886426451</t>
  </si>
  <si>
    <t>6289658710366</t>
  </si>
  <si>
    <t>6288356988844</t>
  </si>
  <si>
    <t>6288733713484</t>
  </si>
  <si>
    <t>6289605592363</t>
  </si>
  <si>
    <t>6289605773090</t>
  </si>
  <si>
    <t>6289608388614</t>
  </si>
  <si>
    <t>6289608593579</t>
  </si>
  <si>
    <t>6289612376678</t>
  </si>
  <si>
    <t>6289616680940</t>
  </si>
  <si>
    <t>6289616757350</t>
  </si>
  <si>
    <t>6289618102233</t>
  </si>
  <si>
    <t>6289618176857</t>
  </si>
  <si>
    <t>6289619573831</t>
  </si>
  <si>
    <t>6289624719574</t>
  </si>
  <si>
    <t>6289627130023</t>
  </si>
  <si>
    <t>6289627762121</t>
  </si>
  <si>
    <t>6289632119595</t>
  </si>
  <si>
    <t>6289633495232</t>
  </si>
  <si>
    <t>6289635112451</t>
  </si>
  <si>
    <t>6289635843309</t>
  </si>
  <si>
    <t>6289638635164</t>
  </si>
  <si>
    <t>6289644646007</t>
  </si>
  <si>
    <t>6289647803240</t>
  </si>
  <si>
    <t>6289648776957</t>
  </si>
  <si>
    <t>6289649969333</t>
  </si>
  <si>
    <t>6289652659222</t>
  </si>
  <si>
    <t>6289652961282</t>
  </si>
  <si>
    <t>6289655437985</t>
  </si>
  <si>
    <t>6289605211921</t>
  </si>
  <si>
    <t>6288706399240</t>
  </si>
  <si>
    <t>6289603570725</t>
  </si>
  <si>
    <t>6289602234375</t>
  </si>
  <si>
    <t>6288811122333</t>
  </si>
  <si>
    <t>6289502012519</t>
  </si>
  <si>
    <t>6289505408987</t>
  </si>
  <si>
    <t>6289505571021</t>
  </si>
  <si>
    <t>6289509889055</t>
  </si>
  <si>
    <t>6289510892627</t>
  </si>
  <si>
    <t>6289512613836</t>
  </si>
  <si>
    <t>6289515063642</t>
  </si>
  <si>
    <t>6289515333818</t>
  </si>
  <si>
    <t>6289516391236</t>
  </si>
  <si>
    <t>6289516561033</t>
  </si>
  <si>
    <t>6289516615405</t>
  </si>
  <si>
    <t>6289517943294</t>
  </si>
  <si>
    <t>6289519999463</t>
  </si>
  <si>
    <t>6289522948732</t>
  </si>
  <si>
    <t>6289523526310</t>
  </si>
  <si>
    <t>6289524450894</t>
  </si>
  <si>
    <t>6289525071378</t>
  </si>
  <si>
    <t>6289526174656</t>
  </si>
  <si>
    <t>6289526668444</t>
  </si>
  <si>
    <t>6289533258916</t>
  </si>
  <si>
    <t>6289593500246</t>
  </si>
  <si>
    <t>6289601114199</t>
  </si>
  <si>
    <t>6289601665306</t>
  </si>
  <si>
    <t>6289601962370</t>
  </si>
  <si>
    <t>6289602828038</t>
  </si>
  <si>
    <t>6285263568817</t>
  </si>
  <si>
    <t>6285797433444</t>
  </si>
  <si>
    <t>6285793904454</t>
  </si>
  <si>
    <t>6285334684632</t>
  </si>
  <si>
    <t>6285336660045</t>
  </si>
  <si>
    <t>6285336791006</t>
  </si>
  <si>
    <t>6285336976147</t>
  </si>
  <si>
    <t>6285337642779</t>
  </si>
  <si>
    <t>6285338236767</t>
  </si>
  <si>
    <t>6285338528200</t>
  </si>
  <si>
    <t>6285339056423</t>
  </si>
  <si>
    <t>6285339130933</t>
  </si>
  <si>
    <t>6285342187117</t>
  </si>
  <si>
    <t>6285342451075</t>
  </si>
  <si>
    <t>6285342662605</t>
  </si>
  <si>
    <t>6285343556109</t>
  </si>
  <si>
    <t>6285343657769</t>
  </si>
  <si>
    <t>6285343818759</t>
  </si>
  <si>
    <t>6282225395125</t>
  </si>
  <si>
    <t>6285345464843</t>
  </si>
  <si>
    <t>6285345581231</t>
  </si>
  <si>
    <t>6285345676831</t>
  </si>
  <si>
    <t>6285345768000</t>
  </si>
  <si>
    <t>6285345867219</t>
  </si>
  <si>
    <t>6285346431257</t>
  </si>
  <si>
    <t>6285347001508</t>
  </si>
  <si>
    <t>6285347123436</t>
  </si>
  <si>
    <t>6285348036609</t>
  </si>
  <si>
    <t>6285332722476</t>
  </si>
  <si>
    <t>6285348397761</t>
  </si>
  <si>
    <t>6285331570969</t>
  </si>
  <si>
    <t>6285330129410</t>
  </si>
  <si>
    <t>6285311483400</t>
  </si>
  <si>
    <t>6285311801080</t>
  </si>
  <si>
    <t>6285314041697</t>
  </si>
  <si>
    <t>6285314138511</t>
  </si>
  <si>
    <t>6285315087703</t>
  </si>
  <si>
    <t>6285315555532</t>
  </si>
  <si>
    <t>6285318356111</t>
  </si>
  <si>
    <t>6285318591273</t>
  </si>
  <si>
    <t>6285318762268</t>
  </si>
  <si>
    <t>6285319487152</t>
  </si>
  <si>
    <t>6285320839809</t>
  </si>
  <si>
    <t>6285321222058</t>
  </si>
  <si>
    <t>6285321788648</t>
  </si>
  <si>
    <t>6285321893061</t>
  </si>
  <si>
    <t>6285322373403</t>
  </si>
  <si>
    <t>6285322555936</t>
  </si>
  <si>
    <t>6285323493370</t>
  </si>
  <si>
    <t>6285324133789</t>
  </si>
  <si>
    <t>6285326317961</t>
  </si>
  <si>
    <t>6285328569552</t>
  </si>
  <si>
    <t>6285328782677</t>
  </si>
  <si>
    <t>6285328860303</t>
  </si>
  <si>
    <t>6285329855777</t>
  </si>
  <si>
    <t>6285329995556</t>
  </si>
  <si>
    <t>6285330112722</t>
  </si>
  <si>
    <t>6285331205732</t>
  </si>
  <si>
    <t>6285311213577</t>
  </si>
  <si>
    <t>6285349281847</t>
  </si>
  <si>
    <t>6285350260004</t>
  </si>
  <si>
    <t>6285369823872</t>
  </si>
  <si>
    <t>6285372780008</t>
  </si>
  <si>
    <t>6285373547726</t>
  </si>
  <si>
    <t>6285374085538</t>
  </si>
  <si>
    <t>6285374578775</t>
  </si>
  <si>
    <t>6285374909369</t>
  </si>
  <si>
    <t>6285375477726</t>
  </si>
  <si>
    <t>6285376920808</t>
  </si>
  <si>
    <t>6285376950600</t>
  </si>
  <si>
    <t>6285377411096</t>
  </si>
  <si>
    <t>6285377700720</t>
  </si>
  <si>
    <t>6285378709996</t>
  </si>
  <si>
    <t>6285379536449</t>
  </si>
  <si>
    <t>6285379921896</t>
  </si>
  <si>
    <t>6285380800666</t>
  </si>
  <si>
    <t>6285381022334</t>
  </si>
  <si>
    <t>6285381078624</t>
  </si>
  <si>
    <t>6285381792853</t>
  </si>
  <si>
    <t>6285384213844</t>
  </si>
  <si>
    <t>6285385321111</t>
  </si>
  <si>
    <t>6285386560802</t>
  </si>
  <si>
    <t>6285386647528</t>
  </si>
  <si>
    <t>6285386710362</t>
  </si>
  <si>
    <t>6285386906617</t>
  </si>
  <si>
    <t>6285388483858</t>
  </si>
  <si>
    <t>6285369734854</t>
  </si>
  <si>
    <t>6285349474314</t>
  </si>
  <si>
    <t>6285369696917</t>
  </si>
  <si>
    <t>6285369594567</t>
  </si>
  <si>
    <t>6285353757860</t>
  </si>
  <si>
    <t>6285355178517</t>
  </si>
  <si>
    <t>6285356410861</t>
  </si>
  <si>
    <t>6285357279817</t>
  </si>
  <si>
    <t>6285357672461</t>
  </si>
  <si>
    <t>6285357688498</t>
  </si>
  <si>
    <t>6285357915477</t>
  </si>
  <si>
    <t>6285358565679</t>
  </si>
  <si>
    <t>6285358905702</t>
  </si>
  <si>
    <t>6285360382927</t>
  </si>
  <si>
    <t>6285360784840</t>
  </si>
  <si>
    <t>6285361690654</t>
  </si>
  <si>
    <t>6285362023707</t>
  </si>
  <si>
    <t>6285364612303</t>
  </si>
  <si>
    <t>6285364613373</t>
  </si>
  <si>
    <t>6285365585880</t>
  </si>
  <si>
    <t>6285365632233</t>
  </si>
  <si>
    <t>6285366408888</t>
  </si>
  <si>
    <t>6285366524658</t>
  </si>
  <si>
    <t>6285366760133</t>
  </si>
  <si>
    <t>6285367022658</t>
  </si>
  <si>
    <t>6285367096577</t>
  </si>
  <si>
    <t>6285367649990</t>
  </si>
  <si>
    <t>6285368006614</t>
  </si>
  <si>
    <t>6285368261148</t>
  </si>
  <si>
    <t>6285369630774</t>
  </si>
  <si>
    <t>6285388850111</t>
  </si>
  <si>
    <t>6285300441444</t>
  </si>
  <si>
    <t>6285299920819</t>
  </si>
  <si>
    <t>6285269014273</t>
  </si>
  <si>
    <t>6285269408395</t>
  </si>
  <si>
    <t>6285269749820</t>
  </si>
  <si>
    <t>6285269856162</t>
  </si>
  <si>
    <t>6285269890717</t>
  </si>
  <si>
    <t>6285269894687</t>
  </si>
  <si>
    <t>6285270070855</t>
  </si>
  <si>
    <t>6285270085225</t>
  </si>
  <si>
    <t>6285270115522</t>
  </si>
  <si>
    <t>6285270602368</t>
  </si>
  <si>
    <t>6285271038343</t>
  </si>
  <si>
    <t>6285271138439</t>
  </si>
  <si>
    <t>6285271361440</t>
  </si>
  <si>
    <t>6285271866688</t>
  </si>
  <si>
    <t>6285272001888</t>
  </si>
  <si>
    <t>6285273113576</t>
  </si>
  <si>
    <t>6285273171324</t>
  </si>
  <si>
    <t>6285273310789</t>
  </si>
  <si>
    <t>6285273672791</t>
  </si>
  <si>
    <t>6285273677789</t>
  </si>
  <si>
    <t>6285274178145</t>
  </si>
  <si>
    <t>6285274197401</t>
  </si>
  <si>
    <t>6285274319115</t>
  </si>
  <si>
    <t>6285276136552</t>
  </si>
  <si>
    <t>6285276653453</t>
  </si>
  <si>
    <t>6285268805678</t>
  </si>
  <si>
    <t>6285276911553</t>
  </si>
  <si>
    <t>6285268778520</t>
  </si>
  <si>
    <t>6285268199020</t>
  </si>
  <si>
    <t>6285264033330</t>
  </si>
  <si>
    <t>6285264115151</t>
  </si>
  <si>
    <t>6285264396668</t>
  </si>
  <si>
    <t>6285264577440</t>
  </si>
  <si>
    <t>6285264958802</t>
  </si>
  <si>
    <t>6285265065422</t>
  </si>
  <si>
    <t>6285265291711</t>
  </si>
  <si>
    <t>6285265551533</t>
  </si>
  <si>
    <t>6285265848759</t>
  </si>
  <si>
    <t>6285266004407</t>
  </si>
  <si>
    <t>6285266005522</t>
  </si>
  <si>
    <t>6285266051546</t>
  </si>
  <si>
    <t>6285266051844</t>
  </si>
  <si>
    <t>6285266095600</t>
  </si>
  <si>
    <t>6285266147245</t>
  </si>
  <si>
    <t>6285266167838</t>
  </si>
  <si>
    <t>6285266296264</t>
  </si>
  <si>
    <t>6285266660155</t>
  </si>
  <si>
    <t>6285267001212</t>
  </si>
  <si>
    <t>6285267207238</t>
  </si>
  <si>
    <t>6285267248884</t>
  </si>
  <si>
    <t>6285267287264</t>
  </si>
  <si>
    <t>6285267623695</t>
  </si>
  <si>
    <t>6285267708307</t>
  </si>
  <si>
    <t>6285267719843</t>
  </si>
  <si>
    <t>6285268640859</t>
  </si>
  <si>
    <t>6285299942724</t>
  </si>
  <si>
    <t>6285277149341</t>
  </si>
  <si>
    <t>6285278060148</t>
  </si>
  <si>
    <t>6285294660017</t>
  </si>
  <si>
    <t>6285294742572</t>
  </si>
  <si>
    <t>6285295624855</t>
  </si>
  <si>
    <t>6285295784842</t>
  </si>
  <si>
    <t>6285296223551</t>
  </si>
  <si>
    <t>6285296374120</t>
  </si>
  <si>
    <t>6285297102777</t>
  </si>
  <si>
    <t>6285297475655</t>
  </si>
  <si>
    <t>6285297492270</t>
  </si>
  <si>
    <t>6285297499376</t>
  </si>
  <si>
    <t>6285297526064</t>
  </si>
  <si>
    <t>6285297560944</t>
  </si>
  <si>
    <t>6285297863399</t>
  </si>
  <si>
    <t>6285298385407</t>
  </si>
  <si>
    <t>6285298453138</t>
  </si>
  <si>
    <t>6285298460083</t>
  </si>
  <si>
    <t>6285298699355</t>
  </si>
  <si>
    <t>6285298995052</t>
  </si>
  <si>
    <t>6285299070973</t>
  </si>
  <si>
    <t>6285299152346</t>
  </si>
  <si>
    <t>6285299428724</t>
  </si>
  <si>
    <t>6285299436934</t>
  </si>
  <si>
    <t>6285299769299</t>
  </si>
  <si>
    <t>6285299872914</t>
  </si>
  <si>
    <t>6285299904818</t>
  </si>
  <si>
    <t>6285294105760</t>
  </si>
  <si>
    <t>6285277288377</t>
  </si>
  <si>
    <t>6285293938585</t>
  </si>
  <si>
    <t>6285291884555</t>
  </si>
  <si>
    <t>6285278071433</t>
  </si>
  <si>
    <t>6285278668275</t>
  </si>
  <si>
    <t>6285279241627</t>
  </si>
  <si>
    <t>6285279756887</t>
  </si>
  <si>
    <t>6285280228191</t>
  </si>
  <si>
    <t>6285280500099</t>
  </si>
  <si>
    <t>6285281550101</t>
  </si>
  <si>
    <t>6285281713196</t>
  </si>
  <si>
    <t>6285282381043</t>
  </si>
  <si>
    <t>6285282676074</t>
  </si>
  <si>
    <t>6285282800204</t>
  </si>
  <si>
    <t>6285283076572</t>
  </si>
  <si>
    <t>6285283534435</t>
  </si>
  <si>
    <t>6285283615924</t>
  </si>
  <si>
    <t>6285283873494</t>
  </si>
  <si>
    <t>6285284578887</t>
  </si>
  <si>
    <t>6285287822880</t>
  </si>
  <si>
    <t>6285288201094</t>
  </si>
  <si>
    <t>6285288715555</t>
  </si>
  <si>
    <t>6285288827676</t>
  </si>
  <si>
    <t>6285290069337</t>
  </si>
  <si>
    <t>6285290130413</t>
  </si>
  <si>
    <t>6285290573033</t>
  </si>
  <si>
    <t>6285291485153</t>
  </si>
  <si>
    <t>6285292148006</t>
  </si>
  <si>
    <t>6285794270544</t>
  </si>
  <si>
    <t>6285389056869</t>
  </si>
  <si>
    <t>6285390813800</t>
  </si>
  <si>
    <t>6285722654886</t>
  </si>
  <si>
    <t>6285722785000</t>
  </si>
  <si>
    <t>6285722911993</t>
  </si>
  <si>
    <t>6285723333375</t>
  </si>
  <si>
    <t>6285724449232</t>
  </si>
  <si>
    <t>6285724505688</t>
  </si>
  <si>
    <t>6285724720748</t>
  </si>
  <si>
    <t>6285726325491</t>
  </si>
  <si>
    <t>6285726733029</t>
  </si>
  <si>
    <t>6285726799111</t>
  </si>
  <si>
    <t>6285726947335</t>
  </si>
  <si>
    <t>6285727000144</t>
  </si>
  <si>
    <t>6285727360108</t>
  </si>
  <si>
    <t>6285727759381</t>
  </si>
  <si>
    <t>6285727821078</t>
  </si>
  <si>
    <t>6285728281726</t>
  </si>
  <si>
    <t>6285729028035</t>
  </si>
  <si>
    <t>6285729375575</t>
  </si>
  <si>
    <t>6285729948965</t>
  </si>
  <si>
    <t>6285730012446</t>
  </si>
  <si>
    <t>6285730102074</t>
  </si>
  <si>
    <t>6285730453547</t>
  </si>
  <si>
    <t>6285731476784</t>
  </si>
  <si>
    <t>6285733289022</t>
  </si>
  <si>
    <t>6285735054588</t>
  </si>
  <si>
    <t>6285722410231</t>
  </si>
  <si>
    <t>6285737082330</t>
  </si>
  <si>
    <t>6285719943373</t>
  </si>
  <si>
    <t>6285719455171</t>
  </si>
  <si>
    <t>6285711993362</t>
  </si>
  <si>
    <t>6285712250550</t>
  </si>
  <si>
    <t>6285713444011</t>
  </si>
  <si>
    <t>6285713802393</t>
  </si>
  <si>
    <t>6285714284631</t>
  </si>
  <si>
    <t>6285714307798</t>
  </si>
  <si>
    <t>6285714391139</t>
  </si>
  <si>
    <t>6285714435534</t>
  </si>
  <si>
    <t>6285714536497</t>
  </si>
  <si>
    <t>6285714541770</t>
  </si>
  <si>
    <t>628932345678</t>
  </si>
  <si>
    <t>6281240581187</t>
  </si>
  <si>
    <t>6281299028557</t>
  </si>
  <si>
    <t>6285745344936</t>
  </si>
  <si>
    <t>6285322005953</t>
  </si>
  <si>
    <t>6282213468585</t>
  </si>
  <si>
    <t>6285360500030</t>
  </si>
  <si>
    <t>6285336853500</t>
  </si>
  <si>
    <t>6281280269612</t>
  </si>
  <si>
    <t>6281284452036</t>
  </si>
  <si>
    <t>6281315981973</t>
  </si>
  <si>
    <t>6281315902309</t>
  </si>
  <si>
    <t>6285714932401</t>
  </si>
  <si>
    <t>6285715062557</t>
  </si>
  <si>
    <t>6285715482992</t>
  </si>
  <si>
    <t>6285715758199</t>
  </si>
  <si>
    <t>6285716122260</t>
  </si>
  <si>
    <t>6285716197127</t>
  </si>
  <si>
    <t>6285716386801</t>
  </si>
  <si>
    <t>6285716961934</t>
  </si>
  <si>
    <t>6285717161473</t>
  </si>
  <si>
    <t>6285717293623</t>
  </si>
  <si>
    <t>6285717450748</t>
  </si>
  <si>
    <t>6285717513719</t>
  </si>
  <si>
    <t>6285718792600</t>
  </si>
  <si>
    <t>6285718816322</t>
  </si>
  <si>
    <t>6285719358868</t>
  </si>
  <si>
    <t>6285719659903</t>
  </si>
  <si>
    <t>6285711960224</t>
  </si>
  <si>
    <t>6285740686787</t>
  </si>
  <si>
    <t>6285743344861</t>
  </si>
  <si>
    <t>6285775355680</t>
  </si>
  <si>
    <t>6285775446210</t>
  </si>
  <si>
    <t>6285776449281</t>
  </si>
  <si>
    <t>6285777131895</t>
  </si>
  <si>
    <t>6285777980715</t>
  </si>
  <si>
    <t>6285778247160</t>
  </si>
  <si>
    <t>6285779153233</t>
  </si>
  <si>
    <t>6285779791299</t>
  </si>
  <si>
    <t>6285780023437</t>
  </si>
  <si>
    <t>6285780434276</t>
  </si>
  <si>
    <t>6285780500011</t>
  </si>
  <si>
    <t>6285781433891</t>
  </si>
  <si>
    <t>6285782448216</t>
  </si>
  <si>
    <t>6285782986035</t>
  </si>
  <si>
    <t>6285785427923</t>
  </si>
  <si>
    <t>6285786429052</t>
  </si>
  <si>
    <t>6285786488259</t>
  </si>
  <si>
    <t>6285786656625</t>
  </si>
  <si>
    <t>6285787248748</t>
  </si>
  <si>
    <t>6285787494896</t>
  </si>
  <si>
    <t>6285788511792</t>
  </si>
  <si>
    <t>6285788872452</t>
  </si>
  <si>
    <t>6285790500021</t>
  </si>
  <si>
    <t>6285792108083</t>
  </si>
  <si>
    <t>6285793076712</t>
  </si>
  <si>
    <t>6285775271328</t>
  </si>
  <si>
    <t>6285742325086</t>
  </si>
  <si>
    <t>6285775064485</t>
  </si>
  <si>
    <t>6285773427275</t>
  </si>
  <si>
    <t>6285743697553</t>
  </si>
  <si>
    <t>6285743843316</t>
  </si>
  <si>
    <t>6285747511595</t>
  </si>
  <si>
    <t>6285747884886</t>
  </si>
  <si>
    <t>6285747910470</t>
  </si>
  <si>
    <t>6285747977345</t>
  </si>
  <si>
    <t>6285747995577</t>
  </si>
  <si>
    <t>6285748271491</t>
  </si>
  <si>
    <t>6285748376686</t>
  </si>
  <si>
    <t>6285748778553</t>
  </si>
  <si>
    <t>6285750844763</t>
  </si>
  <si>
    <t>6285751328411</t>
  </si>
  <si>
    <t>6285752926355</t>
  </si>
  <si>
    <t>6285753523635</t>
  </si>
  <si>
    <t>6285753985213</t>
  </si>
  <si>
    <t>6285755028834</t>
  </si>
  <si>
    <t>6285755999835</t>
  </si>
  <si>
    <t>6285756289847</t>
  </si>
  <si>
    <t>6285763575795</t>
  </si>
  <si>
    <t>6285766650226</t>
  </si>
  <si>
    <t>6285767772232</t>
  </si>
  <si>
    <t>6285770656475</t>
  </si>
  <si>
    <t>6285770802296</t>
  </si>
  <si>
    <t>6285772776890</t>
  </si>
  <si>
    <t>6285773044140</t>
  </si>
  <si>
    <t>6285773713971</t>
  </si>
  <si>
    <t>6285389321317</t>
  </si>
  <si>
    <t>6285711725702</t>
  </si>
  <si>
    <t>6285711643443</t>
  </si>
  <si>
    <t>6285608471357</t>
  </si>
  <si>
    <t>6285608993866</t>
  </si>
  <si>
    <t>6285624022204</t>
  </si>
  <si>
    <t>6285624104062</t>
  </si>
  <si>
    <t>6285624783544</t>
  </si>
  <si>
    <t>6285624897745</t>
  </si>
  <si>
    <t>6285640133500</t>
  </si>
  <si>
    <t>6285640327575</t>
  </si>
  <si>
    <t>6285640479931</t>
  </si>
  <si>
    <t>6285640788894</t>
  </si>
  <si>
    <t>6285641464500</t>
  </si>
  <si>
    <t>6285641640340</t>
  </si>
  <si>
    <t>6285641961446</t>
  </si>
  <si>
    <t>6285642369857</t>
  </si>
  <si>
    <t>6285642437233</t>
  </si>
  <si>
    <t>6285643287698</t>
  </si>
  <si>
    <t>6285643567800</t>
  </si>
  <si>
    <t>6285643671744</t>
  </si>
  <si>
    <t>6285643688957</t>
  </si>
  <si>
    <t>6285643727510</t>
  </si>
  <si>
    <t>6285645004000</t>
  </si>
  <si>
    <t>6285645866763</t>
  </si>
  <si>
    <t>6285645868763</t>
  </si>
  <si>
    <t>6285646147635</t>
  </si>
  <si>
    <t>6285646228075</t>
  </si>
  <si>
    <t>6285607449953</t>
  </si>
  <si>
    <t>6285646674044</t>
  </si>
  <si>
    <t>6285602039864</t>
  </si>
  <si>
    <t>6285600328046</t>
  </si>
  <si>
    <t>6285390839955</t>
  </si>
  <si>
    <t>6285391212690</t>
  </si>
  <si>
    <t>6285391798377</t>
  </si>
  <si>
    <t>6285392073343</t>
  </si>
  <si>
    <t>6285393980113</t>
  </si>
  <si>
    <t>6285394106078</t>
  </si>
  <si>
    <t>6285394197713</t>
  </si>
  <si>
    <t>6285394335757</t>
  </si>
  <si>
    <t>6285394880263</t>
  </si>
  <si>
    <t>6285394967455</t>
  </si>
  <si>
    <t>6285395469799</t>
  </si>
  <si>
    <t>6285397186788</t>
  </si>
  <si>
    <t>6285397765675</t>
  </si>
  <si>
    <t>6285397999047</t>
  </si>
  <si>
    <t>6285398343037</t>
  </si>
  <si>
    <t>6285398398040</t>
  </si>
  <si>
    <t>6285399143015</t>
  </si>
  <si>
    <t>6285399150626</t>
  </si>
  <si>
    <t>6285399154267</t>
  </si>
  <si>
    <t>6285399408150</t>
  </si>
  <si>
    <t>6285399698525</t>
  </si>
  <si>
    <t>6285546226511</t>
  </si>
  <si>
    <t>6285555553772</t>
  </si>
  <si>
    <t>6285559093332</t>
  </si>
  <si>
    <t>6285559643618</t>
  </si>
  <si>
    <t>6285600523945</t>
  </si>
  <si>
    <t>6285711707036</t>
  </si>
  <si>
    <t>6285647100445</t>
  </si>
  <si>
    <t>6285647291664</t>
  </si>
  <si>
    <t>6285692829701</t>
  </si>
  <si>
    <t>6285693172949</t>
  </si>
  <si>
    <t>6285694573999</t>
  </si>
  <si>
    <t>6285695037660</t>
  </si>
  <si>
    <t>6285695063414</t>
  </si>
  <si>
    <t>6285695237505</t>
  </si>
  <si>
    <t>6285695862042</t>
  </si>
  <si>
    <t>6285696144435</t>
  </si>
  <si>
    <t>6285697100154</t>
  </si>
  <si>
    <t>6285700062922</t>
  </si>
  <si>
    <t>6285700077709</t>
  </si>
  <si>
    <t>6285702053570</t>
  </si>
  <si>
    <t>6285702056790</t>
  </si>
  <si>
    <t>6285703485595</t>
  </si>
  <si>
    <t>6285704126827</t>
  </si>
  <si>
    <t>6285705447130</t>
  </si>
  <si>
    <t>6285706863050</t>
  </si>
  <si>
    <t>6285708752784</t>
  </si>
  <si>
    <t>6285708878260</t>
  </si>
  <si>
    <t>6285709430003</t>
  </si>
  <si>
    <t>6285710366420</t>
  </si>
  <si>
    <t>6285710507033</t>
  </si>
  <si>
    <t>6285710646352</t>
  </si>
  <si>
    <t>6285711359983</t>
  </si>
  <si>
    <t>6285711569730</t>
  </si>
  <si>
    <t>6285692811513</t>
  </si>
  <si>
    <t>6285647158191</t>
  </si>
  <si>
    <t>6285692451493</t>
  </si>
  <si>
    <t>6285692060633</t>
  </si>
  <si>
    <t>6285647589697</t>
  </si>
  <si>
    <t>6285647635091</t>
  </si>
  <si>
    <t>6285647692072</t>
  </si>
  <si>
    <t>6285647814640</t>
  </si>
  <si>
    <t>6285648813320</t>
  </si>
  <si>
    <t>6285649507888</t>
  </si>
  <si>
    <t>6285649632548</t>
  </si>
  <si>
    <t>6285654408591</t>
  </si>
  <si>
    <t>6285655498962</t>
  </si>
  <si>
    <t>6285655773648</t>
  </si>
  <si>
    <t>6285656389700</t>
  </si>
  <si>
    <t>6285658237793</t>
  </si>
  <si>
    <t>6285658934606</t>
  </si>
  <si>
    <t>6285659213348</t>
  </si>
  <si>
    <t>6285659549364</t>
  </si>
  <si>
    <t>6285659606044</t>
  </si>
  <si>
    <t>6285659612511</t>
  </si>
  <si>
    <t>6285659633165</t>
  </si>
  <si>
    <t>6285659669446</t>
  </si>
  <si>
    <t>6285659991841</t>
  </si>
  <si>
    <t>6285664285764</t>
  </si>
  <si>
    <t>6285668604835</t>
  </si>
  <si>
    <t>6285668771442</t>
  </si>
  <si>
    <t>6285669246199</t>
  </si>
  <si>
    <t>6285677445566</t>
  </si>
  <si>
    <t>6285692159820</t>
  </si>
  <si>
    <t>6282225258437</t>
  </si>
  <si>
    <t>6282223866664</t>
  </si>
  <si>
    <t>6281235372622</t>
  </si>
  <si>
    <t>6281236691860</t>
  </si>
  <si>
    <t>6281237162976</t>
  </si>
  <si>
    <t>6281237230609</t>
  </si>
  <si>
    <t>6281237606752</t>
  </si>
  <si>
    <t>6281233222300</t>
  </si>
  <si>
    <t>6281233059988</t>
  </si>
  <si>
    <t>6281231817733</t>
  </si>
  <si>
    <t>6281226653778</t>
  </si>
  <si>
    <t>6281226669151</t>
  </si>
  <si>
    <t>6281227800910</t>
  </si>
  <si>
    <t>6281227997433</t>
  </si>
  <si>
    <t>6281238096633</t>
  </si>
  <si>
    <t>6281229891953</t>
  </si>
  <si>
    <t>6281230815026</t>
  </si>
  <si>
    <t>6281231311188</t>
  </si>
  <si>
    <t>6281239464074</t>
  </si>
  <si>
    <t>6281245618259</t>
  </si>
  <si>
    <t>6281245678928</t>
  </si>
  <si>
    <t>6281245701872</t>
  </si>
  <si>
    <t>6281246563637</t>
  </si>
  <si>
    <t>6281246878281</t>
  </si>
  <si>
    <t>6281248520503</t>
  </si>
  <si>
    <t>6281249645464</t>
  </si>
  <si>
    <t>6281250347112</t>
  </si>
  <si>
    <t>6281251140825</t>
  </si>
  <si>
    <t>6281251804176</t>
  </si>
  <si>
    <t>6281251822948</t>
  </si>
  <si>
    <t>6281252229420</t>
  </si>
  <si>
    <t>6281245416876</t>
  </si>
  <si>
    <t>6281245234117</t>
  </si>
  <si>
    <t>6281241102268</t>
  </si>
  <si>
    <t>6281241388700</t>
  </si>
  <si>
    <t>6281242198884</t>
  </si>
  <si>
    <t>6281242386916</t>
  </si>
  <si>
    <t>6281244059695</t>
  </si>
  <si>
    <t>6281226420264</t>
  </si>
  <si>
    <t>6281212771117</t>
  </si>
  <si>
    <t>6281213250913</t>
  </si>
  <si>
    <t>6281213606690</t>
  </si>
  <si>
    <t>6281213755763</t>
  </si>
  <si>
    <t>6281213814819</t>
  </si>
  <si>
    <t>6281214829098</t>
  </si>
  <si>
    <t>6281215100613</t>
  </si>
  <si>
    <t>6281215633880</t>
  </si>
  <si>
    <t>6281218166605</t>
  </si>
  <si>
    <t>6281212614474</t>
  </si>
  <si>
    <t>6281212521758</t>
  </si>
  <si>
    <t>6281111119133</t>
  </si>
  <si>
    <t>6281117071223</t>
  </si>
  <si>
    <t>6281119121757</t>
  </si>
  <si>
    <t>6281119272333</t>
  </si>
  <si>
    <t>6281122835335</t>
  </si>
  <si>
    <t>6281133034745</t>
  </si>
  <si>
    <t>6281144301971</t>
  </si>
  <si>
    <t>6281196508802</t>
  </si>
  <si>
    <t>6281210001607</t>
  </si>
  <si>
    <t>6281210069591</t>
  </si>
  <si>
    <t>6281210118904</t>
  </si>
  <si>
    <t>6281210503044</t>
  </si>
  <si>
    <t>6281218477865</t>
  </si>
  <si>
    <t>6281212071848</t>
  </si>
  <si>
    <t>6281212089394</t>
  </si>
  <si>
    <t>6281210669567</t>
  </si>
  <si>
    <t>6281222122799</t>
  </si>
  <si>
    <t>6281222212605</t>
  </si>
  <si>
    <t>6281222398764</t>
  </si>
  <si>
    <t>6281222407532</t>
  </si>
  <si>
    <t>6281222510330</t>
  </si>
  <si>
    <t>6281222635875</t>
  </si>
  <si>
    <t>6281221990990</t>
  </si>
  <si>
    <t>6281222821060</t>
  </si>
  <si>
    <t>6281223732102</t>
  </si>
  <si>
    <t>6281224399568</t>
  </si>
  <si>
    <t>6281224446217</t>
  </si>
  <si>
    <t>6281224676374</t>
  </si>
  <si>
    <t>6281225686186</t>
  </si>
  <si>
    <t>6281252602263</t>
  </si>
  <si>
    <t>6281218664413</t>
  </si>
  <si>
    <t>6281218947991</t>
  </si>
  <si>
    <t>6281219211948</t>
  </si>
  <si>
    <t>6281219616936</t>
  </si>
  <si>
    <t>6281219897866</t>
  </si>
  <si>
    <t>6281220160555</t>
  </si>
  <si>
    <t>6281287788588</t>
  </si>
  <si>
    <t>6281287819554</t>
  </si>
  <si>
    <t>6281287832140</t>
  </si>
  <si>
    <t>6281288331355</t>
  </si>
  <si>
    <t>6281288567514</t>
  </si>
  <si>
    <t>6281288800673</t>
  </si>
  <si>
    <t>6281289125897</t>
  </si>
  <si>
    <t>6281289147127</t>
  </si>
  <si>
    <t>6281289712345</t>
  </si>
  <si>
    <t>6281289804007</t>
  </si>
  <si>
    <t>6281290008596</t>
  </si>
  <si>
    <t>6281287563671</t>
  </si>
  <si>
    <t>6281287350734</t>
  </si>
  <si>
    <t>6281287126180</t>
  </si>
  <si>
    <t>6281282861311</t>
  </si>
  <si>
    <t>6281283927797</t>
  </si>
  <si>
    <t>6281285057575</t>
  </si>
  <si>
    <t>6281286056805</t>
  </si>
  <si>
    <t>6281286177653</t>
  </si>
  <si>
    <t>6281286412997</t>
  </si>
  <si>
    <t>6281286464704</t>
  </si>
  <si>
    <t>6281286797676</t>
  </si>
  <si>
    <t>6281286855700</t>
  </si>
  <si>
    <t>6281287004388</t>
  </si>
  <si>
    <t>6281285316910</t>
  </si>
  <si>
    <t>6281295888461</t>
  </si>
  <si>
    <t>6281295894361</t>
  </si>
  <si>
    <t>6281295976074</t>
  </si>
  <si>
    <t>6281296083557</t>
  </si>
  <si>
    <t>6281297146667</t>
  </si>
  <si>
    <t>6281297729600</t>
  </si>
  <si>
    <t>6281297805068</t>
  </si>
  <si>
    <t>6281298098551</t>
  </si>
  <si>
    <t>6281298235480</t>
  </si>
  <si>
    <t>6281290901761</t>
  </si>
  <si>
    <t>6281290929997</t>
  </si>
  <si>
    <t>6281290949367</t>
  </si>
  <si>
    <t>6281291114272</t>
  </si>
  <si>
    <t>6281291143324</t>
  </si>
  <si>
    <t>6281291540478</t>
  </si>
  <si>
    <t>6281291966631</t>
  </si>
  <si>
    <t>6281292856680</t>
  </si>
  <si>
    <t>6281292971600</t>
  </si>
  <si>
    <t>6281295003393</t>
  </si>
  <si>
    <t>6281293330940</t>
  </si>
  <si>
    <t>6281293726709</t>
  </si>
  <si>
    <t>6281293966626</t>
  </si>
  <si>
    <t>6281294209994</t>
  </si>
  <si>
    <t>6281294899909</t>
  </si>
  <si>
    <t>6281294919005</t>
  </si>
  <si>
    <t>6281293336335</t>
  </si>
  <si>
    <t>6281282799935</t>
  </si>
  <si>
    <t>6281282449004</t>
  </si>
  <si>
    <t>6281261568682</t>
  </si>
  <si>
    <t>6281262051428</t>
  </si>
  <si>
    <t>6281264334986</t>
  </si>
  <si>
    <t>6281264809828</t>
  </si>
  <si>
    <t>6281265504396</t>
  </si>
  <si>
    <t>6281266222827</t>
  </si>
  <si>
    <t>6281266447007</t>
  </si>
  <si>
    <t>6281266736201</t>
  </si>
  <si>
    <t>6281267889991</t>
  </si>
  <si>
    <t>6281268345732</t>
  </si>
  <si>
    <t>6281260824333</t>
  </si>
  <si>
    <t>6281260757889</t>
  </si>
  <si>
    <t>6281254000000</t>
  </si>
  <si>
    <t>6281254706038</t>
  </si>
  <si>
    <t>6281257669999</t>
  </si>
  <si>
    <t>6281257838123</t>
  </si>
  <si>
    <t>6281259202225</t>
  </si>
  <si>
    <t>6281259998679</t>
  </si>
  <si>
    <t>6281255455436</t>
  </si>
  <si>
    <t>6281268368298</t>
  </si>
  <si>
    <t>6281278259610</t>
  </si>
  <si>
    <t>6281279905121</t>
  </si>
  <si>
    <t>6281280276176</t>
  </si>
  <si>
    <t>6281280504145</t>
  </si>
  <si>
    <t>6281280524441</t>
  </si>
  <si>
    <t>6281280910139</t>
  </si>
  <si>
    <t>6281281189363</t>
  </si>
  <si>
    <t>6281282044051</t>
  </si>
  <si>
    <t>6281282302592</t>
  </si>
  <si>
    <t>6281280619810</t>
  </si>
  <si>
    <t>6281277759995</t>
  </si>
  <si>
    <t>6281276828057</t>
  </si>
  <si>
    <t>6281269581733</t>
  </si>
  <si>
    <t>6281270450200</t>
  </si>
  <si>
    <t>6281270873178</t>
  </si>
  <si>
    <t>6281271165314</t>
  </si>
  <si>
    <t>6281271518211</t>
  </si>
  <si>
    <t>6281273729115</t>
  </si>
  <si>
    <t>6281273843639</t>
  </si>
  <si>
    <t>6281274527364</t>
  </si>
  <si>
    <t>6281274732455</t>
  </si>
  <si>
    <t>6281276501067</t>
  </si>
  <si>
    <t>628999152345</t>
  </si>
  <si>
    <t>628998748431</t>
  </si>
  <si>
    <t>628998504931</t>
  </si>
  <si>
    <t>628114018667</t>
  </si>
  <si>
    <t>628114036550</t>
  </si>
  <si>
    <t>628114101463</t>
  </si>
  <si>
    <t>628114122295</t>
  </si>
  <si>
    <t>628114203081</t>
  </si>
  <si>
    <t>628114216878</t>
  </si>
  <si>
    <t>628114414870</t>
  </si>
  <si>
    <t>628114481234</t>
  </si>
  <si>
    <t>628114581247</t>
  </si>
  <si>
    <t>628114590700</t>
  </si>
  <si>
    <t>628114637732</t>
  </si>
  <si>
    <t>628114992199</t>
  </si>
  <si>
    <t>628115521977</t>
  </si>
  <si>
    <t>628113989259</t>
  </si>
  <si>
    <t>628113642309</t>
  </si>
  <si>
    <t>628113600098</t>
  </si>
  <si>
    <t>628111775600</t>
  </si>
  <si>
    <t>628112075004</t>
  </si>
  <si>
    <t>628112205080</t>
  </si>
  <si>
    <t>628112282825</t>
  </si>
  <si>
    <t>628112746969</t>
  </si>
  <si>
    <t>628112881002</t>
  </si>
  <si>
    <t>628113446663</t>
  </si>
  <si>
    <t>628113573366</t>
  </si>
  <si>
    <t>628121059698</t>
  </si>
  <si>
    <t>628121060175</t>
  </si>
  <si>
    <t>628121680897</t>
  </si>
  <si>
    <t>628121908820</t>
  </si>
  <si>
    <t>628121959909</t>
  </si>
  <si>
    <t>628122067292</t>
  </si>
  <si>
    <t>628122077539</t>
  </si>
  <si>
    <t>628122139754</t>
  </si>
  <si>
    <t>628122172469</t>
  </si>
  <si>
    <t>628122334455</t>
  </si>
  <si>
    <t>628117310911</t>
  </si>
  <si>
    <t>628117349567</t>
  </si>
  <si>
    <t>628117420899</t>
  </si>
  <si>
    <t>628117751191</t>
  </si>
  <si>
    <t>628118175790</t>
  </si>
  <si>
    <t>628121000852</t>
  </si>
  <si>
    <t>628118863630</t>
  </si>
  <si>
    <t>628119393623</t>
  </si>
  <si>
    <t>628119403039</t>
  </si>
  <si>
    <t>628118806181</t>
  </si>
  <si>
    <t>628111174186</t>
  </si>
  <si>
    <t>62811667077</t>
  </si>
  <si>
    <t>62811747772</t>
  </si>
  <si>
    <t>62811770066</t>
  </si>
  <si>
    <t>62811853928</t>
  </si>
  <si>
    <t>62811853998</t>
  </si>
  <si>
    <t>62811870352</t>
  </si>
  <si>
    <t>62811961568</t>
  </si>
  <si>
    <t>62813300377</t>
  </si>
  <si>
    <t>62816109108</t>
  </si>
  <si>
    <t>62816200950</t>
  </si>
  <si>
    <t>62816228960</t>
  </si>
  <si>
    <t>62816367373</t>
  </si>
  <si>
    <t>62816383869</t>
  </si>
  <si>
    <t>62816711467</t>
  </si>
  <si>
    <t>62816768662</t>
  </si>
  <si>
    <t>62816809569</t>
  </si>
  <si>
    <t>62816821051</t>
  </si>
  <si>
    <t>62811664250</t>
  </si>
  <si>
    <t>62811647644</t>
  </si>
  <si>
    <t>62811116502</t>
  </si>
  <si>
    <t>62811118323</t>
  </si>
  <si>
    <t>62811169366</t>
  </si>
  <si>
    <t>62811184156</t>
  </si>
  <si>
    <t>62811191293</t>
  </si>
  <si>
    <t>62811194875</t>
  </si>
  <si>
    <t>62816830436</t>
  </si>
  <si>
    <t>62811236344</t>
  </si>
  <si>
    <t>62811260609</t>
  </si>
  <si>
    <t>62811264949</t>
  </si>
  <si>
    <t>62811288576</t>
  </si>
  <si>
    <t>62811289125</t>
  </si>
  <si>
    <t>62811326421</t>
  </si>
  <si>
    <t>62811545655</t>
  </si>
  <si>
    <t>62811235161</t>
  </si>
  <si>
    <t>62816901195</t>
  </si>
  <si>
    <t>62816924182</t>
  </si>
  <si>
    <t>62816950044</t>
  </si>
  <si>
    <t>62818637391</t>
  </si>
  <si>
    <t>62818664449</t>
  </si>
  <si>
    <t>62818708099</t>
  </si>
  <si>
    <t>62818765314</t>
  </si>
  <si>
    <t>62818786345</t>
  </si>
  <si>
    <t>62818833820</t>
  </si>
  <si>
    <t>62818834656</t>
  </si>
  <si>
    <t>62818870999</t>
  </si>
  <si>
    <t>62818881271</t>
  </si>
  <si>
    <t>62818881459</t>
  </si>
  <si>
    <t>62818963839</t>
  </si>
  <si>
    <t>62818991200</t>
  </si>
  <si>
    <t>62818602992</t>
  </si>
  <si>
    <t>62818997806</t>
  </si>
  <si>
    <t>62853352541</t>
  </si>
  <si>
    <t>62854627318</t>
  </si>
  <si>
    <t>62865329886</t>
  </si>
  <si>
    <t>62882947755</t>
  </si>
  <si>
    <t>628111009776</t>
  </si>
  <si>
    <t>628111022276</t>
  </si>
  <si>
    <t>628111078177</t>
  </si>
  <si>
    <t>628111094823</t>
  </si>
  <si>
    <t>628111129470</t>
  </si>
  <si>
    <t>628111147777</t>
  </si>
  <si>
    <t>62822986682</t>
  </si>
  <si>
    <t>62818580777</t>
  </si>
  <si>
    <t>62818564390</t>
  </si>
  <si>
    <t>62816972493</t>
  </si>
  <si>
    <t>62816977659</t>
  </si>
  <si>
    <t>62816984237</t>
  </si>
  <si>
    <t>62816998884</t>
  </si>
  <si>
    <t>62817180836</t>
  </si>
  <si>
    <t>62817225330</t>
  </si>
  <si>
    <t>62817552746</t>
  </si>
  <si>
    <t>62817619731</t>
  </si>
  <si>
    <t>62817627003</t>
  </si>
  <si>
    <t>62817813255</t>
  </si>
  <si>
    <t>62817854128</t>
  </si>
  <si>
    <t>62818118020</t>
  </si>
  <si>
    <t>62818579950</t>
  </si>
  <si>
    <t>62818120100</t>
  </si>
  <si>
    <t>62818187137</t>
  </si>
  <si>
    <t>62818197506</t>
  </si>
  <si>
    <t>62818201049</t>
  </si>
  <si>
    <t>62818220670</t>
  </si>
  <si>
    <t>62818290864</t>
  </si>
  <si>
    <t>62818330563</t>
  </si>
  <si>
    <t>62818333035</t>
  </si>
  <si>
    <t>62818362844</t>
  </si>
  <si>
    <t>62818385352</t>
  </si>
  <si>
    <t>62818409555</t>
  </si>
  <si>
    <t>62818536085</t>
  </si>
  <si>
    <t>62818559395</t>
  </si>
  <si>
    <t>62818134133</t>
  </si>
  <si>
    <t>6281298467138</t>
  </si>
  <si>
    <t>628170001230</t>
  </si>
  <si>
    <t>628170020108</t>
  </si>
  <si>
    <t>628170026291</t>
  </si>
  <si>
    <t>628170110527</t>
  </si>
  <si>
    <t>628170133667</t>
  </si>
  <si>
    <t>628170512567</t>
  </si>
  <si>
    <t>628170975375</t>
  </si>
  <si>
    <t>628174121745</t>
  </si>
  <si>
    <t>628174968127</t>
  </si>
  <si>
    <t>628175021311</t>
  </si>
  <si>
    <t>628175789346</t>
  </si>
  <si>
    <t>628176388883</t>
  </si>
  <si>
    <t>628176657799</t>
  </si>
  <si>
    <t>628176760674</t>
  </si>
  <si>
    <t>628179011162</t>
  </si>
  <si>
    <t>628179809900</t>
  </si>
  <si>
    <t>628179979273</t>
  </si>
  <si>
    <t>628199949385</t>
  </si>
  <si>
    <t>628211082314</t>
  </si>
  <si>
    <t>628215210758</t>
  </si>
  <si>
    <t>628216651494</t>
  </si>
  <si>
    <t>628217577024</t>
  </si>
  <si>
    <t>628223030309</t>
  </si>
  <si>
    <t>628229995609</t>
  </si>
  <si>
    <t>628237864455</t>
  </si>
  <si>
    <t>628169392045</t>
  </si>
  <si>
    <t>628164652051</t>
  </si>
  <si>
    <t>628161916190</t>
  </si>
  <si>
    <t>628161870488</t>
  </si>
  <si>
    <t>628151601554</t>
  </si>
  <si>
    <t>628155056141</t>
  </si>
  <si>
    <t>628155101426</t>
  </si>
  <si>
    <t>628156523719</t>
  </si>
  <si>
    <t>628156610960</t>
  </si>
  <si>
    <t>628156851229</t>
  </si>
  <si>
    <t>628156856693</t>
  </si>
  <si>
    <t>628157019828</t>
  </si>
  <si>
    <t>628158169188</t>
  </si>
  <si>
    <t>628158217365</t>
  </si>
  <si>
    <t>628158304496</t>
  </si>
  <si>
    <t>628158886969</t>
  </si>
  <si>
    <t>628525559955</t>
  </si>
  <si>
    <t>628158900690</t>
  </si>
  <si>
    <t>628159150458</t>
  </si>
  <si>
    <t>628159493776</t>
  </si>
  <si>
    <t>628159763264</t>
  </si>
  <si>
    <t>628159806004</t>
  </si>
  <si>
    <t>628159937071</t>
  </si>
  <si>
    <t>628159997349</t>
  </si>
  <si>
    <t>628161142969</t>
  </si>
  <si>
    <t>628161144763</t>
  </si>
  <si>
    <t>628161353839</t>
  </si>
  <si>
    <t>628161658784</t>
  </si>
  <si>
    <t>628161818630</t>
  </si>
  <si>
    <t>628161861444</t>
  </si>
  <si>
    <t>628159077421</t>
  </si>
  <si>
    <t>628526525415</t>
  </si>
  <si>
    <t>628551000847</t>
  </si>
  <si>
    <t>628559010555</t>
  </si>
  <si>
    <t>628577020899</t>
  </si>
  <si>
    <t>628577665837</t>
  </si>
  <si>
    <t>628587509454</t>
  </si>
  <si>
    <t>628812994328</t>
  </si>
  <si>
    <t>628815810144</t>
  </si>
  <si>
    <t>628816403066</t>
  </si>
  <si>
    <t>628971473792</t>
  </si>
  <si>
    <t>628975121656</t>
  </si>
  <si>
    <t>628976430643</t>
  </si>
  <si>
    <t>628979279196</t>
  </si>
  <si>
    <t>628980134698</t>
  </si>
  <si>
    <t>628982292556</t>
  </si>
  <si>
    <t>628570000000</t>
  </si>
  <si>
    <t>628986617980</t>
  </si>
  <si>
    <t>628987473069</t>
  </si>
  <si>
    <t>628987873683</t>
  </si>
  <si>
    <t>628988389175</t>
  </si>
  <si>
    <t>628988650510</t>
  </si>
  <si>
    <t>628989281001</t>
  </si>
  <si>
    <t>628989589847</t>
  </si>
  <si>
    <t>628989763927</t>
  </si>
  <si>
    <t>628991581041</t>
  </si>
  <si>
    <t>628992065307</t>
  </si>
  <si>
    <t>628993888420</t>
  </si>
  <si>
    <t>628995344905</t>
  </si>
  <si>
    <t>628998488855</t>
  </si>
  <si>
    <t>628987320728</t>
  </si>
  <si>
    <t>628138044525</t>
  </si>
  <si>
    <t>628569024284</t>
  </si>
  <si>
    <t>628568455748</t>
  </si>
  <si>
    <t>628559833933</t>
  </si>
  <si>
    <t>628559888867</t>
  </si>
  <si>
    <t>628561030744</t>
  </si>
  <si>
    <t>628561229279</t>
  </si>
  <si>
    <t>628561441390</t>
  </si>
  <si>
    <t>628561769741</t>
  </si>
  <si>
    <t>628561914948</t>
  </si>
  <si>
    <t>628561930047</t>
  </si>
  <si>
    <t>628562042824</t>
  </si>
  <si>
    <t>628562046540</t>
  </si>
  <si>
    <t>628562154656</t>
  </si>
  <si>
    <t>628562156119</t>
  </si>
  <si>
    <t>628568898684</t>
  </si>
  <si>
    <t>628562517841</t>
  </si>
  <si>
    <t>628563214489</t>
  </si>
  <si>
    <t>628563308721</t>
  </si>
  <si>
    <t>628563311445</t>
  </si>
  <si>
    <t>628563485444</t>
  </si>
  <si>
    <t>628563516585</t>
  </si>
  <si>
    <t>628566644179</t>
  </si>
  <si>
    <t>628567042111</t>
  </si>
  <si>
    <t>628567166699</t>
  </si>
  <si>
    <t>628567602872</t>
  </si>
  <si>
    <t>628567702481</t>
  </si>
  <si>
    <t>628567740735</t>
  </si>
  <si>
    <t>628567747831</t>
  </si>
  <si>
    <t>628563054329</t>
  </si>
  <si>
    <t>628134005123</t>
  </si>
  <si>
    <t>628125177963</t>
  </si>
  <si>
    <t>628125543749</t>
  </si>
  <si>
    <t>628125841118</t>
  </si>
  <si>
    <t>628125852607</t>
  </si>
  <si>
    <t>628126203621</t>
  </si>
  <si>
    <t>628124919599</t>
  </si>
  <si>
    <t>628124290173</t>
  </si>
  <si>
    <t>628122594314</t>
  </si>
  <si>
    <t>628122600813</t>
  </si>
  <si>
    <t>628122681898</t>
  </si>
  <si>
    <t>628122876589</t>
  </si>
  <si>
    <t>628122904407</t>
  </si>
  <si>
    <t>628123268576</t>
  </si>
  <si>
    <t>628123279937</t>
  </si>
  <si>
    <t>628123401219</t>
  </si>
  <si>
    <t>628123431763</t>
  </si>
  <si>
    <t>628124237913</t>
  </si>
  <si>
    <t>628124268585</t>
  </si>
  <si>
    <t>628128770093</t>
  </si>
  <si>
    <t>628128919988</t>
  </si>
  <si>
    <t>628129196938</t>
  </si>
  <si>
    <t>628129377817</t>
  </si>
  <si>
    <t>628129439484</t>
  </si>
  <si>
    <t>628129446081</t>
  </si>
  <si>
    <t>628129471321</t>
  </si>
  <si>
    <t>628128765356</t>
  </si>
  <si>
    <t>628129696133</t>
  </si>
  <si>
    <t>628129918880</t>
  </si>
  <si>
    <t>628129955091</t>
  </si>
  <si>
    <t>628134567899</t>
  </si>
  <si>
    <t>628128754667</t>
  </si>
  <si>
    <t>628128546442</t>
  </si>
  <si>
    <t>628128020866</t>
  </si>
  <si>
    <t>628128087771</t>
  </si>
  <si>
    <t>628128373459</t>
  </si>
  <si>
    <t>628128508576</t>
  </si>
  <si>
    <t>628128544800</t>
  </si>
  <si>
    <t>6281298490822</t>
  </si>
  <si>
    <t>6281298597111</t>
  </si>
  <si>
    <t>6281914950044</t>
  </si>
  <si>
    <t>6281915145911</t>
  </si>
  <si>
    <t>6281916792194</t>
  </si>
  <si>
    <t>6281917172443</t>
  </si>
  <si>
    <t>6281918325311</t>
  </si>
  <si>
    <t>6281919070614</t>
  </si>
  <si>
    <t>6281927128999</t>
  </si>
  <si>
    <t>6281930781978</t>
  </si>
  <si>
    <t>6281931051217</t>
  </si>
  <si>
    <t>6281932224228</t>
  </si>
  <si>
    <t>6281932247892</t>
  </si>
  <si>
    <t>6281932523991</t>
  </si>
  <si>
    <t>6281932768504</t>
  </si>
  <si>
    <t>6281933122992</t>
  </si>
  <si>
    <t>6281937442075</t>
  </si>
  <si>
    <t>6281937607579</t>
  </si>
  <si>
    <t>6281944253060</t>
  </si>
  <si>
    <t>6281944949567</t>
  </si>
  <si>
    <t>6281947083460</t>
  </si>
  <si>
    <t>6281977748629</t>
  </si>
  <si>
    <t>6281996148111</t>
  </si>
  <si>
    <t>6281997141277</t>
  </si>
  <si>
    <t>6281997836566</t>
  </si>
  <si>
    <t>6281997997720</t>
  </si>
  <si>
    <t>6281998875625</t>
  </si>
  <si>
    <t>6281914858125</t>
  </si>
  <si>
    <t>6281914632121</t>
  </si>
  <si>
    <t>6281913388314</t>
  </si>
  <si>
    <t>6281912050807</t>
  </si>
  <si>
    <t>6281807470507</t>
  </si>
  <si>
    <t>6281808070627</t>
  </si>
  <si>
    <t>6281808136605</t>
  </si>
  <si>
    <t>6281808659558</t>
  </si>
  <si>
    <t>6281809116489</t>
  </si>
  <si>
    <t>6281809388841</t>
  </si>
  <si>
    <t>6281809412888</t>
  </si>
  <si>
    <t>6281901204609</t>
  </si>
  <si>
    <t>6281904485993</t>
  </si>
  <si>
    <t>6281905395415</t>
  </si>
  <si>
    <t>6281905955174</t>
  </si>
  <si>
    <t>6281906270141</t>
  </si>
  <si>
    <t>6282110095765</t>
  </si>
  <si>
    <t>6281906410678</t>
  </si>
  <si>
    <t>6281907051960</t>
  </si>
  <si>
    <t>6281907190111</t>
  </si>
  <si>
    <t>6281908482842</t>
  </si>
  <si>
    <t>6281908784451</t>
  </si>
  <si>
    <t>6281908787983</t>
  </si>
  <si>
    <t>6281908794542</t>
  </si>
  <si>
    <t>6281908869641</t>
  </si>
  <si>
    <t>6281908923340</t>
  </si>
  <si>
    <t>6281909018094</t>
  </si>
  <si>
    <t>6281910004933</t>
  </si>
  <si>
    <t>6281911080980</t>
  </si>
  <si>
    <t>6281911970219</t>
  </si>
  <si>
    <t>6281907010671</t>
  </si>
  <si>
    <t>6282110140905</t>
  </si>
  <si>
    <t>6282110211400</t>
  </si>
  <si>
    <t>6282110666646</t>
  </si>
  <si>
    <t>6282115446962</t>
  </si>
  <si>
    <t>6282115559993</t>
  </si>
  <si>
    <t>6282116139131</t>
  </si>
  <si>
    <t>6282116562057</t>
  </si>
  <si>
    <t>6282117047728</t>
  </si>
  <si>
    <t>6282117854389</t>
  </si>
  <si>
    <t>6282118023024</t>
  </si>
  <si>
    <t>6282118193693</t>
  </si>
  <si>
    <t>6282118217659</t>
  </si>
  <si>
    <t>6282118451657</t>
  </si>
  <si>
    <t>6282118892009</t>
  </si>
  <si>
    <t>6282119035044</t>
  </si>
  <si>
    <t>6282115349454</t>
  </si>
  <si>
    <t>6282119423305</t>
  </si>
  <si>
    <t>6282120100183</t>
  </si>
  <si>
    <t>6282120153808</t>
  </si>
  <si>
    <t>6282120221969</t>
  </si>
  <si>
    <t>6282120529767</t>
  </si>
  <si>
    <t>6282120653005</t>
  </si>
  <si>
    <t>6282122372811</t>
  </si>
  <si>
    <t>6282122918302</t>
  </si>
  <si>
    <t>6282123149118</t>
  </si>
  <si>
    <t>6282123260529</t>
  </si>
  <si>
    <t>6282123423189</t>
  </si>
  <si>
    <t>6282123918580</t>
  </si>
  <si>
    <t>6282124195562</t>
  </si>
  <si>
    <t>6282119674827</t>
  </si>
  <si>
    <t>6281807000935</t>
  </si>
  <si>
    <t>6282115338293</t>
  </si>
  <si>
    <t>6282115095502</t>
  </si>
  <si>
    <t>6282110903850</t>
  </si>
  <si>
    <t>6282111118286</t>
  </si>
  <si>
    <t>6282111169872</t>
  </si>
  <si>
    <t>6282111187671</t>
  </si>
  <si>
    <t>6282111271424</t>
  </si>
  <si>
    <t>6282111452692</t>
  </si>
  <si>
    <t>6282111732387</t>
  </si>
  <si>
    <t>6282111775631</t>
  </si>
  <si>
    <t>6282111827573</t>
  </si>
  <si>
    <t>6282111923318</t>
  </si>
  <si>
    <t>6282111946986</t>
  </si>
  <si>
    <t>6282112303046</t>
  </si>
  <si>
    <t>6282115226299</t>
  </si>
  <si>
    <t>6282112871122</t>
  </si>
  <si>
    <t>6282113180123</t>
  </si>
  <si>
    <t>6282113234445</t>
  </si>
  <si>
    <t>6282113289596</t>
  </si>
  <si>
    <t>6282113333312</t>
  </si>
  <si>
    <t>6282113445044</t>
  </si>
  <si>
    <t>6282113842371</t>
  </si>
  <si>
    <t>6282113953619</t>
  </si>
  <si>
    <t>6282114143126</t>
  </si>
  <si>
    <t>6282114210604</t>
  </si>
  <si>
    <t>6282114238600</t>
  </si>
  <si>
    <t>6282114848732</t>
  </si>
  <si>
    <t>6282115000337</t>
  </si>
  <si>
    <t>6282113154408</t>
  </si>
  <si>
    <t>6282124463205</t>
  </si>
  <si>
    <t>6281806823829</t>
  </si>
  <si>
    <t>6281806172520</t>
  </si>
  <si>
    <t>6281399008577</t>
  </si>
  <si>
    <t>6281399027504</t>
  </si>
  <si>
    <t>6281399835588</t>
  </si>
  <si>
    <t>6281399924874</t>
  </si>
  <si>
    <t>6281399993554</t>
  </si>
  <si>
    <t>6281401639001</t>
  </si>
  <si>
    <t>6281410059752</t>
  </si>
  <si>
    <t>6281412121244</t>
  </si>
  <si>
    <t>6281461259804</t>
  </si>
  <si>
    <t>6281464402440</t>
  </si>
  <si>
    <t>6281511591470</t>
  </si>
  <si>
    <t>6281513172245</t>
  </si>
  <si>
    <t>6281513212384</t>
  </si>
  <si>
    <t>6281513362077</t>
  </si>
  <si>
    <t>6281513674218</t>
  </si>
  <si>
    <t>6281513812030</t>
  </si>
  <si>
    <t>6281514191350</t>
  </si>
  <si>
    <t>6281514324127</t>
  </si>
  <si>
    <t>6281514347207</t>
  </si>
  <si>
    <t>6281514447771</t>
  </si>
  <si>
    <t>6281514562969</t>
  </si>
  <si>
    <t>6281514605172</t>
  </si>
  <si>
    <t>6281519197307</t>
  </si>
  <si>
    <t>6281519366982</t>
  </si>
  <si>
    <t>6281519388206</t>
  </si>
  <si>
    <t>6281398989613</t>
  </si>
  <si>
    <t>6281398980065</t>
  </si>
  <si>
    <t>6281398883326</t>
  </si>
  <si>
    <t>6281398080513</t>
  </si>
  <si>
    <t>6281390175927</t>
  </si>
  <si>
    <t>6281390195284</t>
  </si>
  <si>
    <t>6281390449983</t>
  </si>
  <si>
    <t>6281390452619</t>
  </si>
  <si>
    <t>6281391084449</t>
  </si>
  <si>
    <t>6281391730608</t>
  </si>
  <si>
    <t>6281392511014</t>
  </si>
  <si>
    <t>6281392556400</t>
  </si>
  <si>
    <t>6281392610811</t>
  </si>
  <si>
    <t>6281392905605</t>
  </si>
  <si>
    <t>6281393000242</t>
  </si>
  <si>
    <t>6281393002580</t>
  </si>
  <si>
    <t>6281519644851</t>
  </si>
  <si>
    <t>6281393444493</t>
  </si>
  <si>
    <t>6281393732142</t>
  </si>
  <si>
    <t>6281393856258</t>
  </si>
  <si>
    <t>6281394039009</t>
  </si>
  <si>
    <t>6281394408824</t>
  </si>
  <si>
    <t>6281395254901</t>
  </si>
  <si>
    <t>6281395348776</t>
  </si>
  <si>
    <t>6281395957173</t>
  </si>
  <si>
    <t>6281396819149</t>
  </si>
  <si>
    <t>6281396857613</t>
  </si>
  <si>
    <t>6281397089524</t>
  </si>
  <si>
    <t>6281397212722</t>
  </si>
  <si>
    <t>6281398008822</t>
  </si>
  <si>
    <t>6281393509774</t>
  </si>
  <si>
    <t>6281519970808</t>
  </si>
  <si>
    <t>6281520320325</t>
  </si>
  <si>
    <t>6281528552874</t>
  </si>
  <si>
    <t>6281584965112</t>
  </si>
  <si>
    <t>6281585612019</t>
  </si>
  <si>
    <t>6281585822488</t>
  </si>
  <si>
    <t>6281586894501</t>
  </si>
  <si>
    <t>6281617432873</t>
  </si>
  <si>
    <t>6281649459129</t>
  </si>
  <si>
    <t>6281703224617</t>
  </si>
  <si>
    <t>6281703717837</t>
  </si>
  <si>
    <t>6281725252525</t>
  </si>
  <si>
    <t>6281775141392</t>
  </si>
  <si>
    <t>6281779045577</t>
  </si>
  <si>
    <t>6281779085622</t>
  </si>
  <si>
    <t>6281584368537</t>
  </si>
  <si>
    <t>6281802000693</t>
  </si>
  <si>
    <t>6281802695908</t>
  </si>
  <si>
    <t>6281802997299</t>
  </si>
  <si>
    <t>6281803326660</t>
  </si>
  <si>
    <t>6281803756777</t>
  </si>
  <si>
    <t>6281804180555</t>
  </si>
  <si>
    <t>6281804220636</t>
  </si>
  <si>
    <t>6281804495645</t>
  </si>
  <si>
    <t>6281804841344</t>
  </si>
  <si>
    <t>6281805213212</t>
  </si>
  <si>
    <t>6281805327656</t>
  </si>
  <si>
    <t>6281805402546</t>
  </si>
  <si>
    <t>6281805591270</t>
  </si>
  <si>
    <t>6281802031915</t>
  </si>
  <si>
    <t>6281806665989</t>
  </si>
  <si>
    <t>6281584238557</t>
  </si>
  <si>
    <t>6281578120823</t>
  </si>
  <si>
    <t>6281529822473</t>
  </si>
  <si>
    <t>6281532081212</t>
  </si>
  <si>
    <t>6281540032077</t>
  </si>
  <si>
    <t>6281542004708</t>
  </si>
  <si>
    <t>6281542082284</t>
  </si>
  <si>
    <t>6281542560086</t>
  </si>
  <si>
    <t>6281542622433</t>
  </si>
  <si>
    <t>6281545921882</t>
  </si>
  <si>
    <t>6281546948886</t>
  </si>
  <si>
    <t>6281548056593</t>
  </si>
  <si>
    <t>6281548177407</t>
  </si>
  <si>
    <t>6281548347611</t>
  </si>
  <si>
    <t>6281584200741</t>
  </si>
  <si>
    <t>6281548652454</t>
  </si>
  <si>
    <t>6281553607379</t>
  </si>
  <si>
    <t>6281553776725</t>
  </si>
  <si>
    <t>6281554195152</t>
  </si>
  <si>
    <t>6281556573549</t>
  </si>
  <si>
    <t>6281563329299</t>
  </si>
  <si>
    <t>6281572193339</t>
  </si>
  <si>
    <t>6281572612562</t>
  </si>
  <si>
    <t>6281572898169</t>
  </si>
  <si>
    <t>6281575335720</t>
  </si>
  <si>
    <t>6281575393321</t>
  </si>
  <si>
    <t>6281575675142</t>
  </si>
  <si>
    <t>6281575959321</t>
  </si>
  <si>
    <t>6281549184985</t>
  </si>
  <si>
    <t>6281389932186</t>
  </si>
  <si>
    <t>6282124687375</t>
  </si>
  <si>
    <t>6282125006134</t>
  </si>
  <si>
    <t>6282178843888</t>
  </si>
  <si>
    <t>6282178921005</t>
  </si>
  <si>
    <t>6282179864800</t>
  </si>
  <si>
    <t>6282180202568</t>
  </si>
  <si>
    <t>6282180633271</t>
  </si>
  <si>
    <t>6282180977605</t>
  </si>
  <si>
    <t>6282182165228</t>
  </si>
  <si>
    <t>6282183005835</t>
  </si>
  <si>
    <t>6282183118481</t>
  </si>
  <si>
    <t>6282184137299</t>
  </si>
  <si>
    <t>6282184404749</t>
  </si>
  <si>
    <t>6282186352014</t>
  </si>
  <si>
    <t>6282186433776</t>
  </si>
  <si>
    <t>6282186563002</t>
  </si>
  <si>
    <t>6282187254399</t>
  </si>
  <si>
    <t>6282187316837</t>
  </si>
  <si>
    <t>6282187515444</t>
  </si>
  <si>
    <t>6282187627113</t>
  </si>
  <si>
    <t>6282187646234</t>
  </si>
  <si>
    <t>6282188004492</t>
  </si>
  <si>
    <t>6282188733847</t>
  </si>
  <si>
    <t>6282188741900</t>
  </si>
  <si>
    <t>6282189050178</t>
  </si>
  <si>
    <t>6282189335168</t>
  </si>
  <si>
    <t>6282190675873</t>
  </si>
  <si>
    <t>6282178413895</t>
  </si>
  <si>
    <t>6282177933908</t>
  </si>
  <si>
    <t>6282177717058</t>
  </si>
  <si>
    <t>6282177103989</t>
  </si>
  <si>
    <t>6282169738759</t>
  </si>
  <si>
    <t>6282170057831</t>
  </si>
  <si>
    <t>6282170206554</t>
  </si>
  <si>
    <t>6282171234139</t>
  </si>
  <si>
    <t>6282171823583</t>
  </si>
  <si>
    <t>6282172109005</t>
  </si>
  <si>
    <t>6282172319751</t>
  </si>
  <si>
    <t>6282172898734</t>
  </si>
  <si>
    <t>6282172910756</t>
  </si>
  <si>
    <t>6282173058884</t>
  </si>
  <si>
    <t>6282173274799</t>
  </si>
  <si>
    <t>6282173450890</t>
  </si>
  <si>
    <t>6282191093961</t>
  </si>
  <si>
    <t>6282173466300</t>
  </si>
  <si>
    <t>6282174505579</t>
  </si>
  <si>
    <t>6282174707980</t>
  </si>
  <si>
    <t>6282175019820</t>
  </si>
  <si>
    <t>6282175454517</t>
  </si>
  <si>
    <t>6282175720551</t>
  </si>
  <si>
    <t>6282175869898</t>
  </si>
  <si>
    <t>6282175954441</t>
  </si>
  <si>
    <t>6282176173424</t>
  </si>
  <si>
    <t>6282176350330</t>
  </si>
  <si>
    <t>6282176399959</t>
  </si>
  <si>
    <t>6282176639671</t>
  </si>
  <si>
    <t>6282177000308</t>
  </si>
  <si>
    <t>6282173865826</t>
  </si>
  <si>
    <t>6282191266474</t>
  </si>
  <si>
    <t>6282191368811</t>
  </si>
  <si>
    <t>6282191389171</t>
  </si>
  <si>
    <t>6282213129915</t>
  </si>
  <si>
    <t>6282213302131</t>
  </si>
  <si>
    <t>6282214463224</t>
  </si>
  <si>
    <t>6282214649566</t>
  </si>
  <si>
    <t>6282214688293</t>
  </si>
  <si>
    <t>6282214704643</t>
  </si>
  <si>
    <t>6282214853791</t>
  </si>
  <si>
    <t>6282214950094</t>
  </si>
  <si>
    <t>6282216105115</t>
  </si>
  <si>
    <t>6282216132791</t>
  </si>
  <si>
    <t>6282216541719</t>
  </si>
  <si>
    <t>6282216863653</t>
  </si>
  <si>
    <t>6282213086655</t>
  </si>
  <si>
    <t>6282216885518</t>
  </si>
  <si>
    <t>6282217108717</t>
  </si>
  <si>
    <t>6282217170449</t>
  </si>
  <si>
    <t>6282217315686</t>
  </si>
  <si>
    <t>6282217776971</t>
  </si>
  <si>
    <t>6282218782377</t>
  </si>
  <si>
    <t>6282219151554</t>
  </si>
  <si>
    <t>6282220220142</t>
  </si>
  <si>
    <t>6282221561780</t>
  </si>
  <si>
    <t>6282221998207</t>
  </si>
  <si>
    <t>6282222266566</t>
  </si>
  <si>
    <t>6282223149957</t>
  </si>
  <si>
    <t>6282223331998</t>
  </si>
  <si>
    <t>6282216901929</t>
  </si>
  <si>
    <t>6282169732422</t>
  </si>
  <si>
    <t>6282213009038</t>
  </si>
  <si>
    <t>6282211663201</t>
  </si>
  <si>
    <t>6282191989300</t>
  </si>
  <si>
    <t>6282192395957</t>
  </si>
  <si>
    <t>6282192877921</t>
  </si>
  <si>
    <t>6282193015100</t>
  </si>
  <si>
    <t>6282193282380</t>
  </si>
  <si>
    <t>6282193991336</t>
  </si>
  <si>
    <t>6282195016914</t>
  </si>
  <si>
    <t>6282195919944</t>
  </si>
  <si>
    <t>6282196320303</t>
  </si>
  <si>
    <t>6282196355597</t>
  </si>
  <si>
    <t>6282197342777</t>
  </si>
  <si>
    <t>6282197652360</t>
  </si>
  <si>
    <t>6282211843989</t>
  </si>
  <si>
    <t>6282197776966</t>
  </si>
  <si>
    <t>6282198450001</t>
  </si>
  <si>
    <t>6282198650330</t>
  </si>
  <si>
    <t>6282198880522</t>
  </si>
  <si>
    <t>6282199035115</t>
  </si>
  <si>
    <t>6282199456167</t>
  </si>
  <si>
    <t>6282199486246</t>
  </si>
  <si>
    <t>6282210050346</t>
  </si>
  <si>
    <t>6282210105576</t>
  </si>
  <si>
    <t>6282210625226</t>
  </si>
  <si>
    <t>6282210977792</t>
  </si>
  <si>
    <t>6282211177478</t>
  </si>
  <si>
    <t>6282211334455</t>
  </si>
  <si>
    <t>6282198315470</t>
  </si>
  <si>
    <t>6282124868165</t>
  </si>
  <si>
    <t>6282169614323</t>
  </si>
  <si>
    <t>6282169067416</t>
  </si>
  <si>
    <t>6282133590367</t>
  </si>
  <si>
    <t>6282133595331</t>
  </si>
  <si>
    <t>6282134668135</t>
  </si>
  <si>
    <t>6282134850789</t>
  </si>
  <si>
    <t>6282135441913</t>
  </si>
  <si>
    <t>6282136192000</t>
  </si>
  <si>
    <t>6282136371802</t>
  </si>
  <si>
    <t>6282136702914</t>
  </si>
  <si>
    <t>6282136838787</t>
  </si>
  <si>
    <t>6282136862096</t>
  </si>
  <si>
    <t>6282138080828</t>
  </si>
  <si>
    <t>6282138351786</t>
  </si>
  <si>
    <t>6282139032580</t>
  </si>
  <si>
    <t>6282139219832</t>
  </si>
  <si>
    <t>6282139795706</t>
  </si>
  <si>
    <t>6282139813527</t>
  </si>
  <si>
    <t>6282140707070</t>
  </si>
  <si>
    <t>6282140753089</t>
  </si>
  <si>
    <t>6282140899908</t>
  </si>
  <si>
    <t>6282141304925</t>
  </si>
  <si>
    <t>6282141498895</t>
  </si>
  <si>
    <t>628555222333883</t>
  </si>
  <si>
    <t>6282142452207</t>
  </si>
  <si>
    <t>6282142695079</t>
  </si>
  <si>
    <t>6282142904994</t>
  </si>
  <si>
    <t>6282133520471</t>
  </si>
  <si>
    <t>6282132922722</t>
  </si>
  <si>
    <t>6282132861225</t>
  </si>
  <si>
    <t>6282132802415</t>
  </si>
  <si>
    <t>6282125119992</t>
  </si>
  <si>
    <t>6282125577988</t>
  </si>
  <si>
    <t>6282125730905</t>
  </si>
  <si>
    <t>6282125925245</t>
  </si>
  <si>
    <t>6282125968245</t>
  </si>
  <si>
    <t>6282125993745</t>
  </si>
  <si>
    <t>6282126156587</t>
  </si>
  <si>
    <t>6282126602233</t>
  </si>
  <si>
    <t>6282126841941</t>
  </si>
  <si>
    <t>6282127012209</t>
  </si>
  <si>
    <t>6282128008444</t>
  </si>
  <si>
    <t>6282128421958</t>
  </si>
  <si>
    <t>6282143087766</t>
  </si>
  <si>
    <t>6282128660223</t>
  </si>
  <si>
    <t>6282129499090</t>
  </si>
  <si>
    <t>6282129771026</t>
  </si>
  <si>
    <t>6282129968287</t>
  </si>
  <si>
    <t>6282130007938</t>
  </si>
  <si>
    <t>6282130103933</t>
  </si>
  <si>
    <t>6282130323033</t>
  </si>
  <si>
    <t>6282130897172</t>
  </si>
  <si>
    <t>6282131440695</t>
  </si>
  <si>
    <t>6282132111378</t>
  </si>
  <si>
    <t>6282132307030</t>
  </si>
  <si>
    <t>6282132369090</t>
  </si>
  <si>
    <t>6282132418320</t>
  </si>
  <si>
    <t>6282129366062</t>
  </si>
  <si>
    <t>6282143201422</t>
  </si>
  <si>
    <t>6282143374100</t>
  </si>
  <si>
    <t>6282143606191</t>
  </si>
  <si>
    <t>6282158956579</t>
  </si>
  <si>
    <t>6282159316376</t>
  </si>
  <si>
    <t>6282159835948</t>
  </si>
  <si>
    <t>6282159998909</t>
  </si>
  <si>
    <t>6282160234280</t>
  </si>
  <si>
    <t>6282160356922</t>
  </si>
  <si>
    <t>6282160474161</t>
  </si>
  <si>
    <t>6282160779877</t>
  </si>
  <si>
    <t>6282161233407</t>
  </si>
  <si>
    <t>6282162037754</t>
  </si>
  <si>
    <t>6282162453355</t>
  </si>
  <si>
    <t>6282163015778</t>
  </si>
  <si>
    <t>6282158202987</t>
  </si>
  <si>
    <t>6282163248872</t>
  </si>
  <si>
    <t>6282163912144</t>
  </si>
  <si>
    <t>6282164474452</t>
  </si>
  <si>
    <t>6282164498203</t>
  </si>
  <si>
    <t>6282166186519</t>
  </si>
  <si>
    <t>6282166616853</t>
  </si>
  <si>
    <t>6282166901548</t>
  </si>
  <si>
    <t>6282167387495</t>
  </si>
  <si>
    <t>6282167480154</t>
  </si>
  <si>
    <t>6282167533555</t>
  </si>
  <si>
    <t>6282168060268</t>
  </si>
  <si>
    <t>6282168906588</t>
  </si>
  <si>
    <t>6282168908344</t>
  </si>
  <si>
    <t>6282163547238</t>
  </si>
  <si>
    <t>6282169313837</t>
  </si>
  <si>
    <t>6282157871986</t>
  </si>
  <si>
    <t>6282157239311</t>
  </si>
  <si>
    <t>6282143867575</t>
  </si>
  <si>
    <t>6282144001129</t>
  </si>
  <si>
    <t>6282144464818</t>
  </si>
  <si>
    <t>6282144989471</t>
  </si>
  <si>
    <t>6282145422227</t>
  </si>
  <si>
    <t>6282145460038</t>
  </si>
  <si>
    <t>6282146596032</t>
  </si>
  <si>
    <t>6282148186282</t>
  </si>
  <si>
    <t>6282148200028</t>
  </si>
  <si>
    <t>6282148390788</t>
  </si>
  <si>
    <t>6282148420934</t>
  </si>
  <si>
    <t>6282148630546</t>
  </si>
  <si>
    <t>6282157268403</t>
  </si>
  <si>
    <t>6282149243802</t>
  </si>
  <si>
    <t>6282152331031</t>
  </si>
  <si>
    <t>6282153071210</t>
  </si>
  <si>
    <t>6282153593454</t>
  </si>
  <si>
    <t>6282154001221</t>
  </si>
  <si>
    <t>6282154154377</t>
  </si>
  <si>
    <t>6282154478475</t>
  </si>
  <si>
    <t>6282154759192</t>
  </si>
  <si>
    <t>6282155023109</t>
  </si>
  <si>
    <t>6282155458670</t>
  </si>
  <si>
    <t>6282155532096</t>
  </si>
  <si>
    <t>6282156662490</t>
  </si>
  <si>
    <t>6282157108481</t>
  </si>
  <si>
    <t>6282150543809</t>
  </si>
  <si>
    <t>6282223957937</t>
  </si>
  <si>
    <t>6281389626260</t>
  </si>
  <si>
    <t>6281388881304</t>
  </si>
  <si>
    <t>6281326980346</t>
  </si>
  <si>
    <t>6281327761217</t>
  </si>
  <si>
    <t>6281328028095</t>
  </si>
  <si>
    <t>6281328727400</t>
  </si>
  <si>
    <t>6281328792334</t>
  </si>
  <si>
    <t>6281329102373</t>
  </si>
  <si>
    <t>6281329235399</t>
  </si>
  <si>
    <t>6281329583766</t>
  </si>
  <si>
    <t>6281329603600</t>
  </si>
  <si>
    <t>6281330119537</t>
  </si>
  <si>
    <t>6281330338185</t>
  </si>
  <si>
    <t>6281330351631</t>
  </si>
  <si>
    <t>6281330466112</t>
  </si>
  <si>
    <t>6281330536275</t>
  </si>
  <si>
    <t>6281326687109</t>
  </si>
  <si>
    <t>6281326498510</t>
  </si>
  <si>
    <t>6281322173346</t>
  </si>
  <si>
    <t>6281322200298</t>
  </si>
  <si>
    <t>6281323033800</t>
  </si>
  <si>
    <t>6281323058536</t>
  </si>
  <si>
    <t>6281324335127</t>
  </si>
  <si>
    <t>6281325841028</t>
  </si>
  <si>
    <t>6281323320006</t>
  </si>
  <si>
    <t>6281331354158</t>
  </si>
  <si>
    <t>6281339368585</t>
  </si>
  <si>
    <t>6281339544783</t>
  </si>
  <si>
    <t>6281339614156</t>
  </si>
  <si>
    <t>6281339826700</t>
  </si>
  <si>
    <t>6281340135271</t>
  </si>
  <si>
    <t>6281340600052</t>
  </si>
  <si>
    <t>6281342057522</t>
  </si>
  <si>
    <t>6281342504289</t>
  </si>
  <si>
    <t>6281342742768</t>
  </si>
  <si>
    <t>6281343188495</t>
  </si>
  <si>
    <t>6281343714325</t>
  </si>
  <si>
    <t>6281321774914</t>
  </si>
  <si>
    <t>6281337625780</t>
  </si>
  <si>
    <t>6281331950412</t>
  </si>
  <si>
    <t>6281331994461</t>
  </si>
  <si>
    <t>6281332820415</t>
  </si>
  <si>
    <t>6281333022056</t>
  </si>
  <si>
    <t>6281333201935</t>
  </si>
  <si>
    <t>6281333241269</t>
  </si>
  <si>
    <t>6281335531027</t>
  </si>
  <si>
    <t>6281335927812</t>
  </si>
  <si>
    <t>6281333953888</t>
  </si>
  <si>
    <t>6281343751900</t>
  </si>
  <si>
    <t>6281311569488</t>
  </si>
  <si>
    <t>6281312111716</t>
  </si>
  <si>
    <t>6281312211812</t>
  </si>
  <si>
    <t>6281312345093</t>
  </si>
  <si>
    <t>6281312645626</t>
  </si>
  <si>
    <t>6281313310301</t>
  </si>
  <si>
    <t>6281313443853</t>
  </si>
  <si>
    <t>6281314404269</t>
  </si>
  <si>
    <t>6281299688737</t>
  </si>
  <si>
    <t>6281299880863</t>
  </si>
  <si>
    <t>6281299998005</t>
  </si>
  <si>
    <t>6281310090811</t>
  </si>
  <si>
    <t>6281315181571</t>
  </si>
  <si>
    <t>6281310204317</t>
  </si>
  <si>
    <t>6281310483421</t>
  </si>
  <si>
    <t>6281310498844</t>
  </si>
  <si>
    <t>6281310823442</t>
  </si>
  <si>
    <t>6281310884859</t>
  </si>
  <si>
    <t>6281310121210</t>
  </si>
  <si>
    <t>6281315204987</t>
  </si>
  <si>
    <t>6281318602720</t>
  </si>
  <si>
    <t>6281318617164</t>
  </si>
  <si>
    <t>6281318700093</t>
  </si>
  <si>
    <t>6281318765887</t>
  </si>
  <si>
    <t>6281319608002</t>
  </si>
  <si>
    <t>6281320324001</t>
  </si>
  <si>
    <t>6281318122611</t>
  </si>
  <si>
    <t>6281315709060</t>
  </si>
  <si>
    <t>6281315788747</t>
  </si>
  <si>
    <t>6281316973769</t>
  </si>
  <si>
    <t>6281317017059</t>
  </si>
  <si>
    <t>6281317216363</t>
  </si>
  <si>
    <t>6281317553486</t>
  </si>
  <si>
    <t>6281389142145</t>
  </si>
  <si>
    <t>6281343804633</t>
  </si>
  <si>
    <t>6281372600561</t>
  </si>
  <si>
    <t>6281372670080</t>
  </si>
  <si>
    <t>6281372722125</t>
  </si>
  <si>
    <t>6281372737874</t>
  </si>
  <si>
    <t>6281372888850</t>
  </si>
  <si>
    <t>6281373199239</t>
  </si>
  <si>
    <t>6281373371236</t>
  </si>
  <si>
    <t>6281373376600</t>
  </si>
  <si>
    <t>6281373471973</t>
  </si>
  <si>
    <t>6281373673367</t>
  </si>
  <si>
    <t>6281374028207</t>
  </si>
  <si>
    <t>6281374131017</t>
  </si>
  <si>
    <t>6281374239601</t>
  </si>
  <si>
    <t>6281374650892</t>
  </si>
  <si>
    <t>6281374713284</t>
  </si>
  <si>
    <t>6281374803264</t>
  </si>
  <si>
    <t>6281374909262</t>
  </si>
  <si>
    <t>6281375646427</t>
  </si>
  <si>
    <t>6281376329302</t>
  </si>
  <si>
    <t>6281376396693</t>
  </si>
  <si>
    <t>6281377052876</t>
  </si>
  <si>
    <t>6281377123369</t>
  </si>
  <si>
    <t>6281377714026</t>
  </si>
  <si>
    <t>6281377759904</t>
  </si>
  <si>
    <t>6281377966560</t>
  </si>
  <si>
    <t>6281372455383</t>
  </si>
  <si>
    <t>6281372147533</t>
  </si>
  <si>
    <t>6281372145687</t>
  </si>
  <si>
    <t>6281371831838</t>
  </si>
  <si>
    <t>6281366431466</t>
  </si>
  <si>
    <t>6281366563850</t>
  </si>
  <si>
    <t>6281366799772</t>
  </si>
  <si>
    <t>6281366910009</t>
  </si>
  <si>
    <t>6281367380904</t>
  </si>
  <si>
    <t>6281367410855</t>
  </si>
  <si>
    <t>6281367418678</t>
  </si>
  <si>
    <t>6281367437718</t>
  </si>
  <si>
    <t>6281367463950</t>
  </si>
  <si>
    <t>6281367466943</t>
  </si>
  <si>
    <t>6281367580033</t>
  </si>
  <si>
    <t>6281367641497</t>
  </si>
  <si>
    <t>6281378304880</t>
  </si>
  <si>
    <t>6281367699193</t>
  </si>
  <si>
    <t>6281367792216</t>
  </si>
  <si>
    <t>6281368762255</t>
  </si>
  <si>
    <t>6281368783366</t>
  </si>
  <si>
    <t>6281368884447</t>
  </si>
  <si>
    <t>6281369249100</t>
  </si>
  <si>
    <t>6281369422221</t>
  </si>
  <si>
    <t>6281369471704</t>
  </si>
  <si>
    <t>6281370074460</t>
  </si>
  <si>
    <t>6281370077578</t>
  </si>
  <si>
    <t>6281370932074</t>
  </si>
  <si>
    <t>6281371727973</t>
  </si>
  <si>
    <t>6281371756126</t>
  </si>
  <si>
    <t>6281367715702</t>
  </si>
  <si>
    <t>6281378697200</t>
  </si>
  <si>
    <t>6281378882928</t>
  </si>
  <si>
    <t>6281378972727</t>
  </si>
  <si>
    <t>6281383489938</t>
  </si>
  <si>
    <t>6281383500053</t>
  </si>
  <si>
    <t>6281383576151</t>
  </si>
  <si>
    <t>6281383628974</t>
  </si>
  <si>
    <t>6281384149572</t>
  </si>
  <si>
    <t>6281384662600</t>
  </si>
  <si>
    <t>6281384818834</t>
  </si>
  <si>
    <t>6281385262598</t>
  </si>
  <si>
    <t>6281385388885</t>
  </si>
  <si>
    <t>6281385568390</t>
  </si>
  <si>
    <t>6281385655099</t>
  </si>
  <si>
    <t>6281385960009</t>
  </si>
  <si>
    <t>6281383179407</t>
  </si>
  <si>
    <t>6281386044696</t>
  </si>
  <si>
    <t>6281386666695</t>
  </si>
  <si>
    <t>6281387076077</t>
  </si>
  <si>
    <t>6281387101702</t>
  </si>
  <si>
    <t>6281387594785</t>
  </si>
  <si>
    <t>6281387773385</t>
  </si>
  <si>
    <t>6281387879867</t>
  </si>
  <si>
    <t>6281387949974</t>
  </si>
  <si>
    <t>6281388055522</t>
  </si>
  <si>
    <t>6281388207404</t>
  </si>
  <si>
    <t>6281388319051</t>
  </si>
  <si>
    <t>6281388525813</t>
  </si>
  <si>
    <t>6281388818823</t>
  </si>
  <si>
    <t>6281386648738</t>
  </si>
  <si>
    <t>6281366228686</t>
  </si>
  <si>
    <t>6281383101034</t>
  </si>
  <si>
    <t>6281382893845</t>
  </si>
  <si>
    <t>6281378989774</t>
  </si>
  <si>
    <t>6281379005229</t>
  </si>
  <si>
    <t>6281379163316</t>
  </si>
  <si>
    <t>6281379275252</t>
  </si>
  <si>
    <t>6281379842128</t>
  </si>
  <si>
    <t>6281379939512</t>
  </si>
  <si>
    <t>6281380023223</t>
  </si>
  <si>
    <t>6281380125223</t>
  </si>
  <si>
    <t>6281380231016</t>
  </si>
  <si>
    <t>6281380333441</t>
  </si>
  <si>
    <t>6281380575627</t>
  </si>
  <si>
    <t>6281380715584</t>
  </si>
  <si>
    <t>6281383058656</t>
  </si>
  <si>
    <t>6281380752737</t>
  </si>
  <si>
    <t>6281380941629</t>
  </si>
  <si>
    <t>6281381151483</t>
  </si>
  <si>
    <t>6281381314962</t>
  </si>
  <si>
    <t>6281381495008</t>
  </si>
  <si>
    <t>6281381708281</t>
  </si>
  <si>
    <t>6281381864122</t>
  </si>
  <si>
    <t>6281382091712</t>
  </si>
  <si>
    <t>6281382409030</t>
  </si>
  <si>
    <t>6281382414010</t>
  </si>
  <si>
    <t>6281382553373</t>
  </si>
  <si>
    <t>6281382629864</t>
  </si>
  <si>
    <t>6281382758884</t>
  </si>
  <si>
    <t>6281380835521</t>
  </si>
  <si>
    <t>6281365739979</t>
  </si>
  <si>
    <t>6281365601541</t>
  </si>
  <si>
    <t>6281349591166</t>
  </si>
  <si>
    <t>6281350006485</t>
  </si>
  <si>
    <t>6281350311617</t>
  </si>
  <si>
    <t>6281351056314</t>
  </si>
  <si>
    <t>6281353406205</t>
  </si>
  <si>
    <t>6281348562380</t>
  </si>
  <si>
    <t>6281348315343</t>
  </si>
  <si>
    <t>6281344329020</t>
  </si>
  <si>
    <t>6281345032915</t>
  </si>
  <si>
    <t>6281345553838</t>
  </si>
  <si>
    <t>6281346014218</t>
  </si>
  <si>
    <t>6281346151929</t>
  </si>
  <si>
    <t>6281346392243</t>
  </si>
  <si>
    <t>6281346484641</t>
  </si>
  <si>
    <t>6281347676517</t>
  </si>
  <si>
    <t>6281347774474</t>
  </si>
  <si>
    <t>6281347815236</t>
  </si>
  <si>
    <t>6281348174199</t>
  </si>
  <si>
    <t>6281354202860</t>
  </si>
  <si>
    <t>6281354369563</t>
  </si>
  <si>
    <t>6281360139808</t>
  </si>
  <si>
    <t>6281360238058</t>
  </si>
  <si>
    <t>6281361474001</t>
  </si>
  <si>
    <t>6281361623238</t>
  </si>
  <si>
    <t>6281361642391</t>
  </si>
  <si>
    <t>6281361776664</t>
  </si>
  <si>
    <t>6281361790386</t>
  </si>
  <si>
    <t>6281362007165</t>
  </si>
  <si>
    <t>6281362191145</t>
  </si>
  <si>
    <t>6281362374435</t>
  </si>
  <si>
    <t>6281363000621</t>
  </si>
  <si>
    <t>6281363038106</t>
  </si>
  <si>
    <t>6281360088188</t>
  </si>
  <si>
    <t>6281363112533</t>
  </si>
  <si>
    <t>6281363306355</t>
  </si>
  <si>
    <t>6281363326293</t>
  </si>
  <si>
    <t>6281363468692</t>
  </si>
  <si>
    <t>6281363489793</t>
  </si>
  <si>
    <t>6281363732170</t>
  </si>
  <si>
    <t>6281363809022</t>
  </si>
  <si>
    <t>6281363841899</t>
  </si>
  <si>
    <t>6281364006336</t>
  </si>
  <si>
    <t>6281364313860</t>
  </si>
  <si>
    <t>6281364817040</t>
  </si>
  <si>
    <t>6281365387676</t>
  </si>
  <si>
    <t>6281365481111</t>
  </si>
  <si>
    <t>6281363131238</t>
  </si>
  <si>
    <t>6281365699412</t>
  </si>
  <si>
    <t>6281360070952</t>
  </si>
  <si>
    <t>6281360035993</t>
  </si>
  <si>
    <t>6281354447999</t>
  </si>
  <si>
    <t>6281354881243</t>
  </si>
  <si>
    <t>6281354904630</t>
  </si>
  <si>
    <t>6281355130648</t>
  </si>
  <si>
    <t>6281355140973</t>
  </si>
  <si>
    <t>6281355291928</t>
  </si>
  <si>
    <t>6281355390242</t>
  </si>
  <si>
    <t>6281355600991</t>
  </si>
  <si>
    <t>6281355661675</t>
  </si>
  <si>
    <t>6281355743366</t>
  </si>
  <si>
    <t>6281360061682</t>
  </si>
  <si>
    <t>6281355875463</t>
  </si>
  <si>
    <t>6281356175241</t>
  </si>
  <si>
    <t>6281356283836</t>
  </si>
  <si>
    <t>6281356561127</t>
  </si>
  <si>
    <t>6281356600652</t>
  </si>
  <si>
    <t>6281356781986</t>
  </si>
  <si>
    <t>6281357916347</t>
  </si>
  <si>
    <t>6281358105489</t>
  </si>
  <si>
    <t>6281358230492</t>
  </si>
  <si>
    <t>6281359039604</t>
  </si>
  <si>
    <t>6281359689292</t>
  </si>
  <si>
    <t>6281359833355</t>
  </si>
  <si>
    <t>6281360008040</t>
  </si>
  <si>
    <t>6281355968189</t>
  </si>
  <si>
    <t>628946484846484</t>
  </si>
  <si>
    <t>6285883173140</t>
  </si>
  <si>
    <t>May</t>
  </si>
  <si>
    <t>6285882626440</t>
  </si>
  <si>
    <t>6285282844686</t>
  </si>
  <si>
    <t>6289563299856</t>
  </si>
  <si>
    <t>6285815581223</t>
  </si>
  <si>
    <t>6285255663918</t>
  </si>
  <si>
    <t>6285883050533</t>
  </si>
  <si>
    <t>6285283218127</t>
  </si>
  <si>
    <t>6285255827728</t>
  </si>
  <si>
    <t>6289682370909</t>
  </si>
  <si>
    <t>62895639446305</t>
  </si>
  <si>
    <t>6285255928018</t>
  </si>
  <si>
    <t>6285771214141</t>
  </si>
  <si>
    <t>6285279707831</t>
  </si>
  <si>
    <t>6285771244214</t>
  </si>
  <si>
    <t>6285279298176</t>
  </si>
  <si>
    <t>6285279099900</t>
  </si>
  <si>
    <t>6285878435988</t>
  </si>
  <si>
    <t>6285278639387</t>
  </si>
  <si>
    <t>6285797119710</t>
  </si>
  <si>
    <t>6285278587514</t>
  </si>
  <si>
    <t>6285817436436</t>
  </si>
  <si>
    <t>6285879210929</t>
  </si>
  <si>
    <t>6285817693286</t>
  </si>
  <si>
    <t>6285278246771</t>
  </si>
  <si>
    <t>6285278096988</t>
  </si>
  <si>
    <t>6289891111193</t>
  </si>
  <si>
    <t>6285771798388</t>
  </si>
  <si>
    <t>6285877729739</t>
  </si>
  <si>
    <t>6285256139296</t>
  </si>
  <si>
    <t>6285796866347</t>
  </si>
  <si>
    <t>6285772154234</t>
  </si>
  <si>
    <t>6285819529868</t>
  </si>
  <si>
    <t>6285277697399</t>
  </si>
  <si>
    <t>6285772286369</t>
  </si>
  <si>
    <t>6285278530456</t>
  </si>
  <si>
    <t>6285282509160</t>
  </si>
  <si>
    <t>6285279832817</t>
  </si>
  <si>
    <t>6285881203630</t>
  </si>
  <si>
    <t>628991011120</t>
  </si>
  <si>
    <t>62895640374490</t>
  </si>
  <si>
    <t>6285767329909</t>
  </si>
  <si>
    <t>6285816548164</t>
  </si>
  <si>
    <t>6285282089720</t>
  </si>
  <si>
    <t>6285282077761</t>
  </si>
  <si>
    <t>6285767639925</t>
  </si>
  <si>
    <t>628990633104</t>
  </si>
  <si>
    <t>6285817210986</t>
  </si>
  <si>
    <t>62895640629060</t>
  </si>
  <si>
    <t>62895700924445</t>
  </si>
  <si>
    <t>6285279915778</t>
  </si>
  <si>
    <t>62895704945944</t>
  </si>
  <si>
    <t>6285881652602</t>
  </si>
  <si>
    <t>6285768820576</t>
  </si>
  <si>
    <t>6285769206340</t>
  </si>
  <si>
    <t>6285881507112</t>
  </si>
  <si>
    <t>6285280982356</t>
  </si>
  <si>
    <t>6285280886335</t>
  </si>
  <si>
    <t>6285280802756</t>
  </si>
  <si>
    <t>628989805728</t>
  </si>
  <si>
    <t>6285280409798</t>
  </si>
  <si>
    <t>6285255888609</t>
  </si>
  <si>
    <t>6285817422259</t>
  </si>
  <si>
    <t>6285768031677</t>
  </si>
  <si>
    <t>628989777234</t>
  </si>
  <si>
    <t>6285757275645</t>
  </si>
  <si>
    <t>6285283225088</t>
  </si>
  <si>
    <t>6285755470060</t>
  </si>
  <si>
    <t>6285295544202</t>
  </si>
  <si>
    <t>6285755540029</t>
  </si>
  <si>
    <t>6285294777599</t>
  </si>
  <si>
    <t>62895409477722</t>
  </si>
  <si>
    <t>6285254164606</t>
  </si>
  <si>
    <t>62895411644719</t>
  </si>
  <si>
    <t>628997236929</t>
  </si>
  <si>
    <t>6285254186082</t>
  </si>
  <si>
    <t>6285803631871</t>
  </si>
  <si>
    <t>6285812512018</t>
  </si>
  <si>
    <t>6285888886518</t>
  </si>
  <si>
    <t>6285254234200</t>
  </si>
  <si>
    <t>6285294451037</t>
  </si>
  <si>
    <t>6285294398118</t>
  </si>
  <si>
    <t>62895415103660</t>
  </si>
  <si>
    <t>628997004556</t>
  </si>
  <si>
    <t>6285294344217</t>
  </si>
  <si>
    <t>62895416005697</t>
  </si>
  <si>
    <t>6285888444146</t>
  </si>
  <si>
    <t>6285755660701</t>
  </si>
  <si>
    <t>6285254431147</t>
  </si>
  <si>
    <t>62895417244449</t>
  </si>
  <si>
    <t>6285888228403</t>
  </si>
  <si>
    <t>628996629080</t>
  </si>
  <si>
    <t>62895421403113</t>
  </si>
  <si>
    <t>6285293349763</t>
  </si>
  <si>
    <t>6285811695362</t>
  </si>
  <si>
    <t>6285755345977</t>
  </si>
  <si>
    <t>6285755298032</t>
  </si>
  <si>
    <t>6285891077469</t>
  </si>
  <si>
    <t>6285753593090</t>
  </si>
  <si>
    <t>628999061138</t>
  </si>
  <si>
    <t>6285754235840</t>
  </si>
  <si>
    <t>6285297671869</t>
  </si>
  <si>
    <t>6285297638909</t>
  </si>
  <si>
    <t>62895378246528</t>
  </si>
  <si>
    <t>628589181718</t>
  </si>
  <si>
    <t>6285754734218</t>
  </si>
  <si>
    <t>62895384800979</t>
  </si>
  <si>
    <t>628998986589</t>
  </si>
  <si>
    <t>62895385003889</t>
  </si>
  <si>
    <t>62895386861617</t>
  </si>
  <si>
    <t>6285811179033</t>
  </si>
  <si>
    <t>62895424023020</t>
  </si>
  <si>
    <t>6285810022447</t>
  </si>
  <si>
    <t>62895393855554</t>
  </si>
  <si>
    <t>6285754762177</t>
  </si>
  <si>
    <t>628998423345</t>
  </si>
  <si>
    <t>62895396251131</t>
  </si>
  <si>
    <t>628997723592</t>
  </si>
  <si>
    <t>62895397000126</t>
  </si>
  <si>
    <t>6285755072669</t>
  </si>
  <si>
    <t>628997280726</t>
  </si>
  <si>
    <t>6285296348558</t>
  </si>
  <si>
    <t>6285804441538</t>
  </si>
  <si>
    <t>62895400192490</t>
  </si>
  <si>
    <t>62895401162793</t>
  </si>
  <si>
    <t>62895401477855</t>
  </si>
  <si>
    <t>62895388497120</t>
  </si>
  <si>
    <t>62895426450066</t>
  </si>
  <si>
    <t>6285293243559</t>
  </si>
  <si>
    <t>62895600289759</t>
  </si>
  <si>
    <t>62895624136900</t>
  </si>
  <si>
    <t>6285757570481</t>
  </si>
  <si>
    <t>6285799904277</t>
  </si>
  <si>
    <t>6285758442733</t>
  </si>
  <si>
    <t>6285255326888</t>
  </si>
  <si>
    <t>6285759574770</t>
  </si>
  <si>
    <t>6285885334603</t>
  </si>
  <si>
    <t>628995216430</t>
  </si>
  <si>
    <t>62895629279737</t>
  </si>
  <si>
    <t>6285798886161</t>
  </si>
  <si>
    <t>6285287776185</t>
  </si>
  <si>
    <t>6285286607930</t>
  </si>
  <si>
    <t>6285759609094</t>
  </si>
  <si>
    <t>628995233613</t>
  </si>
  <si>
    <t>6285798661016</t>
  </si>
  <si>
    <t>6285255474779</t>
  </si>
  <si>
    <t>6285883948450</t>
  </si>
  <si>
    <t>6285798630104</t>
  </si>
  <si>
    <t>6285798583438</t>
  </si>
  <si>
    <t>6285883782146</t>
  </si>
  <si>
    <t>6285283494891</t>
  </si>
  <si>
    <t>6285255555601</t>
  </si>
  <si>
    <t>6285883529873</t>
  </si>
  <si>
    <t>6285255556735</t>
  </si>
  <si>
    <t>6285883432126</t>
  </si>
  <si>
    <t>62895630099926</t>
  </si>
  <si>
    <t>6285283227281</t>
  </si>
  <si>
    <t>6285763486842</t>
  </si>
  <si>
    <t>6285760599274</t>
  </si>
  <si>
    <t>6285764617005</t>
  </si>
  <si>
    <t>62895623232323</t>
  </si>
  <si>
    <t>62895623232321</t>
  </si>
  <si>
    <t>62895600540514</t>
  </si>
  <si>
    <t>6285886918529</t>
  </si>
  <si>
    <t>62895602331868</t>
  </si>
  <si>
    <t>62895602866413</t>
  </si>
  <si>
    <t>628996262546</t>
  </si>
  <si>
    <t>6285813468243</t>
  </si>
  <si>
    <t>6285291992024</t>
  </si>
  <si>
    <t>628996037531</t>
  </si>
  <si>
    <t>6285886853437</t>
  </si>
  <si>
    <t>6285756200034</t>
  </si>
  <si>
    <t>628995772783</t>
  </si>
  <si>
    <t>6285756222559</t>
  </si>
  <si>
    <t>6285886726077</t>
  </si>
  <si>
    <t>6285288976100</t>
  </si>
  <si>
    <t>6285290709486</t>
  </si>
  <si>
    <t>628995635962</t>
  </si>
  <si>
    <t>6285813685027</t>
  </si>
  <si>
    <t>6285255093550</t>
  </si>
  <si>
    <t>6285290581339</t>
  </si>
  <si>
    <t>6285813855843</t>
  </si>
  <si>
    <t>62895613361552</t>
  </si>
  <si>
    <t>6285255205007</t>
  </si>
  <si>
    <t>6285290554695</t>
  </si>
  <si>
    <t>6285757085975</t>
  </si>
  <si>
    <t>6285757567610</t>
  </si>
  <si>
    <t>62895621542097</t>
  </si>
  <si>
    <t>6285255220336</t>
  </si>
  <si>
    <t>6285289366114</t>
  </si>
  <si>
    <t>62895604759651</t>
  </si>
  <si>
    <t>6285877261136</t>
  </si>
  <si>
    <t>6285256555784</t>
  </si>
  <si>
    <t>6285795736566</t>
  </si>
  <si>
    <t>6285780375732</t>
  </si>
  <si>
    <t>6289655587882</t>
  </si>
  <si>
    <t>6285845668210</t>
  </si>
  <si>
    <t>6289654619820</t>
  </si>
  <si>
    <t>6285266801310</t>
  </si>
  <si>
    <t>6285780124337</t>
  </si>
  <si>
    <t>6285860504749</t>
  </si>
  <si>
    <t>628973130940</t>
  </si>
  <si>
    <t>6285267072410</t>
  </si>
  <si>
    <t>6285861160288</t>
  </si>
  <si>
    <t>628973371313</t>
  </si>
  <si>
    <t>6289652764052</t>
  </si>
  <si>
    <t>628973948674</t>
  </si>
  <si>
    <t>6285862435374</t>
  </si>
  <si>
    <t>6285780064500</t>
  </si>
  <si>
    <t>6285267268556</t>
  </si>
  <si>
    <t>6289656534828</t>
  </si>
  <si>
    <t>628970347933</t>
  </si>
  <si>
    <t>6289696630409</t>
  </si>
  <si>
    <t>6285781147884</t>
  </si>
  <si>
    <t>6285266281567</t>
  </si>
  <si>
    <t>6285858749053</t>
  </si>
  <si>
    <t>6285266318699</t>
  </si>
  <si>
    <t>6285266390059</t>
  </si>
  <si>
    <t>6285266603383</t>
  </si>
  <si>
    <t>6289660001500</t>
  </si>
  <si>
    <t>6289658941075</t>
  </si>
  <si>
    <t>6285262473205</t>
  </si>
  <si>
    <t>6285858906276</t>
  </si>
  <si>
    <t>6289658195409</t>
  </si>
  <si>
    <t>628526651218861</t>
  </si>
  <si>
    <t>6285781055900</t>
  </si>
  <si>
    <t>6285781078278</t>
  </si>
  <si>
    <t>6285856732156</t>
  </si>
  <si>
    <t>6285779980752</t>
  </si>
  <si>
    <t>6285267293537</t>
  </si>
  <si>
    <t>6285268058327</t>
  </si>
  <si>
    <t>6285779392710</t>
  </si>
  <si>
    <t>6285779376327</t>
  </si>
  <si>
    <t>6285268262076</t>
  </si>
  <si>
    <t>628975921875</t>
  </si>
  <si>
    <t>6285838191899</t>
  </si>
  <si>
    <t>6285863339260</t>
  </si>
  <si>
    <t>6285779227739</t>
  </si>
  <si>
    <t>6285268546079</t>
  </si>
  <si>
    <t>6289648285452</t>
  </si>
  <si>
    <t>6285779196431</t>
  </si>
  <si>
    <t>6285268586090</t>
  </si>
  <si>
    <t>6285837894903</t>
  </si>
  <si>
    <t>6285268681001</t>
  </si>
  <si>
    <t>6285268399843</t>
  </si>
  <si>
    <t>6285840827801</t>
  </si>
  <si>
    <t>6285779444921</t>
  </si>
  <si>
    <t>628975505197</t>
  </si>
  <si>
    <t>6285267455648</t>
  </si>
  <si>
    <t>6285261720203</t>
  </si>
  <si>
    <t>6285261439773</t>
  </si>
  <si>
    <t>6285862650125</t>
  </si>
  <si>
    <t>6285267701381</t>
  </si>
  <si>
    <t>6285267706443</t>
  </si>
  <si>
    <t>6285267983344</t>
  </si>
  <si>
    <t>6285840717927</t>
  </si>
  <si>
    <t>6289649944040</t>
  </si>
  <si>
    <t>6285779778731</t>
  </si>
  <si>
    <t>6285838436905</t>
  </si>
  <si>
    <t>6285261417919</t>
  </si>
  <si>
    <t>6285862797780</t>
  </si>
  <si>
    <t>6285267912800</t>
  </si>
  <si>
    <t>6285838518801</t>
  </si>
  <si>
    <t>6289661916100</t>
  </si>
  <si>
    <t>6289662785681</t>
  </si>
  <si>
    <t>6289696016860</t>
  </si>
  <si>
    <t>6285264903000</t>
  </si>
  <si>
    <t>6289674513078</t>
  </si>
  <si>
    <t>6285784234190</t>
  </si>
  <si>
    <t>6285853013919</t>
  </si>
  <si>
    <t>6289686113985</t>
  </si>
  <si>
    <t>6285852213424</t>
  </si>
  <si>
    <t>6285263780101</t>
  </si>
  <si>
    <t>6285784208910</t>
  </si>
  <si>
    <t>6289686537477</t>
  </si>
  <si>
    <t>6289672309210</t>
  </si>
  <si>
    <t>6289672256061</t>
  </si>
  <si>
    <t>6285263556322</t>
  </si>
  <si>
    <t>6285853552355</t>
  </si>
  <si>
    <t>6289671335419</t>
  </si>
  <si>
    <t>6285263604857</t>
  </si>
  <si>
    <t>6285263227042</t>
  </si>
  <si>
    <t>6289675100529</t>
  </si>
  <si>
    <t>6289675352884</t>
  </si>
  <si>
    <t>6285785999179</t>
  </si>
  <si>
    <t>6289679327020</t>
  </si>
  <si>
    <t>6285852516979</t>
  </si>
  <si>
    <t>6285264036439</t>
  </si>
  <si>
    <t>6285785204160</t>
  </si>
  <si>
    <t>6285263960007</t>
  </si>
  <si>
    <t>6285264854924</t>
  </si>
  <si>
    <t>6285264187322</t>
  </si>
  <si>
    <t>6285786418256</t>
  </si>
  <si>
    <t>6285264234494</t>
  </si>
  <si>
    <t>6285264273124</t>
  </si>
  <si>
    <t>6285852275969</t>
  </si>
  <si>
    <t>6285264390779</t>
  </si>
  <si>
    <t>6285785008609</t>
  </si>
  <si>
    <t>6289677447629</t>
  </si>
  <si>
    <t>6285782884494</t>
  </si>
  <si>
    <t>6289670253525</t>
  </si>
  <si>
    <t>6285787347904</t>
  </si>
  <si>
    <t>6289667672179</t>
  </si>
  <si>
    <t>6285850172180</t>
  </si>
  <si>
    <t>6285854931301</t>
  </si>
  <si>
    <t>6285782195035</t>
  </si>
  <si>
    <t>6285782012349</t>
  </si>
  <si>
    <t>6285781844195</t>
  </si>
  <si>
    <t>6289667674130</t>
  </si>
  <si>
    <t>6285855820117</t>
  </si>
  <si>
    <t>6289693766335</t>
  </si>
  <si>
    <t>6285266141588</t>
  </si>
  <si>
    <t>6285781708502</t>
  </si>
  <si>
    <t>6285781478198</t>
  </si>
  <si>
    <t>6289694914642</t>
  </si>
  <si>
    <t>6285266198619</t>
  </si>
  <si>
    <t>6285847271571</t>
  </si>
  <si>
    <t>6289692768854</t>
  </si>
  <si>
    <t>6289692032720</t>
  </si>
  <si>
    <t>6285263044085</t>
  </si>
  <si>
    <t>6285263068877</t>
  </si>
  <si>
    <t>6285265559209</t>
  </si>
  <si>
    <t>6285265568222</t>
  </si>
  <si>
    <t>6285265657724</t>
  </si>
  <si>
    <t>6285265736886</t>
  </si>
  <si>
    <t>6289688166601</t>
  </si>
  <si>
    <t>6285263047968</t>
  </si>
  <si>
    <t>6285265915969</t>
  </si>
  <si>
    <t>6285265954538</t>
  </si>
  <si>
    <t>6289670053953</t>
  </si>
  <si>
    <t>6285782740913</t>
  </si>
  <si>
    <t>6285782563327</t>
  </si>
  <si>
    <t>6285788474700</t>
  </si>
  <si>
    <t>6285854451814</t>
  </si>
  <si>
    <t>6285265960818</t>
  </si>
  <si>
    <t>6289643658075</t>
  </si>
  <si>
    <t>6289642392371</t>
  </si>
  <si>
    <t>6285864161473</t>
  </si>
  <si>
    <t>6285261161399</t>
  </si>
  <si>
    <t>6285774942801</t>
  </si>
  <si>
    <t>6285273888528</t>
  </si>
  <si>
    <t>6285821262021</t>
  </si>
  <si>
    <t>6285274103219</t>
  </si>
  <si>
    <t>6289616037722</t>
  </si>
  <si>
    <t>6285872094029</t>
  </si>
  <si>
    <t>6285273816764</t>
  </si>
  <si>
    <t>6289614202892</t>
  </si>
  <si>
    <t>6285774670841</t>
  </si>
  <si>
    <t>6285774657809</t>
  </si>
  <si>
    <t>6289612135516</t>
  </si>
  <si>
    <t>6289612000610</t>
  </si>
  <si>
    <t>6285274385226</t>
  </si>
  <si>
    <t>6285774391645</t>
  </si>
  <si>
    <t>6289612721359</t>
  </si>
  <si>
    <t>6285274588293</t>
  </si>
  <si>
    <t>6285273747359</t>
  </si>
  <si>
    <t>6289616244334</t>
  </si>
  <si>
    <t>628988133085</t>
  </si>
  <si>
    <t>62858231749746</t>
  </si>
  <si>
    <t>6289619426208</t>
  </si>
  <si>
    <t>6285871065592</t>
  </si>
  <si>
    <t>6285256675803</t>
  </si>
  <si>
    <t>6285775305305</t>
  </si>
  <si>
    <t>628988188490</t>
  </si>
  <si>
    <t>6285273179614</t>
  </si>
  <si>
    <t>6285872056861</t>
  </si>
  <si>
    <t>6285273340526</t>
  </si>
  <si>
    <t>6285822204125</t>
  </si>
  <si>
    <t>6285256662028</t>
  </si>
  <si>
    <t>6285256649997</t>
  </si>
  <si>
    <t>6289616642662</t>
  </si>
  <si>
    <t>6285273248504</t>
  </si>
  <si>
    <t>628988333030</t>
  </si>
  <si>
    <t>6285256422624</t>
  </si>
  <si>
    <t>6285274635191</t>
  </si>
  <si>
    <t>6285773608235</t>
  </si>
  <si>
    <t>6285819901625</t>
  </si>
  <si>
    <t>6285276376583</t>
  </si>
  <si>
    <t>6285773320175</t>
  </si>
  <si>
    <t>6285276763681</t>
  </si>
  <si>
    <t>6285276862359</t>
  </si>
  <si>
    <t>6289603922274</t>
  </si>
  <si>
    <t>6285876484727</t>
  </si>
  <si>
    <t>6285876959833</t>
  </si>
  <si>
    <t>6285277216501</t>
  </si>
  <si>
    <t>6285819887742</t>
  </si>
  <si>
    <t>6285277527798</t>
  </si>
  <si>
    <t>6285772357855</t>
  </si>
  <si>
    <t>6285819788211</t>
  </si>
  <si>
    <t>6285795279434</t>
  </si>
  <si>
    <t>6285794728306</t>
  </si>
  <si>
    <t>6285875124325</t>
  </si>
  <si>
    <t>6285256244285</t>
  </si>
  <si>
    <t>6289608002311</t>
  </si>
  <si>
    <t>6289607262395</t>
  </si>
  <si>
    <t>6289606546030</t>
  </si>
  <si>
    <t>6285274646455</t>
  </si>
  <si>
    <t>6285274654699</t>
  </si>
  <si>
    <t>6285274726779</t>
  </si>
  <si>
    <t>6289606408629</t>
  </si>
  <si>
    <t>6285274748714</t>
  </si>
  <si>
    <t>6285774025659</t>
  </si>
  <si>
    <t>6285794695063</t>
  </si>
  <si>
    <t>6285275158856</t>
  </si>
  <si>
    <t>6285256276584</t>
  </si>
  <si>
    <t>6289605461412</t>
  </si>
  <si>
    <t>6285275575825</t>
  </si>
  <si>
    <t>6285275687777</t>
  </si>
  <si>
    <t>628988127128</t>
  </si>
  <si>
    <t>6285877107515</t>
  </si>
  <si>
    <t>6285870195080</t>
  </si>
  <si>
    <t>6285257280443</t>
  </si>
  <si>
    <t>6285832361756</t>
  </si>
  <si>
    <t>6285865011984</t>
  </si>
  <si>
    <t>628979814636</t>
  </si>
  <si>
    <t>6289634820000</t>
  </si>
  <si>
    <t>6285270331663</t>
  </si>
  <si>
    <t>6285270346688</t>
  </si>
  <si>
    <t>6285865006995</t>
  </si>
  <si>
    <t>6285270406138</t>
  </si>
  <si>
    <t>628979970303</t>
  </si>
  <si>
    <t>6285270591339</t>
  </si>
  <si>
    <t>6289633167465</t>
  </si>
  <si>
    <t>6285865875010</t>
  </si>
  <si>
    <t>6285777838788</t>
  </si>
  <si>
    <t>6285270788322</t>
  </si>
  <si>
    <t>628963468965</t>
  </si>
  <si>
    <t>6285270964684</t>
  </si>
  <si>
    <t>6289635047696</t>
  </si>
  <si>
    <t>6285778173387</t>
  </si>
  <si>
    <t>6285864166317</t>
  </si>
  <si>
    <t>628977613564</t>
  </si>
  <si>
    <t>6285778884025</t>
  </si>
  <si>
    <t>6289637855542</t>
  </si>
  <si>
    <t>6285778769329</t>
  </si>
  <si>
    <t>6285269085687</t>
  </si>
  <si>
    <t>628979105979</t>
  </si>
  <si>
    <t>6285269213211</t>
  </si>
  <si>
    <t>6285261126014</t>
  </si>
  <si>
    <t>6285837395491</t>
  </si>
  <si>
    <t>6285269595239</t>
  </si>
  <si>
    <t>6289635440666</t>
  </si>
  <si>
    <t>6285835768809</t>
  </si>
  <si>
    <t>628979049640</t>
  </si>
  <si>
    <t>6289635901169</t>
  </si>
  <si>
    <t>6285260230955</t>
  </si>
  <si>
    <t>6285777775418</t>
  </si>
  <si>
    <t>6285260139537</t>
  </si>
  <si>
    <t>6285867455864</t>
  </si>
  <si>
    <t>6289624662338</t>
  </si>
  <si>
    <t>6289624370998</t>
  </si>
  <si>
    <t>6289624001034</t>
  </si>
  <si>
    <t>6285825095470</t>
  </si>
  <si>
    <t>6285776428944</t>
  </si>
  <si>
    <t>6285776546814</t>
  </si>
  <si>
    <t>6289623638591</t>
  </si>
  <si>
    <t>6285868070004</t>
  </si>
  <si>
    <t>6289619848844</t>
  </si>
  <si>
    <t>6285257342606</t>
  </si>
  <si>
    <t>6285272599264</t>
  </si>
  <si>
    <t>6285776397758</t>
  </si>
  <si>
    <t>6285869721115</t>
  </si>
  <si>
    <t>6289620755306</t>
  </si>
  <si>
    <t>628987272720</t>
  </si>
  <si>
    <t>6285867320373</t>
  </si>
  <si>
    <t>6285793950800</t>
  </si>
  <si>
    <t>6285793103117</t>
  </si>
  <si>
    <t>628980383823</t>
  </si>
  <si>
    <t>6289630269886</t>
  </si>
  <si>
    <t>628981499212</t>
  </si>
  <si>
    <t>6285271656380</t>
  </si>
  <si>
    <t>6285777772414</t>
  </si>
  <si>
    <t>6289626201459</t>
  </si>
  <si>
    <t>6289625094994</t>
  </si>
  <si>
    <t>6285259471723</t>
  </si>
  <si>
    <t>6285828612696</t>
  </si>
  <si>
    <t>6285271757931</t>
  </si>
  <si>
    <t>6285777542797</t>
  </si>
  <si>
    <t>628985981824</t>
  </si>
  <si>
    <t>6285776992767</t>
  </si>
  <si>
    <t>6285825294200</t>
  </si>
  <si>
    <t>6285776151519</t>
  </si>
  <si>
    <t>6285267289147</t>
  </si>
  <si>
    <t>6285667697574</t>
  </si>
  <si>
    <t>62895370815853</t>
  </si>
  <si>
    <t>6285397102389</t>
  </si>
  <si>
    <t>6285716765790</t>
  </si>
  <si>
    <t>6285716755030</t>
  </si>
  <si>
    <t>6285397232359</t>
  </si>
  <si>
    <t>6287766137700</t>
  </si>
  <si>
    <t>6287879186002</t>
  </si>
  <si>
    <t>6287878939717</t>
  </si>
  <si>
    <t>6285716173516</t>
  </si>
  <si>
    <t>6285396996498</t>
  </si>
  <si>
    <t>6285397964236</t>
  </si>
  <si>
    <t>6287767729582</t>
  </si>
  <si>
    <t>6285715514151</t>
  </si>
  <si>
    <t>6287878676702</t>
  </si>
  <si>
    <t>6285715357979</t>
  </si>
  <si>
    <t>6285810605678</t>
  </si>
  <si>
    <t>6285398456105</t>
  </si>
  <si>
    <t>6285398957999</t>
  </si>
  <si>
    <t>6285715327375</t>
  </si>
  <si>
    <t>6285715918593</t>
  </si>
  <si>
    <t>6287878381936</t>
  </si>
  <si>
    <t>6285396947797</t>
  </si>
  <si>
    <t>6285396699548</t>
  </si>
  <si>
    <t>6287884104405</t>
  </si>
  <si>
    <t>6287765277905</t>
  </si>
  <si>
    <t>6287883436011</t>
  </si>
  <si>
    <t>6287883004488</t>
  </si>
  <si>
    <t>6287765277964</t>
  </si>
  <si>
    <t>6285394601380</t>
  </si>
  <si>
    <t>6287881256964</t>
  </si>
  <si>
    <t>6285716980585</t>
  </si>
  <si>
    <t>6285396827382</t>
  </si>
  <si>
    <t>6287881246838</t>
  </si>
  <si>
    <t>6287880880108</t>
  </si>
  <si>
    <t>6285395505429</t>
  </si>
  <si>
    <t>6287880847771</t>
  </si>
  <si>
    <t>6285395607090</t>
  </si>
  <si>
    <t>6285396114677</t>
  </si>
  <si>
    <t>6287880745709</t>
  </si>
  <si>
    <t>6285396342999</t>
  </si>
  <si>
    <t>6287879991555</t>
  </si>
  <si>
    <t>6285395000656</t>
  </si>
  <si>
    <t>6287878344075</t>
  </si>
  <si>
    <t>6285715117535</t>
  </si>
  <si>
    <t>6287770410783</t>
  </si>
  <si>
    <t>6285712352756</t>
  </si>
  <si>
    <t>6285712234303</t>
  </si>
  <si>
    <t>6285546597705</t>
  </si>
  <si>
    <t>6287873329217</t>
  </si>
  <si>
    <t>6287771587896</t>
  </si>
  <si>
    <t>6287772126716</t>
  </si>
  <si>
    <t>6287772391069</t>
  </si>
  <si>
    <t>6285711967202</t>
  </si>
  <si>
    <t>6285531314649</t>
  </si>
  <si>
    <t>628558882969</t>
  </si>
  <si>
    <t>6285711724760</t>
  </si>
  <si>
    <t>6285591514223</t>
  </si>
  <si>
    <t>6287871350609</t>
  </si>
  <si>
    <t>6287871193324</t>
  </si>
  <si>
    <t>6287773324011</t>
  </si>
  <si>
    <t>6287871157912</t>
  </si>
  <si>
    <t>628559992380</t>
  </si>
  <si>
    <t>6287871073577</t>
  </si>
  <si>
    <t>6287772734358</t>
  </si>
  <si>
    <t>6287874253637</t>
  </si>
  <si>
    <t>6287874321397</t>
  </si>
  <si>
    <t>6285712996975</t>
  </si>
  <si>
    <t>6285714777715</t>
  </si>
  <si>
    <t>6287877785385</t>
  </si>
  <si>
    <t>6287877273973</t>
  </si>
  <si>
    <t>6285399649252</t>
  </si>
  <si>
    <t>6285399691485</t>
  </si>
  <si>
    <t>6287876133000</t>
  </si>
  <si>
    <t>6285399991757</t>
  </si>
  <si>
    <t>6287875641089</t>
  </si>
  <si>
    <t>6287875445000</t>
  </si>
  <si>
    <t>628546642346463</t>
  </si>
  <si>
    <t>6285714262695</t>
  </si>
  <si>
    <t>6285714051526</t>
  </si>
  <si>
    <t>6285713841987</t>
  </si>
  <si>
    <t>6287875256450</t>
  </si>
  <si>
    <t>6287771126639</t>
  </si>
  <si>
    <t>6285713763614</t>
  </si>
  <si>
    <t>628551691884</t>
  </si>
  <si>
    <t>6285520923971</t>
  </si>
  <si>
    <t>6285524848449</t>
  </si>
  <si>
    <t>6285717407980</t>
  </si>
  <si>
    <t>6285711405818</t>
  </si>
  <si>
    <t>6287885610099</t>
  </si>
  <si>
    <t>6287764442321</t>
  </si>
  <si>
    <t>6285721526633</t>
  </si>
  <si>
    <t>628816969443</t>
  </si>
  <si>
    <t>6285380009809</t>
  </si>
  <si>
    <t>6285720777776</t>
  </si>
  <si>
    <t>6287744641713</t>
  </si>
  <si>
    <t>6285720722305</t>
  </si>
  <si>
    <t>6287747856638</t>
  </si>
  <si>
    <t>628815707169</t>
  </si>
  <si>
    <t>628818284958</t>
  </si>
  <si>
    <t>6285380185757</t>
  </si>
  <si>
    <t>6285380429830</t>
  </si>
  <si>
    <t>628814882194</t>
  </si>
  <si>
    <t>628814028241</t>
  </si>
  <si>
    <t>6285380800805</t>
  </si>
  <si>
    <t>6285719292251</t>
  </si>
  <si>
    <t>628813158379</t>
  </si>
  <si>
    <t>6287749925076</t>
  </si>
  <si>
    <t>628812979655</t>
  </si>
  <si>
    <t>6285380338006</t>
  </si>
  <si>
    <t>62881036671040</t>
  </si>
  <si>
    <t>628818448695</t>
  </si>
  <si>
    <t>62882001011041</t>
  </si>
  <si>
    <t>62882015086557</t>
  </si>
  <si>
    <t>62882010470326</t>
  </si>
  <si>
    <t>62882008118074</t>
  </si>
  <si>
    <t>6287739966373</t>
  </si>
  <si>
    <t>6285377357551</t>
  </si>
  <si>
    <t>6287742354144</t>
  </si>
  <si>
    <t>62882005155323</t>
  </si>
  <si>
    <t>6287742725074</t>
  </si>
  <si>
    <t>6285721804626</t>
  </si>
  <si>
    <t>6285722316786</t>
  </si>
  <si>
    <t>6285378545169</t>
  </si>
  <si>
    <t>6285378551588</t>
  </si>
  <si>
    <t>6285378623471</t>
  </si>
  <si>
    <t>62882002983979</t>
  </si>
  <si>
    <t>6285378870099</t>
  </si>
  <si>
    <t>6285378965003</t>
  </si>
  <si>
    <t>6287744412441</t>
  </si>
  <si>
    <t>6285722278000</t>
  </si>
  <si>
    <t>6285378111357</t>
  </si>
  <si>
    <t>6285718975258</t>
  </si>
  <si>
    <t>6285382820721</t>
  </si>
  <si>
    <t>6285383108784</t>
  </si>
  <si>
    <t>6287759151799</t>
  </si>
  <si>
    <t>6287889071974</t>
  </si>
  <si>
    <t>6287888992295</t>
  </si>
  <si>
    <t>6287888992164</t>
  </si>
  <si>
    <t>6285718657212</t>
  </si>
  <si>
    <t>6287888636230</t>
  </si>
  <si>
    <t>6285718339975</t>
  </si>
  <si>
    <t>6285391938034</t>
  </si>
  <si>
    <t>6287889534609</t>
  </si>
  <si>
    <t>6285717701134</t>
  </si>
  <si>
    <t>6287763086521</t>
  </si>
  <si>
    <t>6287887302972</t>
  </si>
  <si>
    <t>6287763112000</t>
  </si>
  <si>
    <t>6287886535757</t>
  </si>
  <si>
    <t>6285392219879</t>
  </si>
  <si>
    <t>6287763385256</t>
  </si>
  <si>
    <t>6285393139231</t>
  </si>
  <si>
    <t>6287763931452</t>
  </si>
  <si>
    <t>6287887713793</t>
  </si>
  <si>
    <t>6285389337233</t>
  </si>
  <si>
    <t>6287889535363</t>
  </si>
  <si>
    <t>6287891555805</t>
  </si>
  <si>
    <t>6287750712813</t>
  </si>
  <si>
    <t>6287751067168</t>
  </si>
  <si>
    <t>6285383503292</t>
  </si>
  <si>
    <t>6287751415650</t>
  </si>
  <si>
    <t>6285383738248</t>
  </si>
  <si>
    <t>62881023281509</t>
  </si>
  <si>
    <t>6285384292243</t>
  </si>
  <si>
    <t>62881022265089</t>
  </si>
  <si>
    <t>6285386469417</t>
  </si>
  <si>
    <t>6287751921907</t>
  </si>
  <si>
    <t>62881011159119</t>
  </si>
  <si>
    <t>6287753705023</t>
  </si>
  <si>
    <t>6287898367635</t>
  </si>
  <si>
    <t>6287894316389</t>
  </si>
  <si>
    <t>6287893410423</t>
  </si>
  <si>
    <t>6285718794370</t>
  </si>
  <si>
    <t>6285388537545</t>
  </si>
  <si>
    <t>6285388832935</t>
  </si>
  <si>
    <t>628789260425</t>
  </si>
  <si>
    <t>6287886172090</t>
  </si>
  <si>
    <t>6287739512689</t>
  </si>
  <si>
    <t>6285711122228</t>
  </si>
  <si>
    <t>6285711077661</t>
  </si>
  <si>
    <t>6285694741622</t>
  </si>
  <si>
    <t>6287832298442</t>
  </si>
  <si>
    <t>6285693876515</t>
  </si>
  <si>
    <t>6285647228122</t>
  </si>
  <si>
    <t>6285693471363</t>
  </si>
  <si>
    <t>6287781952265</t>
  </si>
  <si>
    <t>6287830701945</t>
  </si>
  <si>
    <t>6285647616600</t>
  </si>
  <si>
    <t>6287834661629</t>
  </si>
  <si>
    <t>6287782293223</t>
  </si>
  <si>
    <t>6287830071891</t>
  </si>
  <si>
    <t>6285647658555</t>
  </si>
  <si>
    <t>6287782666118</t>
  </si>
  <si>
    <t>6285692747729</t>
  </si>
  <si>
    <t>6287829336664</t>
  </si>
  <si>
    <t>6285692477942</t>
  </si>
  <si>
    <t>6287782848406</t>
  </si>
  <si>
    <t>6287783919767</t>
  </si>
  <si>
    <t>6285692787711</t>
  </si>
  <si>
    <t>6287783955554</t>
  </si>
  <si>
    <t>6287837551663</t>
  </si>
  <si>
    <t>6287781184111</t>
  </si>
  <si>
    <t>6285642949080</t>
  </si>
  <si>
    <t>6287779862344</t>
  </si>
  <si>
    <t>6287840287816</t>
  </si>
  <si>
    <t>6285695535168</t>
  </si>
  <si>
    <t>6287839856751</t>
  </si>
  <si>
    <t>6285643348550</t>
  </si>
  <si>
    <t>6285643651241</t>
  </si>
  <si>
    <t>6285695280442</t>
  </si>
  <si>
    <t>6285646517505</t>
  </si>
  <si>
    <t>6287779934440</t>
  </si>
  <si>
    <t>6285694948264</t>
  </si>
  <si>
    <t>6287780123456</t>
  </si>
  <si>
    <t>6285645618311</t>
  </si>
  <si>
    <t>6285694905210</t>
  </si>
  <si>
    <t>6285694830287</t>
  </si>
  <si>
    <t>6285694747144</t>
  </si>
  <si>
    <t>6287837889123</t>
  </si>
  <si>
    <t>6287781165257</t>
  </si>
  <si>
    <t>6287779993423</t>
  </si>
  <si>
    <t>6287784858627</t>
  </si>
  <si>
    <t>6285648545807</t>
  </si>
  <si>
    <t>6285648806147</t>
  </si>
  <si>
    <t>628567701983</t>
  </si>
  <si>
    <t>6285659168000</t>
  </si>
  <si>
    <t>6287797938121</t>
  </si>
  <si>
    <t>6285659227446</t>
  </si>
  <si>
    <t>6285659517263</t>
  </si>
  <si>
    <t>62856755853</t>
  </si>
  <si>
    <t>6287804178006</t>
  </si>
  <si>
    <t>6287804445880</t>
  </si>
  <si>
    <t>6285658626957</t>
  </si>
  <si>
    <t>6287815653269</t>
  </si>
  <si>
    <t>6287812467143</t>
  </si>
  <si>
    <t>6285669696225</t>
  </si>
  <si>
    <t>6287808414155</t>
  </si>
  <si>
    <t>6287808789676</t>
  </si>
  <si>
    <t>6287809240922</t>
  </si>
  <si>
    <t>628566555231</t>
  </si>
  <si>
    <t>6287809461467</t>
  </si>
  <si>
    <t>628566569335</t>
  </si>
  <si>
    <t>6285669908004</t>
  </si>
  <si>
    <t>6287818631445</t>
  </si>
  <si>
    <t>6287818786644</t>
  </si>
  <si>
    <t>6285655355160</t>
  </si>
  <si>
    <t>6287784953048</t>
  </si>
  <si>
    <t>6285691747134</t>
  </si>
  <si>
    <t>6285649142590</t>
  </si>
  <si>
    <t>6287786283460</t>
  </si>
  <si>
    <t>628569023312</t>
  </si>
  <si>
    <t>6285649157330</t>
  </si>
  <si>
    <t>6285649385225</t>
  </si>
  <si>
    <t>6285649406924</t>
  </si>
  <si>
    <t>6287822920081</t>
  </si>
  <si>
    <t>6287822317292</t>
  </si>
  <si>
    <t>6287787224922</t>
  </si>
  <si>
    <t>628568519096</t>
  </si>
  <si>
    <t>6287787988963</t>
  </si>
  <si>
    <t>6285652134978</t>
  </si>
  <si>
    <t>6285654061611</t>
  </si>
  <si>
    <t>6287821025782</t>
  </si>
  <si>
    <t>6285655001392</t>
  </si>
  <si>
    <t>6287819591859</t>
  </si>
  <si>
    <t>6287819348484</t>
  </si>
  <si>
    <t>6285642745241</t>
  </si>
  <si>
    <t>6287774055726</t>
  </si>
  <si>
    <t>6285642568885</t>
  </si>
  <si>
    <t>6287779138329</t>
  </si>
  <si>
    <t>6285709613417</t>
  </si>
  <si>
    <t>628561525005</t>
  </si>
  <si>
    <t>6287863450716</t>
  </si>
  <si>
    <t>6287775018436</t>
  </si>
  <si>
    <t>6287775332435</t>
  </si>
  <si>
    <t>6285709271969</t>
  </si>
  <si>
    <t>628561891586</t>
  </si>
  <si>
    <t>6287775948200</t>
  </si>
  <si>
    <t>6287863455444</t>
  </si>
  <si>
    <t>6285707237224</t>
  </si>
  <si>
    <t>628562103305</t>
  </si>
  <si>
    <t>6287861742878</t>
  </si>
  <si>
    <t>6285706737299</t>
  </si>
  <si>
    <t>628562345731</t>
  </si>
  <si>
    <t>6285706638688</t>
  </si>
  <si>
    <t>6287776664763</t>
  </si>
  <si>
    <t>6285624105397</t>
  </si>
  <si>
    <t>6285624148914</t>
  </si>
  <si>
    <t>6287776594066</t>
  </si>
  <si>
    <t>6285624285793</t>
  </si>
  <si>
    <t>6285709711536</t>
  </si>
  <si>
    <t>628561029800</t>
  </si>
  <si>
    <t>6285600651353</t>
  </si>
  <si>
    <t>6285601665841</t>
  </si>
  <si>
    <t>6287866232766</t>
  </si>
  <si>
    <t>6285602041701</t>
  </si>
  <si>
    <t>6285602084010</t>
  </si>
  <si>
    <t>6285710868648</t>
  </si>
  <si>
    <t>6287866100751</t>
  </si>
  <si>
    <t>6285604788149</t>
  </si>
  <si>
    <t>628561127994</t>
  </si>
  <si>
    <t>6285607133124</t>
  </si>
  <si>
    <t>6285608194710</t>
  </si>
  <si>
    <t>6285608321998</t>
  </si>
  <si>
    <t>6285608584357</t>
  </si>
  <si>
    <t>6287774444408</t>
  </si>
  <si>
    <t>6285710294369</t>
  </si>
  <si>
    <t>6285609593829</t>
  </si>
  <si>
    <t>6287865470055</t>
  </si>
  <si>
    <t>6285710169661</t>
  </si>
  <si>
    <t>6285607296745</t>
  </si>
  <si>
    <t>6285624640078</t>
  </si>
  <si>
    <t>6287861148837</t>
  </si>
  <si>
    <t>6287860538064</t>
  </si>
  <si>
    <t>6287851006033</t>
  </si>
  <si>
    <t>6287850787458</t>
  </si>
  <si>
    <t>6287850117421</t>
  </si>
  <si>
    <t>6287849440613</t>
  </si>
  <si>
    <t>6287847056433</t>
  </si>
  <si>
    <t>6287846848553</t>
  </si>
  <si>
    <t>6285640395072</t>
  </si>
  <si>
    <t>628569897069</t>
  </si>
  <si>
    <t>6285640120910</t>
  </si>
  <si>
    <t>6285697891017</t>
  </si>
  <si>
    <t>6285641575565</t>
  </si>
  <si>
    <t>6287846039035</t>
  </si>
  <si>
    <t>6287845260657</t>
  </si>
  <si>
    <t>6287844829200</t>
  </si>
  <si>
    <t>6287843200109</t>
  </si>
  <si>
    <t>6287841886090</t>
  </si>
  <si>
    <t>6285642016858</t>
  </si>
  <si>
    <t>6285696025677</t>
  </si>
  <si>
    <t>6285640812529</t>
  </si>
  <si>
    <t>6285700877778</t>
  </si>
  <si>
    <t>6287852563166</t>
  </si>
  <si>
    <t>6285640081281</t>
  </si>
  <si>
    <t>6287860407599</t>
  </si>
  <si>
    <t>6287859932379</t>
  </si>
  <si>
    <t>6285705186365</t>
  </si>
  <si>
    <t>628562681111</t>
  </si>
  <si>
    <t>6285705156730</t>
  </si>
  <si>
    <t>628562897586</t>
  </si>
  <si>
    <t>628563027847</t>
  </si>
  <si>
    <t>6287855836171</t>
  </si>
  <si>
    <t>628563122233</t>
  </si>
  <si>
    <t>6287855053691</t>
  </si>
  <si>
    <t>6285703901299</t>
  </si>
  <si>
    <t>6287853887898</t>
  </si>
  <si>
    <t>6287777679678</t>
  </si>
  <si>
    <t>628563399206</t>
  </si>
  <si>
    <t>628563453399</t>
  </si>
  <si>
    <t>6287777862554</t>
  </si>
  <si>
    <t>6287777888172</t>
  </si>
  <si>
    <t>6285701189681</t>
  </si>
  <si>
    <t>6287853099047</t>
  </si>
  <si>
    <t>6285696005759</t>
  </si>
  <si>
    <t>6285298677004</t>
  </si>
  <si>
    <t>62882019214593</t>
  </si>
  <si>
    <t>6285724344328</t>
  </si>
  <si>
    <t>6285335148339</t>
  </si>
  <si>
    <t>6289531723560</t>
  </si>
  <si>
    <t>6285743139404</t>
  </si>
  <si>
    <t>6289531687520</t>
  </si>
  <si>
    <t>6285336082929</t>
  </si>
  <si>
    <t>6285336140775</t>
  </si>
  <si>
    <t>6289531399532</t>
  </si>
  <si>
    <t>6285336350232</t>
  </si>
  <si>
    <t>6285335109310</t>
  </si>
  <si>
    <t>6289530483306</t>
  </si>
  <si>
    <t>6289530204267</t>
  </si>
  <si>
    <t>6287809413570</t>
  </si>
  <si>
    <t>6289527419979</t>
  </si>
  <si>
    <t>6285337007275</t>
  </si>
  <si>
    <t>6285337476793</t>
  </si>
  <si>
    <t>6285337758618</t>
  </si>
  <si>
    <t>6285951555526</t>
  </si>
  <si>
    <t>6285742115901</t>
  </si>
  <si>
    <t>6285336492454</t>
  </si>
  <si>
    <t>6285338459016</t>
  </si>
  <si>
    <t>62895320993831</t>
  </si>
  <si>
    <t>62895322315339</t>
  </si>
  <si>
    <t>62895327336678</t>
  </si>
  <si>
    <t>62895327113126</t>
  </si>
  <si>
    <t>628533155544</t>
  </si>
  <si>
    <t>6285746008244</t>
  </si>
  <si>
    <t>6285745914609</t>
  </si>
  <si>
    <t>62895326983139</t>
  </si>
  <si>
    <t>6285935264922</t>
  </si>
  <si>
    <t>62895325815119</t>
  </si>
  <si>
    <t>6285743331050</t>
  </si>
  <si>
    <t>6285331576420</t>
  </si>
  <si>
    <t>6285936569101</t>
  </si>
  <si>
    <t>6285745172341</t>
  </si>
  <si>
    <t>62895322861605</t>
  </si>
  <si>
    <t>6285332907515</t>
  </si>
  <si>
    <t>6285941026420</t>
  </si>
  <si>
    <t>6285942521634</t>
  </si>
  <si>
    <t>628533348053</t>
  </si>
  <si>
    <t>6285334034100</t>
  </si>
  <si>
    <t>6285745175670</t>
  </si>
  <si>
    <t>6289525751466</t>
  </si>
  <si>
    <t>6285338915247</t>
  </si>
  <si>
    <t>6285954826113</t>
  </si>
  <si>
    <t>6289519421005</t>
  </si>
  <si>
    <t>6285343632183</t>
  </si>
  <si>
    <t>6285343635678</t>
  </si>
  <si>
    <t>6285960625954</t>
  </si>
  <si>
    <t>6285740847672</t>
  </si>
  <si>
    <t>6285740828466</t>
  </si>
  <si>
    <t>6285343736665</t>
  </si>
  <si>
    <t>6285740577953</t>
  </si>
  <si>
    <t>6285740924951</t>
  </si>
  <si>
    <t>6289517845951</t>
  </si>
  <si>
    <t>6289517291074</t>
  </si>
  <si>
    <t>6285343929811</t>
  </si>
  <si>
    <t>6285740136808</t>
  </si>
  <si>
    <t>6285344100587</t>
  </si>
  <si>
    <t>6285960631146</t>
  </si>
  <si>
    <t>6285964413534</t>
  </si>
  <si>
    <t>6285966257210</t>
  </si>
  <si>
    <t>6285972732386</t>
  </si>
  <si>
    <t>6285740196069</t>
  </si>
  <si>
    <t>6285342751705</t>
  </si>
  <si>
    <t>6289520077816</t>
  </si>
  <si>
    <t>6285342557800</t>
  </si>
  <si>
    <t>6289524830410</t>
  </si>
  <si>
    <t>6285959116247</t>
  </si>
  <si>
    <t>6285741710556</t>
  </si>
  <si>
    <t>6285741198370</t>
  </si>
  <si>
    <t>6289524710196</t>
  </si>
  <si>
    <t>6285339525038</t>
  </si>
  <si>
    <t>6285959256798</t>
  </si>
  <si>
    <t>6285340023424</t>
  </si>
  <si>
    <t>6289524384361</t>
  </si>
  <si>
    <t>6285341568232</t>
  </si>
  <si>
    <t>6285342015494</t>
  </si>
  <si>
    <t>6285342257767</t>
  </si>
  <si>
    <t>6285342267381</t>
  </si>
  <si>
    <t>6289521177636</t>
  </si>
  <si>
    <t>6285342267567</t>
  </si>
  <si>
    <t>6285342293217</t>
  </si>
  <si>
    <t>6285342381118</t>
  </si>
  <si>
    <t>6289520164694</t>
  </si>
  <si>
    <t>6285342479998</t>
  </si>
  <si>
    <t>6285331036950</t>
  </si>
  <si>
    <t>6285737106936</t>
  </si>
  <si>
    <t>6285746589168</t>
  </si>
  <si>
    <t>6285747163162</t>
  </si>
  <si>
    <t>6285752425737</t>
  </si>
  <si>
    <t>6285312857874</t>
  </si>
  <si>
    <t>6285313103141</t>
  </si>
  <si>
    <t>6285894658863</t>
  </si>
  <si>
    <t>6285896483167</t>
  </si>
  <si>
    <t>6285314777690</t>
  </si>
  <si>
    <t>6285314841891</t>
  </si>
  <si>
    <t>62895343075719</t>
  </si>
  <si>
    <t>62895344593456</t>
  </si>
  <si>
    <t>62857520000027</t>
  </si>
  <si>
    <t>62895340050602</t>
  </si>
  <si>
    <t>62895340041561</t>
  </si>
  <si>
    <t>6285316118493</t>
  </si>
  <si>
    <t>62895337859436</t>
  </si>
  <si>
    <t>6285317771972</t>
  </si>
  <si>
    <t>62859121384920</t>
  </si>
  <si>
    <t>6285318110259</t>
  </si>
  <si>
    <t>6285751152006</t>
  </si>
  <si>
    <t>62895340070403</t>
  </si>
  <si>
    <t>62859175620666</t>
  </si>
  <si>
    <t>6285311619974</t>
  </si>
  <si>
    <t>6285752534735</t>
  </si>
  <si>
    <t>62895369466201</t>
  </si>
  <si>
    <t>6285298784605</t>
  </si>
  <si>
    <t>6285753536850</t>
  </si>
  <si>
    <t>62895364332295</t>
  </si>
  <si>
    <t>6285892473442</t>
  </si>
  <si>
    <t>6285299305266</t>
  </si>
  <si>
    <t>62895363412827</t>
  </si>
  <si>
    <t>62895360419621</t>
  </si>
  <si>
    <t>62895345474847</t>
  </si>
  <si>
    <t>62895359741020</t>
  </si>
  <si>
    <t>6285892481878</t>
  </si>
  <si>
    <t>62895357975315</t>
  </si>
  <si>
    <t>62895355618499</t>
  </si>
  <si>
    <t>6285300000000</t>
  </si>
  <si>
    <t>62895349150515</t>
  </si>
  <si>
    <t>6285311194309</t>
  </si>
  <si>
    <t>6285752555895</t>
  </si>
  <si>
    <t>6285893642693</t>
  </si>
  <si>
    <t>6285299634633</t>
  </si>
  <si>
    <t>6285920707896</t>
  </si>
  <si>
    <t>62895335690159</t>
  </si>
  <si>
    <t>6285751019816</t>
  </si>
  <si>
    <t>6285326347276</t>
  </si>
  <si>
    <t>6285931239200</t>
  </si>
  <si>
    <t>6285747481115</t>
  </si>
  <si>
    <t>62895329500444</t>
  </si>
  <si>
    <t>6285931564547</t>
  </si>
  <si>
    <t>62895328745181</t>
  </si>
  <si>
    <t>6285328704920</t>
  </si>
  <si>
    <t>6285932428848</t>
  </si>
  <si>
    <t>62895331336624</t>
  </si>
  <si>
    <t>6285329059369</t>
  </si>
  <si>
    <t>6285329345654</t>
  </si>
  <si>
    <t>62895328245045</t>
  </si>
  <si>
    <t>6285329891204</t>
  </si>
  <si>
    <t>6285329933777</t>
  </si>
  <si>
    <t>6285329985793</t>
  </si>
  <si>
    <t>62895328219100</t>
  </si>
  <si>
    <t>62895327751115</t>
  </si>
  <si>
    <t>6285747474090</t>
  </si>
  <si>
    <t>6285329130096</t>
  </si>
  <si>
    <t>6285747582823</t>
  </si>
  <si>
    <t>6285325706428</t>
  </si>
  <si>
    <t>6285324315005</t>
  </si>
  <si>
    <t>62895334909034</t>
  </si>
  <si>
    <t>6285749495799</t>
  </si>
  <si>
    <t>6285319245862</t>
  </si>
  <si>
    <t>6285921115908</t>
  </si>
  <si>
    <t>6285748414753</t>
  </si>
  <si>
    <t>62895334185063</t>
  </si>
  <si>
    <t>6285748361858</t>
  </si>
  <si>
    <t>6285923262452</t>
  </si>
  <si>
    <t>6285925150263</t>
  </si>
  <si>
    <t>62895332316949</t>
  </si>
  <si>
    <t>6285321581140</t>
  </si>
  <si>
    <t>6285929883160</t>
  </si>
  <si>
    <t>6285322319231</t>
  </si>
  <si>
    <t>62895331785236</t>
  </si>
  <si>
    <t>62895331457242</t>
  </si>
  <si>
    <t>6285747873773</t>
  </si>
  <si>
    <t>6285322797118</t>
  </si>
  <si>
    <t>6285747737892</t>
  </si>
  <si>
    <t>6285931085210</t>
  </si>
  <si>
    <t>6285330753323</t>
  </si>
  <si>
    <t>6285724035293</t>
  </si>
  <si>
    <t>6289515267373</t>
  </si>
  <si>
    <t>6285345440888</t>
  </si>
  <si>
    <t>6287724760800</t>
  </si>
  <si>
    <t>6288287378805</t>
  </si>
  <si>
    <t>6288287175077</t>
  </si>
  <si>
    <t>6288277542470</t>
  </si>
  <si>
    <t>6287725638666</t>
  </si>
  <si>
    <t>6288272293420</t>
  </si>
  <si>
    <t>6288270836153</t>
  </si>
  <si>
    <t>6285366950633</t>
  </si>
  <si>
    <t>6285366206637</t>
  </si>
  <si>
    <t>6288246149505</t>
  </si>
  <si>
    <t>6288238907886</t>
  </si>
  <si>
    <t>6285367283320</t>
  </si>
  <si>
    <t>6287728000788</t>
  </si>
  <si>
    <t>6287729121966</t>
  </si>
  <si>
    <t>6285727655037</t>
  </si>
  <si>
    <t>6287730053503</t>
  </si>
  <si>
    <t>6288224898699</t>
  </si>
  <si>
    <t>6285368452719</t>
  </si>
  <si>
    <t>6288245760196</t>
  </si>
  <si>
    <t>6285727078233</t>
  </si>
  <si>
    <t>6285365920068</t>
  </si>
  <si>
    <t>6288290569906</t>
  </si>
  <si>
    <t>6287717247789</t>
  </si>
  <si>
    <t>6285362253975</t>
  </si>
  <si>
    <t>6285362433568</t>
  </si>
  <si>
    <t>6285362645176</t>
  </si>
  <si>
    <t>6285729712195</t>
  </si>
  <si>
    <t>6285362779557</t>
  </si>
  <si>
    <t>6288704345026</t>
  </si>
  <si>
    <t>6285363467033</t>
  </si>
  <si>
    <t>6288289975961</t>
  </si>
  <si>
    <t>6287721148417</t>
  </si>
  <si>
    <t>6285363532745</t>
  </si>
  <si>
    <t>62885775665662</t>
  </si>
  <si>
    <t>6285363606037</t>
  </si>
  <si>
    <t>6285363619640</t>
  </si>
  <si>
    <t>6285363668881</t>
  </si>
  <si>
    <t>6285364036359</t>
  </si>
  <si>
    <t>62885280959876</t>
  </si>
  <si>
    <t>6285364535389</t>
  </si>
  <si>
    <t>62886972278842</t>
  </si>
  <si>
    <t>6288223799039</t>
  </si>
  <si>
    <t>6285368762689</t>
  </si>
  <si>
    <t>6285368849798</t>
  </si>
  <si>
    <t>6285373720223</t>
  </si>
  <si>
    <t>6285726590028</t>
  </si>
  <si>
    <t>6285374146060</t>
  </si>
  <si>
    <t>6285725918404</t>
  </si>
  <si>
    <t>6285374997208</t>
  </si>
  <si>
    <t>6288211791563</t>
  </si>
  <si>
    <t>6285725690877</t>
  </si>
  <si>
    <t>6285725671160</t>
  </si>
  <si>
    <t>6288212311213</t>
  </si>
  <si>
    <t>6285725259950</t>
  </si>
  <si>
    <t>6288204560855</t>
  </si>
  <si>
    <t>6285375679797</t>
  </si>
  <si>
    <t>6287738642244</t>
  </si>
  <si>
    <t>6285375747511</t>
  </si>
  <si>
    <t>6285375769686</t>
  </si>
  <si>
    <t>6285376222783</t>
  </si>
  <si>
    <t>6285376407019</t>
  </si>
  <si>
    <t>6285376713804</t>
  </si>
  <si>
    <t>6288210106171</t>
  </si>
  <si>
    <t>6287737202247</t>
  </si>
  <si>
    <t>6288213820102</t>
  </si>
  <si>
    <t>6285726830480</t>
  </si>
  <si>
    <t>6285369003768</t>
  </si>
  <si>
    <t>6287730084143</t>
  </si>
  <si>
    <t>6287730122167</t>
  </si>
  <si>
    <t>6288220698214</t>
  </si>
  <si>
    <t>6288219968383</t>
  </si>
  <si>
    <t>6288219919298</t>
  </si>
  <si>
    <t>6288219904838</t>
  </si>
  <si>
    <t>6285727062391</t>
  </si>
  <si>
    <t>6288219841250</t>
  </si>
  <si>
    <t>6288218055197</t>
  </si>
  <si>
    <t>6285370316255</t>
  </si>
  <si>
    <t>6288218054521</t>
  </si>
  <si>
    <t>6285370755563</t>
  </si>
  <si>
    <t>6285371905558</t>
  </si>
  <si>
    <t>6285372379828</t>
  </si>
  <si>
    <t>6287732753880</t>
  </si>
  <si>
    <t>6287734647940</t>
  </si>
  <si>
    <t>6285373106791</t>
  </si>
  <si>
    <t>628537337200</t>
  </si>
  <si>
    <t>6288742882417</t>
  </si>
  <si>
    <t>6285974128370</t>
  </si>
  <si>
    <t>62887433487963</t>
  </si>
  <si>
    <t>6288747354461</t>
  </si>
  <si>
    <t>6285733772089</t>
  </si>
  <si>
    <t>6285348243980</t>
  </si>
  <si>
    <t>6285348764122</t>
  </si>
  <si>
    <t>6285348844000</t>
  </si>
  <si>
    <t>6285349013641</t>
  </si>
  <si>
    <t>6289506274924</t>
  </si>
  <si>
    <t>6287703377565</t>
  </si>
  <si>
    <t>6289505632688</t>
  </si>
  <si>
    <t>6285734527888</t>
  </si>
  <si>
    <t>6285349514792</t>
  </si>
  <si>
    <t>6289505451190</t>
  </si>
  <si>
    <t>6285733353374</t>
  </si>
  <si>
    <t>6287703630952</t>
  </si>
  <si>
    <t>6289505271580</t>
  </si>
  <si>
    <t>6289502270454</t>
  </si>
  <si>
    <t>6285350376071</t>
  </si>
  <si>
    <t>6285351274024</t>
  </si>
  <si>
    <t>6285351342952</t>
  </si>
  <si>
    <t>6285349635655</t>
  </si>
  <si>
    <t>6285732886091</t>
  </si>
  <si>
    <t>6289506996282</t>
  </si>
  <si>
    <t>6289507914662</t>
  </si>
  <si>
    <t>6285975436030</t>
  </si>
  <si>
    <t>6289514095072</t>
  </si>
  <si>
    <t>6289513948736</t>
  </si>
  <si>
    <t>6285736918599</t>
  </si>
  <si>
    <t>6285345698535</t>
  </si>
  <si>
    <t>6285345700414</t>
  </si>
  <si>
    <t>628635739272648</t>
  </si>
  <si>
    <t>6289512569145</t>
  </si>
  <si>
    <t>6289507004650</t>
  </si>
  <si>
    <t>6289512559610</t>
  </si>
  <si>
    <t>628755464476</t>
  </si>
  <si>
    <t>6285346441117</t>
  </si>
  <si>
    <t>6285346805368</t>
  </si>
  <si>
    <t>6287700101991</t>
  </si>
  <si>
    <t>6289509638929</t>
  </si>
  <si>
    <t>6289508135490</t>
  </si>
  <si>
    <t>6285347888888</t>
  </si>
  <si>
    <t>6285347932037</t>
  </si>
  <si>
    <t>6286622835610</t>
  </si>
  <si>
    <t>6285351856006</t>
  </si>
  <si>
    <t>6285353108000</t>
  </si>
  <si>
    <t>6285732414904</t>
  </si>
  <si>
    <t>628889900087</t>
  </si>
  <si>
    <t>628886738969</t>
  </si>
  <si>
    <t>6285357888661</t>
  </si>
  <si>
    <t>628883926472</t>
  </si>
  <si>
    <t>6285731019981</t>
  </si>
  <si>
    <t>6288806630493</t>
  </si>
  <si>
    <t>6288806126825</t>
  </si>
  <si>
    <t>6288805436310</t>
  </si>
  <si>
    <t>6287714331475</t>
  </si>
  <si>
    <t>6287715749985</t>
  </si>
  <si>
    <t>6288802762017</t>
  </si>
  <si>
    <t>6285358918325</t>
  </si>
  <si>
    <t>6285359284612</t>
  </si>
  <si>
    <t>6288802747408</t>
  </si>
  <si>
    <t>6288802453996</t>
  </si>
  <si>
    <t>6287716057358</t>
  </si>
  <si>
    <t>6285730610616</t>
  </si>
  <si>
    <t>6288801088761</t>
  </si>
  <si>
    <t>6288802776546</t>
  </si>
  <si>
    <t>6285357730752</t>
  </si>
  <si>
    <t>6288902877875</t>
  </si>
  <si>
    <t>6288905856790</t>
  </si>
  <si>
    <t>6285732341668</t>
  </si>
  <si>
    <t>6289501974500</t>
  </si>
  <si>
    <t>6285732207721</t>
  </si>
  <si>
    <t>6287710657798</t>
  </si>
  <si>
    <t>6289501820639</t>
  </si>
  <si>
    <t>6289494646498</t>
  </si>
  <si>
    <t>6285732110117</t>
  </si>
  <si>
    <t>6285355507020</t>
  </si>
  <si>
    <t>6285355734568</t>
  </si>
  <si>
    <t>6285731916832</t>
  </si>
  <si>
    <t>6285356195808</t>
  </si>
  <si>
    <t>6285731646597</t>
  </si>
  <si>
    <t>6285731487135</t>
  </si>
  <si>
    <t>6285356592244</t>
  </si>
  <si>
    <t>6288985050766</t>
  </si>
  <si>
    <t>6288972352718</t>
  </si>
  <si>
    <t>6285357088800</t>
  </si>
  <si>
    <t>628895251747</t>
  </si>
  <si>
    <t>628892980304</t>
  </si>
  <si>
    <t>6285730563862</t>
  </si>
  <si>
    <t>6285947707309</t>
  </si>
  <si>
    <t>62800123506328</t>
  </si>
  <si>
    <t>6285252157736</t>
  </si>
  <si>
    <t>6281328733687</t>
  </si>
  <si>
    <t>628132872832</t>
  </si>
  <si>
    <t>6281328297333</t>
  </si>
  <si>
    <t>6281328293433</t>
  </si>
  <si>
    <t>6281328206962</t>
  </si>
  <si>
    <t>6281328154343</t>
  </si>
  <si>
    <t>6281328133339</t>
  </si>
  <si>
    <t>6281328096550</t>
  </si>
  <si>
    <t>6281327748482</t>
  </si>
  <si>
    <t>6281327721997</t>
  </si>
  <si>
    <t>6281327523555</t>
  </si>
  <si>
    <t>6281327043801</t>
  </si>
  <si>
    <t>628132678824</t>
  </si>
  <si>
    <t>6281326693300</t>
  </si>
  <si>
    <t>6281326156050</t>
  </si>
  <si>
    <t>6281328829305</t>
  </si>
  <si>
    <t>6281329852585</t>
  </si>
  <si>
    <t>6281331033014</t>
  </si>
  <si>
    <t>6281330906066</t>
  </si>
  <si>
    <t>6281330764016</t>
  </si>
  <si>
    <t>6281330763663</t>
  </si>
  <si>
    <t>6281330630113</t>
  </si>
  <si>
    <t>6281330372993</t>
  </si>
  <si>
    <t>6281330335872</t>
  </si>
  <si>
    <t>6281330307305</t>
  </si>
  <si>
    <t>6281330117504</t>
  </si>
  <si>
    <t>6281330038958</t>
  </si>
  <si>
    <t>6281330001847</t>
  </si>
  <si>
    <t>6281329992207</t>
  </si>
  <si>
    <t>6281329967467</t>
  </si>
  <si>
    <t>6281329391711</t>
  </si>
  <si>
    <t>6281331342995</t>
  </si>
  <si>
    <t>6281326086459</t>
  </si>
  <si>
    <t>6281325769053</t>
  </si>
  <si>
    <t>6281320494282</t>
  </si>
  <si>
    <t>6281320196222</t>
  </si>
  <si>
    <t>6281320133141</t>
  </si>
  <si>
    <t>6281320081266</t>
  </si>
  <si>
    <t>6281320058488</t>
  </si>
  <si>
    <t>6281320006420</t>
  </si>
  <si>
    <t>6281320002809</t>
  </si>
  <si>
    <t>6281319652878</t>
  </si>
  <si>
    <t>6281319583868</t>
  </si>
  <si>
    <t>6281319400109</t>
  </si>
  <si>
    <t>6281319212737</t>
  </si>
  <si>
    <t>6281319167338</t>
  </si>
  <si>
    <t>6281319047951</t>
  </si>
  <si>
    <t>6281318908559</t>
  </si>
  <si>
    <t>6281321060033</t>
  </si>
  <si>
    <t>6281325774959</t>
  </si>
  <si>
    <t>6281321213886</t>
  </si>
  <si>
    <t>6281322133191</t>
  </si>
  <si>
    <t>6281325179774</t>
  </si>
  <si>
    <t>6281325126721</t>
  </si>
  <si>
    <t>6281325122726</t>
  </si>
  <si>
    <t>6281324752383</t>
  </si>
  <si>
    <t>6281324380039</t>
  </si>
  <si>
    <t>6281324131150</t>
  </si>
  <si>
    <t>6281324107388</t>
  </si>
  <si>
    <t>6281324035590</t>
  </si>
  <si>
    <t>6281322898899</t>
  </si>
  <si>
    <t>628132255937</t>
  </si>
  <si>
    <t>6281322448999</t>
  </si>
  <si>
    <t>6281322362150</t>
  </si>
  <si>
    <t>6281322353637</t>
  </si>
  <si>
    <t>6281322328181</t>
  </si>
  <si>
    <t>6281321869733</t>
  </si>
  <si>
    <t>6281331358838</t>
  </si>
  <si>
    <t>6281332085459</t>
  </si>
  <si>
    <t>6281342695301</t>
  </si>
  <si>
    <t>6281342664936</t>
  </si>
  <si>
    <t>6281342471966</t>
  </si>
  <si>
    <t>6281342179454</t>
  </si>
  <si>
    <t>6281342116395</t>
  </si>
  <si>
    <t>6281341868899</t>
  </si>
  <si>
    <t>6281341669012</t>
  </si>
  <si>
    <t>6281341600641</t>
  </si>
  <si>
    <t>6281341291321</t>
  </si>
  <si>
    <t>6281340763383</t>
  </si>
  <si>
    <t>6281340691259</t>
  </si>
  <si>
    <t>6281340438441</t>
  </si>
  <si>
    <t>6281340108979</t>
  </si>
  <si>
    <t>6281343351223</t>
  </si>
  <si>
    <t>6281343640395</t>
  </si>
  <si>
    <t>6281347138895</t>
  </si>
  <si>
    <t>6281347076171</t>
  </si>
  <si>
    <t>6281346880325</t>
  </si>
  <si>
    <t>6281346452002</t>
  </si>
  <si>
    <t>6281346345091</t>
  </si>
  <si>
    <t>6281346260359</t>
  </si>
  <si>
    <t>6281345357213</t>
  </si>
  <si>
    <t>6281345101988</t>
  </si>
  <si>
    <t>6281344885375</t>
  </si>
  <si>
    <t>6281344325882</t>
  </si>
  <si>
    <t>6281344200144</t>
  </si>
  <si>
    <t>6281343874446</t>
  </si>
  <si>
    <t>6281339966592</t>
  </si>
  <si>
    <t>6281339726318</t>
  </si>
  <si>
    <t>6281335205715</t>
  </si>
  <si>
    <t>6281335146538</t>
  </si>
  <si>
    <t>6281334715879</t>
  </si>
  <si>
    <t>6281334464812</t>
  </si>
  <si>
    <t>6281334346203</t>
  </si>
  <si>
    <t>6281334293176</t>
  </si>
  <si>
    <t>6281334045258</t>
  </si>
  <si>
    <t>6281333640868</t>
  </si>
  <si>
    <t>6281333362518</t>
  </si>
  <si>
    <t>6281332809898</t>
  </si>
  <si>
    <t>6281332541715</t>
  </si>
  <si>
    <t>6281332479566</t>
  </si>
  <si>
    <t>6281335389358</t>
  </si>
  <si>
    <t>6281335836013</t>
  </si>
  <si>
    <t>6281335863859</t>
  </si>
  <si>
    <t>6281336036188</t>
  </si>
  <si>
    <t>6281339677335</t>
  </si>
  <si>
    <t>6281339661394</t>
  </si>
  <si>
    <t>6281339581279</t>
  </si>
  <si>
    <t>6281339558484</t>
  </si>
  <si>
    <t>6281339554477</t>
  </si>
  <si>
    <t>6281339535591</t>
  </si>
  <si>
    <t>6281338914862</t>
  </si>
  <si>
    <t>6281338852418</t>
  </si>
  <si>
    <t>6281338427220</t>
  </si>
  <si>
    <t>6281338349273</t>
  </si>
  <si>
    <t>6281338270298</t>
  </si>
  <si>
    <t>6281336797001</t>
  </si>
  <si>
    <t>6281336685339</t>
  </si>
  <si>
    <t>6281336481625</t>
  </si>
  <si>
    <t>6281336131914</t>
  </si>
  <si>
    <t>6281338791745</t>
  </si>
  <si>
    <t>6281318870048</t>
  </si>
  <si>
    <t>6281318621826</t>
  </si>
  <si>
    <t>6281298268427</t>
  </si>
  <si>
    <t>6281297925378</t>
  </si>
  <si>
    <t>6281297696669</t>
  </si>
  <si>
    <t>6281297655313</t>
  </si>
  <si>
    <t>6281297615057</t>
  </si>
  <si>
    <t>6281297562500</t>
  </si>
  <si>
    <t>6281297138008</t>
  </si>
  <si>
    <t>6281297000364</t>
  </si>
  <si>
    <t>628129656125</t>
  </si>
  <si>
    <t>628129654902</t>
  </si>
  <si>
    <t>6281296340458</t>
  </si>
  <si>
    <t>6281295981616</t>
  </si>
  <si>
    <t>6281298320873</t>
  </si>
  <si>
    <t>6281298646670</t>
  </si>
  <si>
    <t>6281299068697</t>
  </si>
  <si>
    <t>6281310243419</t>
  </si>
  <si>
    <t>6281310199234</t>
  </si>
  <si>
    <t>6281310145420</t>
  </si>
  <si>
    <t>6281310069555</t>
  </si>
  <si>
    <t>6281310033907</t>
  </si>
  <si>
    <t>6281299951939</t>
  </si>
  <si>
    <t>628129974970</t>
  </si>
  <si>
    <t>6281299701207</t>
  </si>
  <si>
    <t>6281299272970</t>
  </si>
  <si>
    <t>6281299205993</t>
  </si>
  <si>
    <t>628129916964</t>
  </si>
  <si>
    <t>6281299135877</t>
  </si>
  <si>
    <t>6281298802448</t>
  </si>
  <si>
    <t>6281295559915</t>
  </si>
  <si>
    <t>6281295540361</t>
  </si>
  <si>
    <t>6281295438616</t>
  </si>
  <si>
    <t>6281291717822</t>
  </si>
  <si>
    <t>6281291684325</t>
  </si>
  <si>
    <t>6281291604998</t>
  </si>
  <si>
    <t>628129143903</t>
  </si>
  <si>
    <t>6281291314195</t>
  </si>
  <si>
    <t>6281291263414</t>
  </si>
  <si>
    <t>6281291062204</t>
  </si>
  <si>
    <t>6281290883388</t>
  </si>
  <si>
    <t>6281290745851</t>
  </si>
  <si>
    <t>6281290355271</t>
  </si>
  <si>
    <t>6281290344325</t>
  </si>
  <si>
    <t>6281290318053</t>
  </si>
  <si>
    <t>628129013045</t>
  </si>
  <si>
    <t>6281292426398</t>
  </si>
  <si>
    <t>6281292775115</t>
  </si>
  <si>
    <t>6281292804900</t>
  </si>
  <si>
    <t>628129538969</t>
  </si>
  <si>
    <t>6281295302225</t>
  </si>
  <si>
    <t>628129502762</t>
  </si>
  <si>
    <t>6281294949290</t>
  </si>
  <si>
    <t>6281294801238</t>
  </si>
  <si>
    <t>628129462581</t>
  </si>
  <si>
    <t>628129455193</t>
  </si>
  <si>
    <t>6281310247661</t>
  </si>
  <si>
    <t>6281294500928</t>
  </si>
  <si>
    <t>6281293849094</t>
  </si>
  <si>
    <t>628129352672</t>
  </si>
  <si>
    <t>6281293397508</t>
  </si>
  <si>
    <t>6281293216339</t>
  </si>
  <si>
    <t>6281292930051</t>
  </si>
  <si>
    <t>6281294385022</t>
  </si>
  <si>
    <t>6281347232743</t>
  </si>
  <si>
    <t>6281310329821</t>
  </si>
  <si>
    <t>6281310407090</t>
  </si>
  <si>
    <t>6281316230231</t>
  </si>
  <si>
    <t>6281315994841</t>
  </si>
  <si>
    <t>6281315804953</t>
  </si>
  <si>
    <t>6281315711951</t>
  </si>
  <si>
    <t>6281315576338</t>
  </si>
  <si>
    <t>6281315522364</t>
  </si>
  <si>
    <t>6281315466967</t>
  </si>
  <si>
    <t>6281315423748</t>
  </si>
  <si>
    <t>6281315418733</t>
  </si>
  <si>
    <t>6281315366792</t>
  </si>
  <si>
    <t>6281315318098</t>
  </si>
  <si>
    <t>6281315200524</t>
  </si>
  <si>
    <t>6281315098880</t>
  </si>
  <si>
    <t>6281315077663</t>
  </si>
  <si>
    <t>6281315002409</t>
  </si>
  <si>
    <t>6281314848097</t>
  </si>
  <si>
    <t>6281316591295</t>
  </si>
  <si>
    <t>6281316600861</t>
  </si>
  <si>
    <t>6281318505354</t>
  </si>
  <si>
    <t>6281318454973</t>
  </si>
  <si>
    <t>6281318380338</t>
  </si>
  <si>
    <t>6281318210707</t>
  </si>
  <si>
    <t>6281318099943</t>
  </si>
  <si>
    <t>6281317868600</t>
  </si>
  <si>
    <t>6281317665814</t>
  </si>
  <si>
    <t>6281317645969</t>
  </si>
  <si>
    <t>6281317464639</t>
  </si>
  <si>
    <t>6281317090525</t>
  </si>
  <si>
    <t>6281317082022</t>
  </si>
  <si>
    <t>6281316936627</t>
  </si>
  <si>
    <t>6281316625112</t>
  </si>
  <si>
    <t>6281316596450</t>
  </si>
  <si>
    <t>6281314798023</t>
  </si>
  <si>
    <t>6281314720002</t>
  </si>
  <si>
    <t>62813146115252</t>
  </si>
  <si>
    <t>6281311234892</t>
  </si>
  <si>
    <t>6281311095656</t>
  </si>
  <si>
    <t>6281311012601</t>
  </si>
  <si>
    <t>6281310993033</t>
  </si>
  <si>
    <t>6281310987800</t>
  </si>
  <si>
    <t>6281310922532</t>
  </si>
  <si>
    <t>6281310766930</t>
  </si>
  <si>
    <t>6281310737877</t>
  </si>
  <si>
    <t>6281310657272</t>
  </si>
  <si>
    <t>6281310553908</t>
  </si>
  <si>
    <t>6281310501021</t>
  </si>
  <si>
    <t>6281310463720</t>
  </si>
  <si>
    <t>6281311329292</t>
  </si>
  <si>
    <t>6281311770922</t>
  </si>
  <si>
    <t>6281311906297</t>
  </si>
  <si>
    <t>6281311955992</t>
  </si>
  <si>
    <t>6281314384535</t>
  </si>
  <si>
    <t>6281314254485</t>
  </si>
  <si>
    <t>6281313914499</t>
  </si>
  <si>
    <t>6281313490567</t>
  </si>
  <si>
    <t>6281313442077</t>
  </si>
  <si>
    <t>6281313078978</t>
  </si>
  <si>
    <t>6281313003252</t>
  </si>
  <si>
    <t>6281312985840</t>
  </si>
  <si>
    <t>6281312744715</t>
  </si>
  <si>
    <t>6281312388772</t>
  </si>
  <si>
    <t>6281312228199</t>
  </si>
  <si>
    <t>6281312177234</t>
  </si>
  <si>
    <t>6281312154889</t>
  </si>
  <si>
    <t>6281312128332</t>
  </si>
  <si>
    <t>6281312080241</t>
  </si>
  <si>
    <t>6281312979678</t>
  </si>
  <si>
    <t>6281347460835</t>
  </si>
  <si>
    <t>6281347751111</t>
  </si>
  <si>
    <t>6281381429194</t>
  </si>
  <si>
    <t>6281381196435</t>
  </si>
  <si>
    <t>6281380989310</t>
  </si>
  <si>
    <t>6281380809090</t>
  </si>
  <si>
    <t>6281380707550</t>
  </si>
  <si>
    <t>6281380674400</t>
  </si>
  <si>
    <t>6281380495979</t>
  </si>
  <si>
    <t>6281380444973</t>
  </si>
  <si>
    <t>6281380364750</t>
  </si>
  <si>
    <t>6281380299331</t>
  </si>
  <si>
    <t>6281380208475</t>
  </si>
  <si>
    <t>6281380031650</t>
  </si>
  <si>
    <t>6281379995595</t>
  </si>
  <si>
    <t>6281379617757</t>
  </si>
  <si>
    <t>6281379293947</t>
  </si>
  <si>
    <t>6281381583042</t>
  </si>
  <si>
    <t>6281379257273</t>
  </si>
  <si>
    <t>6281381933151</t>
  </si>
  <si>
    <t>6281382048245</t>
  </si>
  <si>
    <t>6281386726100</t>
  </si>
  <si>
    <t>6281386608017</t>
  </si>
  <si>
    <t>6281386140540</t>
  </si>
  <si>
    <t>6281385381029</t>
  </si>
  <si>
    <t>6281384871945</t>
  </si>
  <si>
    <t>6281384674087</t>
  </si>
  <si>
    <t>6281384549829</t>
  </si>
  <si>
    <t>6281383543937</t>
  </si>
  <si>
    <t>6281383306100</t>
  </si>
  <si>
    <t>6281383178082</t>
  </si>
  <si>
    <t>6281382806650</t>
  </si>
  <si>
    <t>6281382668809</t>
  </si>
  <si>
    <t>6281382628403</t>
  </si>
  <si>
    <t>6281382157860</t>
  </si>
  <si>
    <t>6281382061065</t>
  </si>
  <si>
    <t>6281382040100</t>
  </si>
  <si>
    <t>6281379221999</t>
  </si>
  <si>
    <t>6281379165971</t>
  </si>
  <si>
    <t>6281378909886</t>
  </si>
  <si>
    <t>6281376678665</t>
  </si>
  <si>
    <t>6281376674136</t>
  </si>
  <si>
    <t>6281376538749</t>
  </si>
  <si>
    <t>6281376204204</t>
  </si>
  <si>
    <t>6281376085862</t>
  </si>
  <si>
    <t>6281375618444</t>
  </si>
  <si>
    <t>6281375500653</t>
  </si>
  <si>
    <t>6281374988142</t>
  </si>
  <si>
    <t>6281374930618</t>
  </si>
  <si>
    <t>6281374875084</t>
  </si>
  <si>
    <t>6281374739404</t>
  </si>
  <si>
    <t>6281374622163</t>
  </si>
  <si>
    <t>6281374477622</t>
  </si>
  <si>
    <t>6281374247570</t>
  </si>
  <si>
    <t>6281374227762</t>
  </si>
  <si>
    <t>6281376745984</t>
  </si>
  <si>
    <t>6281376813768</t>
  </si>
  <si>
    <t>6281376877775</t>
  </si>
  <si>
    <t>6281377077078</t>
  </si>
  <si>
    <t>6281378651619</t>
  </si>
  <si>
    <t>6281378534119</t>
  </si>
  <si>
    <t>6281378524926</t>
  </si>
  <si>
    <t>6281378442641</t>
  </si>
  <si>
    <t>6281378152762</t>
  </si>
  <si>
    <t>6281378080565</t>
  </si>
  <si>
    <t>6281377969608</t>
  </si>
  <si>
    <t>6281386916163</t>
  </si>
  <si>
    <t>6281377844940</t>
  </si>
  <si>
    <t>6281377669469</t>
  </si>
  <si>
    <t>6281377665111</t>
  </si>
  <si>
    <t>6281377663825</t>
  </si>
  <si>
    <t>6281377653394</t>
  </si>
  <si>
    <t>6281377421876</t>
  </si>
  <si>
    <t>6281377183068</t>
  </si>
  <si>
    <t>6281377126033</t>
  </si>
  <si>
    <t>6281377843434</t>
  </si>
  <si>
    <t>6281374094455</t>
  </si>
  <si>
    <t>6281387199533</t>
  </si>
  <si>
    <t>6281388381428</t>
  </si>
  <si>
    <t>6281513115310</t>
  </si>
  <si>
    <t>6281513102349</t>
  </si>
  <si>
    <t>6281511644492</t>
  </si>
  <si>
    <t>6281510674067</t>
  </si>
  <si>
    <t>6281510202339</t>
  </si>
  <si>
    <t>6281469725048</t>
  </si>
  <si>
    <t>6281456090884</t>
  </si>
  <si>
    <t>6281455010863</t>
  </si>
  <si>
    <t>6281440013057</t>
  </si>
  <si>
    <t>6281418622183</t>
  </si>
  <si>
    <t>6281412458226</t>
  </si>
  <si>
    <t>6281410689700</t>
  </si>
  <si>
    <t>6281400524066</t>
  </si>
  <si>
    <t>6281399453871</t>
  </si>
  <si>
    <t>6281399441030</t>
  </si>
  <si>
    <t>6281513601172</t>
  </si>
  <si>
    <t>6281399213313</t>
  </si>
  <si>
    <t>6281514063797</t>
  </si>
  <si>
    <t>6281514747471</t>
  </si>
  <si>
    <t>6281528824629</t>
  </si>
  <si>
    <t>6281528451124</t>
  </si>
  <si>
    <t>6281523706861</t>
  </si>
  <si>
    <t>6281522855866</t>
  </si>
  <si>
    <t>628152277159</t>
  </si>
  <si>
    <t>6281522661691</t>
  </si>
  <si>
    <t>6281521951840</t>
  </si>
  <si>
    <t>628151995790</t>
  </si>
  <si>
    <t>6281519300921</t>
  </si>
  <si>
    <t>6281517967841</t>
  </si>
  <si>
    <t>628151630212</t>
  </si>
  <si>
    <t>6281515781256</t>
  </si>
  <si>
    <t>6281515551638</t>
  </si>
  <si>
    <t>6281515167618</t>
  </si>
  <si>
    <t>6281514783221</t>
  </si>
  <si>
    <t>6281514303861</t>
  </si>
  <si>
    <t>6281398709192</t>
  </si>
  <si>
    <t>6281398704870</t>
  </si>
  <si>
    <t>6281398491625</t>
  </si>
  <si>
    <t>6281392770485</t>
  </si>
  <si>
    <t>6281392615583</t>
  </si>
  <si>
    <t>6281392437531</t>
  </si>
  <si>
    <t>6281392080574</t>
  </si>
  <si>
    <t>6281392025345</t>
  </si>
  <si>
    <t>6281391499459</t>
  </si>
  <si>
    <t>6281391254179</t>
  </si>
  <si>
    <t>6281391047719</t>
  </si>
  <si>
    <t>6281390831234</t>
  </si>
  <si>
    <t>6281390614576</t>
  </si>
  <si>
    <t>6281390558043</t>
  </si>
  <si>
    <t>6281390267180</t>
  </si>
  <si>
    <t>6281389853414</t>
  </si>
  <si>
    <t>6281389660881</t>
  </si>
  <si>
    <t>6281389619585</t>
  </si>
  <si>
    <t>6281393339666</t>
  </si>
  <si>
    <t>6281393543725</t>
  </si>
  <si>
    <t>6281394084137</t>
  </si>
  <si>
    <t>6281394105270</t>
  </si>
  <si>
    <t>6281398341309</t>
  </si>
  <si>
    <t>6281398327081</t>
  </si>
  <si>
    <t>6281398262064</t>
  </si>
  <si>
    <t>6281397989054</t>
  </si>
  <si>
    <t>6281397749880</t>
  </si>
  <si>
    <t>6281397610879</t>
  </si>
  <si>
    <t>6281397273646</t>
  </si>
  <si>
    <t>6281387744365</t>
  </si>
  <si>
    <t>6281397123440</t>
  </si>
  <si>
    <t>6281396639795</t>
  </si>
  <si>
    <t>6281396198027</t>
  </si>
  <si>
    <t>6281395590590</t>
  </si>
  <si>
    <t>6281395548475</t>
  </si>
  <si>
    <t>6281395052053</t>
  </si>
  <si>
    <t>6281394678257</t>
  </si>
  <si>
    <t>6281394557490</t>
  </si>
  <si>
    <t>6281397046648</t>
  </si>
  <si>
    <t>6281290000258</t>
  </si>
  <si>
    <t>6281373953687</t>
  </si>
  <si>
    <t>6281373515113</t>
  </si>
  <si>
    <t>6281357356910</t>
  </si>
  <si>
    <t>6281356722709</t>
  </si>
  <si>
    <t>6281356602638</t>
  </si>
  <si>
    <t>6281356498883</t>
  </si>
  <si>
    <t>6281356212372</t>
  </si>
  <si>
    <t>6281356167039</t>
  </si>
  <si>
    <t>6281356030559</t>
  </si>
  <si>
    <t>6281355871082</t>
  </si>
  <si>
    <t>6281355746378</t>
  </si>
  <si>
    <t>6281355739682</t>
  </si>
  <si>
    <t>6281355736432</t>
  </si>
  <si>
    <t>6281355633827</t>
  </si>
  <si>
    <t>6281355560078</t>
  </si>
  <si>
    <t>6281355550564</t>
  </si>
  <si>
    <t>6281355544359</t>
  </si>
  <si>
    <t>6281357517379</t>
  </si>
  <si>
    <t>6281355438919</t>
  </si>
  <si>
    <t>6281357632807</t>
  </si>
  <si>
    <t>6281358076872</t>
  </si>
  <si>
    <t>6281360942948</t>
  </si>
  <si>
    <t>6281360929915</t>
  </si>
  <si>
    <t>6281360852000</t>
  </si>
  <si>
    <t>6281360675033</t>
  </si>
  <si>
    <t>6281360638866</t>
  </si>
  <si>
    <t>6281360516771</t>
  </si>
  <si>
    <t>6281360260710</t>
  </si>
  <si>
    <t>6281360022223</t>
  </si>
  <si>
    <t>6281360009063</t>
  </si>
  <si>
    <t>6281359067889</t>
  </si>
  <si>
    <t>6281359000925</t>
  </si>
  <si>
    <t>6281358929020</t>
  </si>
  <si>
    <t>6281358849332</t>
  </si>
  <si>
    <t>6281358713111</t>
  </si>
  <si>
    <t>6281358348582</t>
  </si>
  <si>
    <t>6281358028433</t>
  </si>
  <si>
    <t>6281355322333</t>
  </si>
  <si>
    <t>6281355318180</t>
  </si>
  <si>
    <t>6281355284940</t>
  </si>
  <si>
    <t>6281350439993</t>
  </si>
  <si>
    <t>6281350391462</t>
  </si>
  <si>
    <t>6281350006590</t>
  </si>
  <si>
    <t>6281349683958</t>
  </si>
  <si>
    <t>6281349624788</t>
  </si>
  <si>
    <t>6281349186635</t>
  </si>
  <si>
    <t>6281348634709</t>
  </si>
  <si>
    <t>6281348625775</t>
  </si>
  <si>
    <t>6281348412617</t>
  </si>
  <si>
    <t>6281348261256</t>
  </si>
  <si>
    <t>6281348257191</t>
  </si>
  <si>
    <t>6281348204373</t>
  </si>
  <si>
    <t>6281348200214</t>
  </si>
  <si>
    <t>6281347758122</t>
  </si>
  <si>
    <t>6281350967955</t>
  </si>
  <si>
    <t>6281350987099</t>
  </si>
  <si>
    <t>6281351515090</t>
  </si>
  <si>
    <t>6281355173895</t>
  </si>
  <si>
    <t>6281355067116</t>
  </si>
  <si>
    <t>6281355017489</t>
  </si>
  <si>
    <t>6281354988234</t>
  </si>
  <si>
    <t>6281354966118</t>
  </si>
  <si>
    <t>6281354779861</t>
  </si>
  <si>
    <t>6281354644457</t>
  </si>
  <si>
    <t>6281361038011</t>
  </si>
  <si>
    <t>6281354317679</t>
  </si>
  <si>
    <t>6281354044049</t>
  </si>
  <si>
    <t>6281353999185</t>
  </si>
  <si>
    <t>6281352566408</t>
  </si>
  <si>
    <t>6281352283375</t>
  </si>
  <si>
    <t>6281351909555</t>
  </si>
  <si>
    <t>6281351594165</t>
  </si>
  <si>
    <t>6281354114339</t>
  </si>
  <si>
    <t>6281373859245</t>
  </si>
  <si>
    <t>6281361254514</t>
  </si>
  <si>
    <t>6281361458332</t>
  </si>
  <si>
    <t>6281370047805</t>
  </si>
  <si>
    <t>6281370010069</t>
  </si>
  <si>
    <t>6281369978108</t>
  </si>
  <si>
    <t>6281369935299</t>
  </si>
  <si>
    <t>6281369709366</t>
  </si>
  <si>
    <t>6281369615001</t>
  </si>
  <si>
    <t>6281369530328</t>
  </si>
  <si>
    <t>6281369030207</t>
  </si>
  <si>
    <t>6281368312352</t>
  </si>
  <si>
    <t>6281368284342</t>
  </si>
  <si>
    <t>6281367736040</t>
  </si>
  <si>
    <t>6281367706118</t>
  </si>
  <si>
    <t>6281367698564</t>
  </si>
  <si>
    <t>628136768009</t>
  </si>
  <si>
    <t>6281367531892</t>
  </si>
  <si>
    <t>6281370411121</t>
  </si>
  <si>
    <t>6281367403401</t>
  </si>
  <si>
    <t>6281370662711</t>
  </si>
  <si>
    <t>6281370736954</t>
  </si>
  <si>
    <t>6281373140426</t>
  </si>
  <si>
    <t>6281372851011</t>
  </si>
  <si>
    <t>6281372406778</t>
  </si>
  <si>
    <t>6281372339718</t>
  </si>
  <si>
    <t>6281372297009</t>
  </si>
  <si>
    <t>6281372179253</t>
  </si>
  <si>
    <t>6281371917515</t>
  </si>
  <si>
    <t>6281371891681</t>
  </si>
  <si>
    <t>6281371485768</t>
  </si>
  <si>
    <t>6281371437519</t>
  </si>
  <si>
    <t>6281371410808</t>
  </si>
  <si>
    <t>6281371306628</t>
  </si>
  <si>
    <t>6281371003045</t>
  </si>
  <si>
    <t>6281370905715</t>
  </si>
  <si>
    <t>6281370750725</t>
  </si>
  <si>
    <t>6281370721463</t>
  </si>
  <si>
    <t>6281366928850</t>
  </si>
  <si>
    <t>6281366665571</t>
  </si>
  <si>
    <t>6281366362526</t>
  </si>
  <si>
    <t>6281363451937</t>
  </si>
  <si>
    <t>6281363445584</t>
  </si>
  <si>
    <t>6281363330877</t>
  </si>
  <si>
    <t>6281363198849</t>
  </si>
  <si>
    <t>6281363188366</t>
  </si>
  <si>
    <t>6281363004084</t>
  </si>
  <si>
    <t>6281362597828</t>
  </si>
  <si>
    <t>6281362460666</t>
  </si>
  <si>
    <t>6281362288223</t>
  </si>
  <si>
    <t>6281362131977</t>
  </si>
  <si>
    <t>6281362130763</t>
  </si>
  <si>
    <t>6281361911162</t>
  </si>
  <si>
    <t>6281361705821</t>
  </si>
  <si>
    <t>6281361696336</t>
  </si>
  <si>
    <t>6281361622673</t>
  </si>
  <si>
    <t>6281363460476</t>
  </si>
  <si>
    <t>6281363524866</t>
  </si>
  <si>
    <t>6281363683464</t>
  </si>
  <si>
    <t>6281363907963</t>
  </si>
  <si>
    <t>6281366318666</t>
  </si>
  <si>
    <t>6281365775495</t>
  </si>
  <si>
    <t>6281365687803</t>
  </si>
  <si>
    <t>6281365513547</t>
  </si>
  <si>
    <t>6281364966099</t>
  </si>
  <si>
    <t>6281364913555</t>
  </si>
  <si>
    <t>6281364913245</t>
  </si>
  <si>
    <t>6281361406048</t>
  </si>
  <si>
    <t>6281364788416</t>
  </si>
  <si>
    <t>6281364656521</t>
  </si>
  <si>
    <t>6281364585530</t>
  </si>
  <si>
    <t>6281364560949</t>
  </si>
  <si>
    <t>6281364517776</t>
  </si>
  <si>
    <t>6281364424162</t>
  </si>
  <si>
    <t>6281364395633</t>
  </si>
  <si>
    <t>6281364197552</t>
  </si>
  <si>
    <t>6281364698219</t>
  </si>
  <si>
    <t>6281532480451</t>
  </si>
  <si>
    <t>6281289759344</t>
  </si>
  <si>
    <t>6281222333051</t>
  </si>
  <si>
    <t>628122169031</t>
  </si>
  <si>
    <t>6281221636388</t>
  </si>
  <si>
    <t>6281221635736</t>
  </si>
  <si>
    <t>6281221111974</t>
  </si>
  <si>
    <t>628122098261</t>
  </si>
  <si>
    <t>6281220967832</t>
  </si>
  <si>
    <t>6281220576798</t>
  </si>
  <si>
    <t>628122046436</t>
  </si>
  <si>
    <t>628122014015</t>
  </si>
  <si>
    <t>6281219766952</t>
  </si>
  <si>
    <t>628121969695</t>
  </si>
  <si>
    <t>6281219505481</t>
  </si>
  <si>
    <t>6281219260846</t>
  </si>
  <si>
    <t>6281222539040</t>
  </si>
  <si>
    <t>6281219108056</t>
  </si>
  <si>
    <t>6281222648773</t>
  </si>
  <si>
    <t>6281222938190</t>
  </si>
  <si>
    <t>6281225393549</t>
  </si>
  <si>
    <t>6281225017743</t>
  </si>
  <si>
    <t>6281224746912</t>
  </si>
  <si>
    <t>6281224680879</t>
  </si>
  <si>
    <t>6281224595966</t>
  </si>
  <si>
    <t>6281224227877</t>
  </si>
  <si>
    <t>6281224160951</t>
  </si>
  <si>
    <t>6281224045006</t>
  </si>
  <si>
    <t>6281223755555</t>
  </si>
  <si>
    <t>6281223454195</t>
  </si>
  <si>
    <t>628122323659</t>
  </si>
  <si>
    <t>6281222666284</t>
  </si>
  <si>
    <t>6281225472803</t>
  </si>
  <si>
    <t>6281219043365</t>
  </si>
  <si>
    <t>62812190215151</t>
  </si>
  <si>
    <t>628121590266</t>
  </si>
  <si>
    <t>6281215703569</t>
  </si>
  <si>
    <t>6281215622191</t>
  </si>
  <si>
    <t>628121545041</t>
  </si>
  <si>
    <t>6281215196359</t>
  </si>
  <si>
    <t>6281214717619</t>
  </si>
  <si>
    <t>6281214687737</t>
  </si>
  <si>
    <t>6281213686542</t>
  </si>
  <si>
    <t>6281213580985</t>
  </si>
  <si>
    <t>6281213448909</t>
  </si>
  <si>
    <t>6281213401174</t>
  </si>
  <si>
    <t>6281213397715</t>
  </si>
  <si>
    <t>6281216571110</t>
  </si>
  <si>
    <t>6281218491731</t>
  </si>
  <si>
    <t>6281218415880</t>
  </si>
  <si>
    <t>628121824007</t>
  </si>
  <si>
    <t>6281217920787</t>
  </si>
  <si>
    <t>6281217841968</t>
  </si>
  <si>
    <t>628121767577</t>
  </si>
  <si>
    <t>6281217580921</t>
  </si>
  <si>
    <t>628121748311</t>
  </si>
  <si>
    <t>6281217478787</t>
  </si>
  <si>
    <t>6281217431499</t>
  </si>
  <si>
    <t>6281217419948</t>
  </si>
  <si>
    <t>6281217208241</t>
  </si>
  <si>
    <t>6281216924027</t>
  </si>
  <si>
    <t>6281216635070</t>
  </si>
  <si>
    <t>6281225531304</t>
  </si>
  <si>
    <t>628122569982</t>
  </si>
  <si>
    <t>628122575781</t>
  </si>
  <si>
    <t>628123397093</t>
  </si>
  <si>
    <t>6281233656991</t>
  </si>
  <si>
    <t>6281233456631</t>
  </si>
  <si>
    <t>6281233452323</t>
  </si>
  <si>
    <t>6281233346657</t>
  </si>
  <si>
    <t>6281233210779</t>
  </si>
  <si>
    <t>6281232907059</t>
  </si>
  <si>
    <t>628123167061</t>
  </si>
  <si>
    <t>6281231590547</t>
  </si>
  <si>
    <t>6281231542991</t>
  </si>
  <si>
    <t>6281231498959</t>
  </si>
  <si>
    <t>6281231464614</t>
  </si>
  <si>
    <t>6281231337373</t>
  </si>
  <si>
    <t>6281234096974</t>
  </si>
  <si>
    <t>6281231146349</t>
  </si>
  <si>
    <t>628123463378</t>
  </si>
  <si>
    <t>6281240374578</t>
  </si>
  <si>
    <t>6281238302317</t>
  </si>
  <si>
    <t>628123818211</t>
  </si>
  <si>
    <t>6281237731123</t>
  </si>
  <si>
    <t>6281237718223</t>
  </si>
  <si>
    <t>6281237201000</t>
  </si>
  <si>
    <t>6281237004403</t>
  </si>
  <si>
    <t>6281236618094</t>
  </si>
  <si>
    <t>6281236456700</t>
  </si>
  <si>
    <t>6281235999799</t>
  </si>
  <si>
    <t>6281235690379</t>
  </si>
  <si>
    <t>6281235564460</t>
  </si>
  <si>
    <t>628123537976</t>
  </si>
  <si>
    <t>6281235102867</t>
  </si>
  <si>
    <t>6281234786224</t>
  </si>
  <si>
    <t>6281234625946</t>
  </si>
  <si>
    <t>628123040014</t>
  </si>
  <si>
    <t>628123030358</t>
  </si>
  <si>
    <t>6281227887689</t>
  </si>
  <si>
    <t>6281227333283</t>
  </si>
  <si>
    <t>6281227306899</t>
  </si>
  <si>
    <t>628122712370</t>
  </si>
  <si>
    <t>628122700359</t>
  </si>
  <si>
    <t>6281226956625</t>
  </si>
  <si>
    <t>6281226801040</t>
  </si>
  <si>
    <t>6281226629539</t>
  </si>
  <si>
    <t>6281226276358</t>
  </si>
  <si>
    <t>6281226170717</t>
  </si>
  <si>
    <t>628122614264</t>
  </si>
  <si>
    <t>6281225884436</t>
  </si>
  <si>
    <t>6281228157971</t>
  </si>
  <si>
    <t>62812281650</t>
  </si>
  <si>
    <t>6281228177101</t>
  </si>
  <si>
    <t>6281228328247</t>
  </si>
  <si>
    <t>6281230043792</t>
  </si>
  <si>
    <t>6281229949485</t>
  </si>
  <si>
    <t>628122989540</t>
  </si>
  <si>
    <t>6281229880823</t>
  </si>
  <si>
    <t>6281229736839</t>
  </si>
  <si>
    <t>628122971361</t>
  </si>
  <si>
    <t>6281213340448</t>
  </si>
  <si>
    <t>6281229640022</t>
  </si>
  <si>
    <t>6281229331111</t>
  </si>
  <si>
    <t>6281229319192</t>
  </si>
  <si>
    <t>628122910745</t>
  </si>
  <si>
    <t>6281228952980</t>
  </si>
  <si>
    <t>628122858299</t>
  </si>
  <si>
    <t>6281228444729</t>
  </si>
  <si>
    <t>6281229388279</t>
  </si>
  <si>
    <t>6281213017044</t>
  </si>
  <si>
    <t>6281212991275</t>
  </si>
  <si>
    <t>6281212946895</t>
  </si>
  <si>
    <t>6281140000789</t>
  </si>
  <si>
    <t>62811379934</t>
  </si>
  <si>
    <t>628113699948</t>
  </si>
  <si>
    <t>628113624331</t>
  </si>
  <si>
    <t>62811347031</t>
  </si>
  <si>
    <t>628113422744</t>
  </si>
  <si>
    <t>628113398416</t>
  </si>
  <si>
    <t>628113377345</t>
  </si>
  <si>
    <t>62811333864</t>
  </si>
  <si>
    <t>6281132201996</t>
  </si>
  <si>
    <t>62811314184</t>
  </si>
  <si>
    <t>62811304502</t>
  </si>
  <si>
    <t>62811304499</t>
  </si>
  <si>
    <t>628112812048</t>
  </si>
  <si>
    <t>62811277760</t>
  </si>
  <si>
    <t>628114059579</t>
  </si>
  <si>
    <t>628114131166</t>
  </si>
  <si>
    <t>62811539938</t>
  </si>
  <si>
    <t>628115214573</t>
  </si>
  <si>
    <t>62811521188</t>
  </si>
  <si>
    <t>628114802447</t>
  </si>
  <si>
    <t>62811464833</t>
  </si>
  <si>
    <t>6281145511881</t>
  </si>
  <si>
    <t>62811444313</t>
  </si>
  <si>
    <t>628114440356</t>
  </si>
  <si>
    <t>62811439967</t>
  </si>
  <si>
    <t>6281143400179</t>
  </si>
  <si>
    <t>628114153311</t>
  </si>
  <si>
    <t>62811270399</t>
  </si>
  <si>
    <t>62811247364</t>
  </si>
  <si>
    <t>62811234278</t>
  </si>
  <si>
    <t>6281112233344</t>
  </si>
  <si>
    <t>628111223329</t>
  </si>
  <si>
    <t>628111177722</t>
  </si>
  <si>
    <t>628111129515</t>
  </si>
  <si>
    <t>6281111116588</t>
  </si>
  <si>
    <t>62811105285</t>
  </si>
  <si>
    <t>628111024568</t>
  </si>
  <si>
    <t>628108108208212</t>
  </si>
  <si>
    <t>6280976546777</t>
  </si>
  <si>
    <t>6280778453919</t>
  </si>
  <si>
    <t>6280764643487546</t>
  </si>
  <si>
    <t>62805564531618</t>
  </si>
  <si>
    <t>6280283310225</t>
  </si>
  <si>
    <t>62801031029686</t>
  </si>
  <si>
    <t>628111244000</t>
  </si>
  <si>
    <t>62811127949</t>
  </si>
  <si>
    <t>628111382011</t>
  </si>
  <si>
    <t>62811143304</t>
  </si>
  <si>
    <t>628112255534</t>
  </si>
  <si>
    <t>628112234455</t>
  </si>
  <si>
    <t>628112002054</t>
  </si>
  <si>
    <t>628111987023</t>
  </si>
  <si>
    <t>6281119672158</t>
  </si>
  <si>
    <t>628111949111</t>
  </si>
  <si>
    <t>62811550427</t>
  </si>
  <si>
    <t>628111909067</t>
  </si>
  <si>
    <t>628111885410</t>
  </si>
  <si>
    <t>628111876911</t>
  </si>
  <si>
    <t>6281118302244</t>
  </si>
  <si>
    <t>6281117883322</t>
  </si>
  <si>
    <t>62811159377</t>
  </si>
  <si>
    <t>62811157276</t>
  </si>
  <si>
    <t>628111505729</t>
  </si>
  <si>
    <t>628111897779</t>
  </si>
  <si>
    <t>628115505677</t>
  </si>
  <si>
    <t>628115843881</t>
  </si>
  <si>
    <t>6281210804801</t>
  </si>
  <si>
    <t>6281210766188</t>
  </si>
  <si>
    <t>6281210709878</t>
  </si>
  <si>
    <t>6281210658070</t>
  </si>
  <si>
    <t>6281210305025</t>
  </si>
  <si>
    <t>628119995877</t>
  </si>
  <si>
    <t>62811988547</t>
  </si>
  <si>
    <t>628119800049</t>
  </si>
  <si>
    <t>62811969774</t>
  </si>
  <si>
    <t>628119568071</t>
  </si>
  <si>
    <t>62811954723</t>
  </si>
  <si>
    <t>628119501881</t>
  </si>
  <si>
    <t>62811939636</t>
  </si>
  <si>
    <t>62811933360</t>
  </si>
  <si>
    <t>6281210920275</t>
  </si>
  <si>
    <t>62811923833</t>
  </si>
  <si>
    <t>6281210941960</t>
  </si>
  <si>
    <t>628121113197</t>
  </si>
  <si>
    <t>6281212875576</t>
  </si>
  <si>
    <t>6281212815177</t>
  </si>
  <si>
    <t>6281212605208</t>
  </si>
  <si>
    <t>628121231710</t>
  </si>
  <si>
    <t>6281212300386</t>
  </si>
  <si>
    <t>6281212236214</t>
  </si>
  <si>
    <t>6281212224437</t>
  </si>
  <si>
    <t>6281212114779</t>
  </si>
  <si>
    <t>6281212004494</t>
  </si>
  <si>
    <t>628121177066</t>
  </si>
  <si>
    <t>6281211570030</t>
  </si>
  <si>
    <t>6281211204395</t>
  </si>
  <si>
    <t>628121100123</t>
  </si>
  <si>
    <t>628119138001</t>
  </si>
  <si>
    <t>62811910307</t>
  </si>
  <si>
    <t>628117110331</t>
  </si>
  <si>
    <t>628117106788</t>
  </si>
  <si>
    <t>628117061011</t>
  </si>
  <si>
    <t>628117000168</t>
  </si>
  <si>
    <t>62811690058</t>
  </si>
  <si>
    <t>628116707700</t>
  </si>
  <si>
    <t>62811663046</t>
  </si>
  <si>
    <t>628116608152</t>
  </si>
  <si>
    <t>62811653580</t>
  </si>
  <si>
    <t>62811650896</t>
  </si>
  <si>
    <t>628116253101</t>
  </si>
  <si>
    <t>628116190949</t>
  </si>
  <si>
    <t>628116145429</t>
  </si>
  <si>
    <t>62811585755</t>
  </si>
  <si>
    <t>62811725922</t>
  </si>
  <si>
    <t>628117444692</t>
  </si>
  <si>
    <t>628117576727</t>
  </si>
  <si>
    <t>62811763200</t>
  </si>
  <si>
    <t>628118697897</t>
  </si>
  <si>
    <t>62811858521</t>
  </si>
  <si>
    <t>62811825560</t>
  </si>
  <si>
    <t>628118203202</t>
  </si>
  <si>
    <t>628118076096</t>
  </si>
  <si>
    <t>62811555244</t>
  </si>
  <si>
    <t>628117872293</t>
  </si>
  <si>
    <t>62811786061</t>
  </si>
  <si>
    <t>62811772723</t>
  </si>
  <si>
    <t>62811767482</t>
  </si>
  <si>
    <t>62811765306</t>
  </si>
  <si>
    <t>628117967658</t>
  </si>
  <si>
    <t>6281241057694</t>
  </si>
  <si>
    <t>6281241416049</t>
  </si>
  <si>
    <t>628127741254</t>
  </si>
  <si>
    <t>6281277339191</t>
  </si>
  <si>
    <t>628127678447</t>
  </si>
  <si>
    <t>628127650146</t>
  </si>
  <si>
    <t>628127643602</t>
  </si>
  <si>
    <t>628127637442</t>
  </si>
  <si>
    <t>6281276361180</t>
  </si>
  <si>
    <t>628127635058</t>
  </si>
  <si>
    <t>6281276202754</t>
  </si>
  <si>
    <t>6281276101177</t>
  </si>
  <si>
    <t>6281276010503</t>
  </si>
  <si>
    <t>6281277442974</t>
  </si>
  <si>
    <t>628127579103</t>
  </si>
  <si>
    <t>6281278046595</t>
  </si>
  <si>
    <t>6281279245319</t>
  </si>
  <si>
    <t>6281279204318</t>
  </si>
  <si>
    <t>628127892105</t>
  </si>
  <si>
    <t>6281278918284</t>
  </si>
  <si>
    <t>6281278866657</t>
  </si>
  <si>
    <t>6281278852827</t>
  </si>
  <si>
    <t>628127884730</t>
  </si>
  <si>
    <t>6281278718388</t>
  </si>
  <si>
    <t>6281278542225</t>
  </si>
  <si>
    <t>628127843530</t>
  </si>
  <si>
    <t>628127821164</t>
  </si>
  <si>
    <t>628127818982</t>
  </si>
  <si>
    <t>6281275736108</t>
  </si>
  <si>
    <t>6281275464449</t>
  </si>
  <si>
    <t>6281275425904</t>
  </si>
  <si>
    <t>6281272733031</t>
  </si>
  <si>
    <t>6281272378000</t>
  </si>
  <si>
    <t>6281272368228</t>
  </si>
  <si>
    <t>6281272351280</t>
  </si>
  <si>
    <t>6281272220421</t>
  </si>
  <si>
    <t>6281272044009</t>
  </si>
  <si>
    <t>6281271977777</t>
  </si>
  <si>
    <t>6281271662175</t>
  </si>
  <si>
    <t>6281271614471</t>
  </si>
  <si>
    <t>6281271328015</t>
  </si>
  <si>
    <t>6281271205000</t>
  </si>
  <si>
    <t>6281271142888</t>
  </si>
  <si>
    <t>628127111711</t>
  </si>
  <si>
    <t>6281271114044</t>
  </si>
  <si>
    <t>6281270796589</t>
  </si>
  <si>
    <t>6281272739797</t>
  </si>
  <si>
    <t>628127283967</t>
  </si>
  <si>
    <t>6281273002991</t>
  </si>
  <si>
    <t>6281273304766</t>
  </si>
  <si>
    <t>6281275423454</t>
  </si>
  <si>
    <t>628127532418</t>
  </si>
  <si>
    <t>6281275320220</t>
  </si>
  <si>
    <t>628127524574</t>
  </si>
  <si>
    <t>628127519553</t>
  </si>
  <si>
    <t>628127508573</t>
  </si>
  <si>
    <t>6281279615121</t>
  </si>
  <si>
    <t>6281274781414</t>
  </si>
  <si>
    <t>6281274374002</t>
  </si>
  <si>
    <t>6281274258833</t>
  </si>
  <si>
    <t>6281274032050</t>
  </si>
  <si>
    <t>6281273906263</t>
  </si>
  <si>
    <t>6281273757499</t>
  </si>
  <si>
    <t>6281273664852</t>
  </si>
  <si>
    <t>6281273593699</t>
  </si>
  <si>
    <t>6281274441999</t>
  </si>
  <si>
    <t>6281270645209</t>
  </si>
  <si>
    <t>6281287492075</t>
  </si>
  <si>
    <t>6281287227823</t>
  </si>
  <si>
    <t>6281287153655</t>
  </si>
  <si>
    <t>6281286097325</t>
  </si>
  <si>
    <t>6281285952787</t>
  </si>
  <si>
    <t>6281285746267</t>
  </si>
  <si>
    <t>6281285321315</t>
  </si>
  <si>
    <t>628128522800</t>
  </si>
  <si>
    <t>6281285163232</t>
  </si>
  <si>
    <t>6281285142237</t>
  </si>
  <si>
    <t>628128494727</t>
  </si>
  <si>
    <t>6281284839890</t>
  </si>
  <si>
    <t>6281284833809</t>
  </si>
  <si>
    <t>6281284481203</t>
  </si>
  <si>
    <t>6281287511976</t>
  </si>
  <si>
    <t>6281284277649</t>
  </si>
  <si>
    <t>6281287545694</t>
  </si>
  <si>
    <t>628128763639</t>
  </si>
  <si>
    <t>6281289000604</t>
  </si>
  <si>
    <t>6281288883333</t>
  </si>
  <si>
    <t>6281288878070</t>
  </si>
  <si>
    <t>6281288812138</t>
  </si>
  <si>
    <t>628128880475</t>
  </si>
  <si>
    <t>6281288653013</t>
  </si>
  <si>
    <t>6281288545004</t>
  </si>
  <si>
    <t>6281288162109</t>
  </si>
  <si>
    <t>6281287925757</t>
  </si>
  <si>
    <t>628128785628</t>
  </si>
  <si>
    <t>6281287724944</t>
  </si>
  <si>
    <t>6281287555256</t>
  </si>
  <si>
    <t>6281283814649</t>
  </si>
  <si>
    <t>6281283782250</t>
  </si>
  <si>
    <t>6281283757643</t>
  </si>
  <si>
    <t>6281281476812</t>
  </si>
  <si>
    <t>6281281365239</t>
  </si>
  <si>
    <t>6281281228790</t>
  </si>
  <si>
    <t>628128094613</t>
  </si>
  <si>
    <t>6281280792607</t>
  </si>
  <si>
    <t>6281280700823</t>
  </si>
  <si>
    <t>628128039386</t>
  </si>
  <si>
    <t>628128035715</t>
  </si>
  <si>
    <t>628128028866</t>
  </si>
  <si>
    <t>6281279954668</t>
  </si>
  <si>
    <t>6281279870106</t>
  </si>
  <si>
    <t>6281279785120</t>
  </si>
  <si>
    <t>6281281773960</t>
  </si>
  <si>
    <t>6281281898864</t>
  </si>
  <si>
    <t>6281281903630</t>
  </si>
  <si>
    <t>6281281997286</t>
  </si>
  <si>
    <t>6281283631263</t>
  </si>
  <si>
    <t>6281283415487</t>
  </si>
  <si>
    <t>628128327615</t>
  </si>
  <si>
    <t>628128302366</t>
  </si>
  <si>
    <t>6281283013381</t>
  </si>
  <si>
    <t>628128277666</t>
  </si>
  <si>
    <t>6281279666308</t>
  </si>
  <si>
    <t>628128273837</t>
  </si>
  <si>
    <t>6281282600532</t>
  </si>
  <si>
    <t>6281282434975</t>
  </si>
  <si>
    <t>6281282372516</t>
  </si>
  <si>
    <t>6281282364601</t>
  </si>
  <si>
    <t>6281282229706</t>
  </si>
  <si>
    <t>6281282210973</t>
  </si>
  <si>
    <t>6281282145855</t>
  </si>
  <si>
    <t>6281282690367</t>
  </si>
  <si>
    <t>6281289697422</t>
  </si>
  <si>
    <t>628127048253</t>
  </si>
  <si>
    <t>628127035676</t>
  </si>
  <si>
    <t>6281252463584</t>
  </si>
  <si>
    <t>6281252432047</t>
  </si>
  <si>
    <t>6281252031998</t>
  </si>
  <si>
    <t>628125195419</t>
  </si>
  <si>
    <t>6281251838532</t>
  </si>
  <si>
    <t>6281251755718</t>
  </si>
  <si>
    <t>6281251255519</t>
  </si>
  <si>
    <t>6281250786868</t>
  </si>
  <si>
    <t>6281250661996</t>
  </si>
  <si>
    <t>6281250652473</t>
  </si>
  <si>
    <t>628125056735</t>
  </si>
  <si>
    <t>6281252629381</t>
  </si>
  <si>
    <t>628125012805</t>
  </si>
  <si>
    <t>6281252674613</t>
  </si>
  <si>
    <t>6281253068041</t>
  </si>
  <si>
    <t>6281255234189</t>
  </si>
  <si>
    <t>628125513534</t>
  </si>
  <si>
    <t>6281255026000</t>
  </si>
  <si>
    <t>6281254919000</t>
  </si>
  <si>
    <t>6281254907076</t>
  </si>
  <si>
    <t>6281254862564</t>
  </si>
  <si>
    <t>6281254124234</t>
  </si>
  <si>
    <t>6281254050047</t>
  </si>
  <si>
    <t>6281253846934</t>
  </si>
  <si>
    <t>6281253410919</t>
  </si>
  <si>
    <t>6281253338325</t>
  </si>
  <si>
    <t>6281253295988</t>
  </si>
  <si>
    <t>6281253253670</t>
  </si>
  <si>
    <t>6281253143369</t>
  </si>
  <si>
    <t>6281252835605</t>
  </si>
  <si>
    <t>6281249730292</t>
  </si>
  <si>
    <t>6281248834853</t>
  </si>
  <si>
    <t>6281244791786</t>
  </si>
  <si>
    <t>6281244425300</t>
  </si>
  <si>
    <t>628124413234</t>
  </si>
  <si>
    <t>6281244072502</t>
  </si>
  <si>
    <t>6281243868134</t>
  </si>
  <si>
    <t>6281243534626</t>
  </si>
  <si>
    <t>6281243463887</t>
  </si>
  <si>
    <t>628124290487</t>
  </si>
  <si>
    <t>6281242767175</t>
  </si>
  <si>
    <t>6281242491700</t>
  </si>
  <si>
    <t>6281242449393</t>
  </si>
  <si>
    <t>6281242337376</t>
  </si>
  <si>
    <t>6281242163839</t>
  </si>
  <si>
    <t>6281241527771</t>
  </si>
  <si>
    <t>6281244792283</t>
  </si>
  <si>
    <t>6281244901230</t>
  </si>
  <si>
    <t>6281245055025</t>
  </si>
  <si>
    <t>62812454378819</t>
  </si>
  <si>
    <t>6281248809599</t>
  </si>
  <si>
    <t>6281248742006</t>
  </si>
  <si>
    <t>6281248202975</t>
  </si>
  <si>
    <t>6281248161016</t>
  </si>
  <si>
    <t>6281248032989</t>
  </si>
  <si>
    <t>6281247608030</t>
  </si>
  <si>
    <t>6281255244264</t>
  </si>
  <si>
    <t>6281246569853</t>
  </si>
  <si>
    <t>6281246512592</t>
  </si>
  <si>
    <t>6281246252727</t>
  </si>
  <si>
    <t>6281245965300</t>
  </si>
  <si>
    <t>6281245709653</t>
  </si>
  <si>
    <t>6281245701970</t>
  </si>
  <si>
    <t>6281245503632</t>
  </si>
  <si>
    <t>6281247226606</t>
  </si>
  <si>
    <t>6281255581663</t>
  </si>
  <si>
    <t>6281255908287</t>
  </si>
  <si>
    <t>6281266354721</t>
  </si>
  <si>
    <t>62812663298</t>
  </si>
  <si>
    <t>6281266326257</t>
  </si>
  <si>
    <t>6281266255232</t>
  </si>
  <si>
    <t>6281266175250</t>
  </si>
  <si>
    <t>6281266050150</t>
  </si>
  <si>
    <t>628126588817</t>
  </si>
  <si>
    <t>6281265404088</t>
  </si>
  <si>
    <t>6281263623301</t>
  </si>
  <si>
    <t>6281263577196</t>
  </si>
  <si>
    <t>6281263526377</t>
  </si>
  <si>
    <t>6281262847435</t>
  </si>
  <si>
    <t>6281262131978</t>
  </si>
  <si>
    <t>6281266868902</t>
  </si>
  <si>
    <t>6281266999981</t>
  </si>
  <si>
    <t>6281270031245</t>
  </si>
  <si>
    <t>6281270010005</t>
  </si>
  <si>
    <t>6281269123972</t>
  </si>
  <si>
    <t>628126908797</t>
  </si>
  <si>
    <t>628126904342</t>
  </si>
  <si>
    <t>628126864580</t>
  </si>
  <si>
    <t>6281268056655</t>
  </si>
  <si>
    <t>6281267895535</t>
  </si>
  <si>
    <t>628126766368</t>
  </si>
  <si>
    <t>6281267476969</t>
  </si>
  <si>
    <t>6281267443263</t>
  </si>
  <si>
    <t>6281267431225</t>
  </si>
  <si>
    <t>628126703162</t>
  </si>
  <si>
    <t>6281267000198</t>
  </si>
  <si>
    <t>6281266994439</t>
  </si>
  <si>
    <t>628126212133</t>
  </si>
  <si>
    <t>6281262080280</t>
  </si>
  <si>
    <t>6281258234279</t>
  </si>
  <si>
    <t>6281258067193</t>
  </si>
  <si>
    <t>628125789189</t>
  </si>
  <si>
    <t>6281257798223</t>
  </si>
  <si>
    <t>6281257785875</t>
  </si>
  <si>
    <t>6281257596053</t>
  </si>
  <si>
    <t>6281257544535</t>
  </si>
  <si>
    <t>628125741618</t>
  </si>
  <si>
    <t>6281256949581</t>
  </si>
  <si>
    <t>6281256596065</t>
  </si>
  <si>
    <t>6281256526491</t>
  </si>
  <si>
    <t>6281256402504</t>
  </si>
  <si>
    <t>628125615307</t>
  </si>
  <si>
    <t>6281256081366</t>
  </si>
  <si>
    <t>628125824728</t>
  </si>
  <si>
    <t>6281258874148</t>
  </si>
  <si>
    <t>6281259646555</t>
  </si>
  <si>
    <t>6281260095508</t>
  </si>
  <si>
    <t>6281261975748</t>
  </si>
  <si>
    <t>6281261878265</t>
  </si>
  <si>
    <t>6281261668881</t>
  </si>
  <si>
    <t>6281261462610</t>
  </si>
  <si>
    <t>6281261441712</t>
  </si>
  <si>
    <t>6281255629144</t>
  </si>
  <si>
    <t>628126106159</t>
  </si>
  <si>
    <t>6281260808010</t>
  </si>
  <si>
    <t>628126059578</t>
  </si>
  <si>
    <t>628126057472</t>
  </si>
  <si>
    <t>6281260570453</t>
  </si>
  <si>
    <t>6281260409803</t>
  </si>
  <si>
    <t>6281260177897</t>
  </si>
  <si>
    <t>6281260865597</t>
  </si>
  <si>
    <t>6281534829461</t>
  </si>
  <si>
    <t>6281542001513</t>
  </si>
  <si>
    <t>6281542116091</t>
  </si>
  <si>
    <t>6282330712456</t>
  </si>
  <si>
    <t>6282330700815</t>
  </si>
  <si>
    <t>6282330538225</t>
  </si>
  <si>
    <t>6282329724129</t>
  </si>
  <si>
    <t>6282329456783</t>
  </si>
  <si>
    <t>6282328155114</t>
  </si>
  <si>
    <t>6282327713808</t>
  </si>
  <si>
    <t>6282325547797</t>
  </si>
  <si>
    <t>6282325493250</t>
  </si>
  <si>
    <t>6282324766132</t>
  </si>
  <si>
    <t>6282324721483</t>
  </si>
  <si>
    <t>6282324682351</t>
  </si>
  <si>
    <t>6282324532288</t>
  </si>
  <si>
    <t>6282324511562</t>
  </si>
  <si>
    <t>6282324311011</t>
  </si>
  <si>
    <t>6282330714539</t>
  </si>
  <si>
    <t>6282324272213</t>
  </si>
  <si>
    <t>6282331421760</t>
  </si>
  <si>
    <t>6282331841097</t>
  </si>
  <si>
    <t>6282337417360</t>
  </si>
  <si>
    <t>6282336997549</t>
  </si>
  <si>
    <t>6282336556580</t>
  </si>
  <si>
    <t>6282335393696</t>
  </si>
  <si>
    <t>6282335388118</t>
  </si>
  <si>
    <t>6282335371671</t>
  </si>
  <si>
    <t>6282335079052</t>
  </si>
  <si>
    <t>6282334872724</t>
  </si>
  <si>
    <t>6282334822426</t>
  </si>
  <si>
    <t>6282333868528</t>
  </si>
  <si>
    <t>6282333552556</t>
  </si>
  <si>
    <t>6282333057818</t>
  </si>
  <si>
    <t>6282332768472</t>
  </si>
  <si>
    <t>6282332333856</t>
  </si>
  <si>
    <t>6282332185278</t>
  </si>
  <si>
    <t>6282331489128</t>
  </si>
  <si>
    <t>6282337848863</t>
  </si>
  <si>
    <t>6282324104109</t>
  </si>
  <si>
    <t>6282323112445</t>
  </si>
  <si>
    <t>6282313909518</t>
  </si>
  <si>
    <t>6282313694002</t>
  </si>
  <si>
    <t>6282312758039</t>
  </si>
  <si>
    <t>6282312521020</t>
  </si>
  <si>
    <t>6282312431420</t>
  </si>
  <si>
    <t>6282312328805</t>
  </si>
  <si>
    <t>6282312131284</t>
  </si>
  <si>
    <t>6282312111499</t>
  </si>
  <si>
    <t>6282311814404</t>
  </si>
  <si>
    <t>6282311626086</t>
  </si>
  <si>
    <t>6282311531127</t>
  </si>
  <si>
    <t>6282311527135</t>
  </si>
  <si>
    <t>6282311312220</t>
  </si>
  <si>
    <t>6282311019303</t>
  </si>
  <si>
    <t>6282310884230</t>
  </si>
  <si>
    <t>6282314067800</t>
  </si>
  <si>
    <t>6282323394766</t>
  </si>
  <si>
    <t>6282314122001</t>
  </si>
  <si>
    <t>6282315533306</t>
  </si>
  <si>
    <t>6282322867338</t>
  </si>
  <si>
    <t>6282322666378</t>
  </si>
  <si>
    <t>6282322501207</t>
  </si>
  <si>
    <t>6282322325009</t>
  </si>
  <si>
    <t>6282321798712</t>
  </si>
  <si>
    <t>6282321010464</t>
  </si>
  <si>
    <t>6282319066146</t>
  </si>
  <si>
    <t>6282318341393</t>
  </si>
  <si>
    <t>6282318141141</t>
  </si>
  <si>
    <t>6282318065389</t>
  </si>
  <si>
    <t>6282317912436</t>
  </si>
  <si>
    <t>6282317333407</t>
  </si>
  <si>
    <t>6282316544286</t>
  </si>
  <si>
    <t>6282316218452</t>
  </si>
  <si>
    <t>6282315840573</t>
  </si>
  <si>
    <t>6282314717141</t>
  </si>
  <si>
    <t>6282338246518</t>
  </si>
  <si>
    <t>6282339162229</t>
  </si>
  <si>
    <t>6282339690733</t>
  </si>
  <si>
    <t>6282372785486</t>
  </si>
  <si>
    <t>6282372720010</t>
  </si>
  <si>
    <t>6282372261788</t>
  </si>
  <si>
    <t>6282370926235</t>
  </si>
  <si>
    <t>6282370542519</t>
  </si>
  <si>
    <t>6282368881818</t>
  </si>
  <si>
    <t>6282368836614</t>
  </si>
  <si>
    <t>6282368201383</t>
  </si>
  <si>
    <t>6282364700504</t>
  </si>
  <si>
    <t>6282363802493</t>
  </si>
  <si>
    <t>6282363424242</t>
  </si>
  <si>
    <t>6282363422184</t>
  </si>
  <si>
    <t>6282361881020</t>
  </si>
  <si>
    <t>6282361460486</t>
  </si>
  <si>
    <t>6282360600287</t>
  </si>
  <si>
    <t>6282372838331</t>
  </si>
  <si>
    <t>6282359472111</t>
  </si>
  <si>
    <t>6282373026767</t>
  </si>
  <si>
    <t>6282373424567</t>
  </si>
  <si>
    <t>6282386262974</t>
  </si>
  <si>
    <t>6282385936126</t>
  </si>
  <si>
    <t>6282383145802</t>
  </si>
  <si>
    <t>6282382382841</t>
  </si>
  <si>
    <t>6282380665500</t>
  </si>
  <si>
    <t>6282379992438</t>
  </si>
  <si>
    <t>6282378858725</t>
  </si>
  <si>
    <t>6282378820206</t>
  </si>
  <si>
    <t>6282377993686</t>
  </si>
  <si>
    <t>6282377375952</t>
  </si>
  <si>
    <t>6282376999144</t>
  </si>
  <si>
    <t>6282375885844</t>
  </si>
  <si>
    <t>6282375777472</t>
  </si>
  <si>
    <t>6282375715153</t>
  </si>
  <si>
    <t>6282375579991</t>
  </si>
  <si>
    <t>6282373177628</t>
  </si>
  <si>
    <t>6282359345636</t>
  </si>
  <si>
    <t>6282359337779</t>
  </si>
  <si>
    <t>6282358374443</t>
  </si>
  <si>
    <t>6282348073636</t>
  </si>
  <si>
    <t>6282347571960</t>
  </si>
  <si>
    <t>6282347089360</t>
  </si>
  <si>
    <t>6282346573573</t>
  </si>
  <si>
    <t>6282345976520</t>
  </si>
  <si>
    <t>6282345862321</t>
  </si>
  <si>
    <t>6282344646412</t>
  </si>
  <si>
    <t>6282344444099</t>
  </si>
  <si>
    <t>6282343699517</t>
  </si>
  <si>
    <t>6282343333900</t>
  </si>
  <si>
    <t>6282343160220</t>
  </si>
  <si>
    <t>6282341664843</t>
  </si>
  <si>
    <t>6282341655941</t>
  </si>
  <si>
    <t>6282340949297</t>
  </si>
  <si>
    <t>6282340040962</t>
  </si>
  <si>
    <t>6282348371237</t>
  </si>
  <si>
    <t>6282348462623</t>
  </si>
  <si>
    <t>6282348492390</t>
  </si>
  <si>
    <t>6282348881737</t>
  </si>
  <si>
    <t>6282357510507</t>
  </si>
  <si>
    <t>6282354473370</t>
  </si>
  <si>
    <t>6282353265775</t>
  </si>
  <si>
    <t>6282353158664</t>
  </si>
  <si>
    <t>6282352422175</t>
  </si>
  <si>
    <t>6282352403998</t>
  </si>
  <si>
    <t>6282351751353</t>
  </si>
  <si>
    <t>6282310318132</t>
  </si>
  <si>
    <t>6282351563811</t>
  </si>
  <si>
    <t>6282351106080</t>
  </si>
  <si>
    <t>6282350279967</t>
  </si>
  <si>
    <t>6282350107714</t>
  </si>
  <si>
    <t>6282349975650</t>
  </si>
  <si>
    <t>6282349622046</t>
  </si>
  <si>
    <t>628234952616</t>
  </si>
  <si>
    <t>6282349344731</t>
  </si>
  <si>
    <t>6282351550669</t>
  </si>
  <si>
    <t>6282310222356</t>
  </si>
  <si>
    <t>6282307657767</t>
  </si>
  <si>
    <t>6282299932012</t>
  </si>
  <si>
    <t>6282275202066</t>
  </si>
  <si>
    <t>6282274431476</t>
  </si>
  <si>
    <t>6282273417911</t>
  </si>
  <si>
    <t>6282273400496</t>
  </si>
  <si>
    <t>6282273185008</t>
  </si>
  <si>
    <t>6282272983230</t>
  </si>
  <si>
    <t>6282272473159</t>
  </si>
  <si>
    <t>6282272421695</t>
  </si>
  <si>
    <t>6282272222080</t>
  </si>
  <si>
    <t>6282272052563</t>
  </si>
  <si>
    <t>6282271573110</t>
  </si>
  <si>
    <t>6282271565608</t>
  </si>
  <si>
    <t>6282271346906</t>
  </si>
  <si>
    <t>6282271248741</t>
  </si>
  <si>
    <t>6282271139789</t>
  </si>
  <si>
    <t>6282275747516</t>
  </si>
  <si>
    <t>6282271093031</t>
  </si>
  <si>
    <t>6282276203262</t>
  </si>
  <si>
    <t>6282276784998</t>
  </si>
  <si>
    <t>6282280902889</t>
  </si>
  <si>
    <t>6282280714891</t>
  </si>
  <si>
    <t>6282280535328</t>
  </si>
  <si>
    <t>6282280318576</t>
  </si>
  <si>
    <t>6282280123120</t>
  </si>
  <si>
    <t>6282280045989</t>
  </si>
  <si>
    <t>6282279932229</t>
  </si>
  <si>
    <t>6282279722780</t>
  </si>
  <si>
    <t>6282279639255</t>
  </si>
  <si>
    <t>6282279419996</t>
  </si>
  <si>
    <t>6282279155151</t>
  </si>
  <si>
    <t>6282278494736</t>
  </si>
  <si>
    <t>6282277995923</t>
  </si>
  <si>
    <t>6282277139187</t>
  </si>
  <si>
    <t>6282276903443</t>
  </si>
  <si>
    <t>6282276625161</t>
  </si>
  <si>
    <t>6282271083952</t>
  </si>
  <si>
    <t>6282269863410</t>
  </si>
  <si>
    <t>6282269108567</t>
  </si>
  <si>
    <t>6282260657619</t>
  </si>
  <si>
    <t>6282260414469</t>
  </si>
  <si>
    <t>6282260397331</t>
  </si>
  <si>
    <t>6282260341385</t>
  </si>
  <si>
    <t>6282259670451</t>
  </si>
  <si>
    <t>6282259429749</t>
  </si>
  <si>
    <t>6282259350231</t>
  </si>
  <si>
    <t>6282259240614</t>
  </si>
  <si>
    <t>6282258883929</t>
  </si>
  <si>
    <t>6282258638717</t>
  </si>
  <si>
    <t>628225855411</t>
  </si>
  <si>
    <t>6282258186507</t>
  </si>
  <si>
    <t>6282257788803</t>
  </si>
  <si>
    <t>6282257662093</t>
  </si>
  <si>
    <t>6282257459705</t>
  </si>
  <si>
    <t>6282260882403</t>
  </si>
  <si>
    <t>6282260890002</t>
  </si>
  <si>
    <t>6282261333083</t>
  </si>
  <si>
    <t>6282261510520</t>
  </si>
  <si>
    <t>6282269055098</t>
  </si>
  <si>
    <t>6282268592088</t>
  </si>
  <si>
    <t>6282268500500</t>
  </si>
  <si>
    <t>6282268444842</t>
  </si>
  <si>
    <t>6282268244742</t>
  </si>
  <si>
    <t>6282268144657</t>
  </si>
  <si>
    <t>6282267888142</t>
  </si>
  <si>
    <t>6282281408139</t>
  </si>
  <si>
    <t>6282267675788</t>
  </si>
  <si>
    <t>6282267088466</t>
  </si>
  <si>
    <t>6282266795542</t>
  </si>
  <si>
    <t>6282266557950</t>
  </si>
  <si>
    <t>6282264521809</t>
  </si>
  <si>
    <t>6282262783015</t>
  </si>
  <si>
    <t>628226261618668</t>
  </si>
  <si>
    <t>6282261659321</t>
  </si>
  <si>
    <t>6282267661505</t>
  </si>
  <si>
    <t>6282386454181</t>
  </si>
  <si>
    <t>6282281755367</t>
  </si>
  <si>
    <t>6282281871734</t>
  </si>
  <si>
    <t>6282297294348</t>
  </si>
  <si>
    <t>6282297176703</t>
  </si>
  <si>
    <t>6282297101437</t>
  </si>
  <si>
    <t>6282297094214</t>
  </si>
  <si>
    <t>6282296199366</t>
  </si>
  <si>
    <t>6282296061462</t>
  </si>
  <si>
    <t>6282295728515</t>
  </si>
  <si>
    <t>6282293967083</t>
  </si>
  <si>
    <t>6282293808032</t>
  </si>
  <si>
    <t>6282293696717</t>
  </si>
  <si>
    <t>6282293595339</t>
  </si>
  <si>
    <t>6282293536665</t>
  </si>
  <si>
    <t>6282293414109</t>
  </si>
  <si>
    <t>6282292876181</t>
  </si>
  <si>
    <t>6282292863292</t>
  </si>
  <si>
    <t>6282297302066</t>
  </si>
  <si>
    <t>6282292651967</t>
  </si>
  <si>
    <t>6282297399908</t>
  </si>
  <si>
    <t>6282297951066</t>
  </si>
  <si>
    <t>6282299888916</t>
  </si>
  <si>
    <t>6282299538596</t>
  </si>
  <si>
    <t>6282299504413</t>
  </si>
  <si>
    <t>6282299369345</t>
  </si>
  <si>
    <t>6282299185909</t>
  </si>
  <si>
    <t>6282298845663</t>
  </si>
  <si>
    <t>6282298838425</t>
  </si>
  <si>
    <t>6282298801650</t>
  </si>
  <si>
    <t>6282298612410</t>
  </si>
  <si>
    <t>6282298589502</t>
  </si>
  <si>
    <t>6282298566873</t>
  </si>
  <si>
    <t>6282298441441</t>
  </si>
  <si>
    <t>6282298150067</t>
  </si>
  <si>
    <t>6282298018605</t>
  </si>
  <si>
    <t>6282297976774</t>
  </si>
  <si>
    <t>6282297683525</t>
  </si>
  <si>
    <t>6282292486349</t>
  </si>
  <si>
    <t>6282292477389</t>
  </si>
  <si>
    <t>6282291970227</t>
  </si>
  <si>
    <t>6282285455527</t>
  </si>
  <si>
    <t>6282285435869</t>
  </si>
  <si>
    <t>6282284916185</t>
  </si>
  <si>
    <t>6282284822490</t>
  </si>
  <si>
    <t>6282284761274</t>
  </si>
  <si>
    <t>6282284696108</t>
  </si>
  <si>
    <t>6282284622223</t>
  </si>
  <si>
    <t>6282284574336</t>
  </si>
  <si>
    <t>6282284477335</t>
  </si>
  <si>
    <t>6282284177756</t>
  </si>
  <si>
    <t>6282283898308</t>
  </si>
  <si>
    <t>6282283164905</t>
  </si>
  <si>
    <t>6282282940654</t>
  </si>
  <si>
    <t>6282282459661</t>
  </si>
  <si>
    <t>6282281969895</t>
  </si>
  <si>
    <t>6282285662306</t>
  </si>
  <si>
    <t>6282285780448</t>
  </si>
  <si>
    <t>6282285811996</t>
  </si>
  <si>
    <t>6282285981518</t>
  </si>
  <si>
    <t>6282291962256</t>
  </si>
  <si>
    <t>6282291856084</t>
  </si>
  <si>
    <t>6282291584444</t>
  </si>
  <si>
    <t>6282291299979</t>
  </si>
  <si>
    <t>6282291288622</t>
  </si>
  <si>
    <t>6282291278059</t>
  </si>
  <si>
    <t>6282290732540</t>
  </si>
  <si>
    <t>6282281870191</t>
  </si>
  <si>
    <t>6282290441985</t>
  </si>
  <si>
    <t>6282289537609</t>
  </si>
  <si>
    <t>6282289360973</t>
  </si>
  <si>
    <t>6282287801811</t>
  </si>
  <si>
    <t>6282287147367</t>
  </si>
  <si>
    <t>6282287074260</t>
  </si>
  <si>
    <t>6282287056671</t>
  </si>
  <si>
    <t>6282287049849</t>
  </si>
  <si>
    <t>6282289688717</t>
  </si>
  <si>
    <t>6282386980574</t>
  </si>
  <si>
    <t>6282387576989</t>
  </si>
  <si>
    <t>6282387609995</t>
  </si>
  <si>
    <t>6285225585859</t>
  </si>
  <si>
    <t>6285224557267</t>
  </si>
  <si>
    <t>6285223429051</t>
  </si>
  <si>
    <t>6285223294737</t>
  </si>
  <si>
    <t>6285222655908</t>
  </si>
  <si>
    <t>6285222379330</t>
  </si>
  <si>
    <t>6285222360858</t>
  </si>
  <si>
    <t>6285222226549</t>
  </si>
  <si>
    <t>6285221817315</t>
  </si>
  <si>
    <t>6285221383401</t>
  </si>
  <si>
    <t>6285221272977</t>
  </si>
  <si>
    <t>6285221262200</t>
  </si>
  <si>
    <t>6285221023397</t>
  </si>
  <si>
    <t>6285220953337</t>
  </si>
  <si>
    <t>6285220306107</t>
  </si>
  <si>
    <t>6285225675507</t>
  </si>
  <si>
    <t>6285220056827</t>
  </si>
  <si>
    <t>6285225843903</t>
  </si>
  <si>
    <t>6285226190082</t>
  </si>
  <si>
    <t>6285232840111</t>
  </si>
  <si>
    <t>6285232230921</t>
  </si>
  <si>
    <t>6285231464987</t>
  </si>
  <si>
    <t>6285231448416</t>
  </si>
  <si>
    <t>6285231111900</t>
  </si>
  <si>
    <t>6285231072609</t>
  </si>
  <si>
    <t>6285230557123</t>
  </si>
  <si>
    <t>6285229291985</t>
  </si>
  <si>
    <t>6285229133120</t>
  </si>
  <si>
    <t>6285229018273</t>
  </si>
  <si>
    <t>6285228201323</t>
  </si>
  <si>
    <t>6285228134455</t>
  </si>
  <si>
    <t>6285227002987</t>
  </si>
  <si>
    <t>6285226638000</t>
  </si>
  <si>
    <t>6285226248278</t>
  </si>
  <si>
    <t>6285226179626</t>
  </si>
  <si>
    <t>6285219587224</t>
  </si>
  <si>
    <t>6285218484530</t>
  </si>
  <si>
    <t>6285218350403</t>
  </si>
  <si>
    <t>6285210750379</t>
  </si>
  <si>
    <t>6285210634244</t>
  </si>
  <si>
    <t>6285210205180</t>
  </si>
  <si>
    <t>6285208548808</t>
  </si>
  <si>
    <t>6285205858976</t>
  </si>
  <si>
    <t>6285205329711</t>
  </si>
  <si>
    <t>6285205153365</t>
  </si>
  <si>
    <t>6285200185267</t>
  </si>
  <si>
    <t>6285194870913</t>
  </si>
  <si>
    <t>6285190059324</t>
  </si>
  <si>
    <t>6285189671772</t>
  </si>
  <si>
    <t>6285189104756</t>
  </si>
  <si>
    <t>6285184405061</t>
  </si>
  <si>
    <t>6285184385058</t>
  </si>
  <si>
    <t>6285179751064</t>
  </si>
  <si>
    <t>6285211220091</t>
  </si>
  <si>
    <t>6285211402907</t>
  </si>
  <si>
    <t>628521217800</t>
  </si>
  <si>
    <t>6285212333533</t>
  </si>
  <si>
    <t>6285217683777</t>
  </si>
  <si>
    <t>6285217314721</t>
  </si>
  <si>
    <t>6285217224609</t>
  </si>
  <si>
    <t>6285217014329</t>
  </si>
  <si>
    <t>6285217008901</t>
  </si>
  <si>
    <t>6285216787518</t>
  </si>
  <si>
    <t>6285216763079</t>
  </si>
  <si>
    <t>6285232949610</t>
  </si>
  <si>
    <t>6285216581489</t>
  </si>
  <si>
    <t>6285215181358</t>
  </si>
  <si>
    <t>6285214956185</t>
  </si>
  <si>
    <t>6285214113191</t>
  </si>
  <si>
    <t>6285214023678</t>
  </si>
  <si>
    <t>6285213606892</t>
  </si>
  <si>
    <t>6285213431557</t>
  </si>
  <si>
    <t>6285212341234</t>
  </si>
  <si>
    <t>6285215983451</t>
  </si>
  <si>
    <t>6285179734713</t>
  </si>
  <si>
    <t>6285233107373</t>
  </si>
  <si>
    <t>6285233703450</t>
  </si>
  <si>
    <t>6285247683055</t>
  </si>
  <si>
    <t>6285246796944</t>
  </si>
  <si>
    <t>6285246410221</t>
  </si>
  <si>
    <t>6285246358893</t>
  </si>
  <si>
    <t>6285246355257</t>
  </si>
  <si>
    <t>6285246294757</t>
  </si>
  <si>
    <t>6285246216386</t>
  </si>
  <si>
    <t>6285246174868</t>
  </si>
  <si>
    <t>6285246140859</t>
  </si>
  <si>
    <t>6285245609211</t>
  </si>
  <si>
    <t>6285245400895</t>
  </si>
  <si>
    <t>6285245343565</t>
  </si>
  <si>
    <t>6285244568547</t>
  </si>
  <si>
    <t>6285244552301</t>
  </si>
  <si>
    <t>6285244355297</t>
  </si>
  <si>
    <t>6285247978008</t>
  </si>
  <si>
    <t>6285244260019</t>
  </si>
  <si>
    <t>6285248031438</t>
  </si>
  <si>
    <t>6285248374777</t>
  </si>
  <si>
    <t>6285251918415</t>
  </si>
  <si>
    <t>6285251774021</t>
  </si>
  <si>
    <t>6285251143856</t>
  </si>
  <si>
    <t>6285250751749</t>
  </si>
  <si>
    <t>6285250509998</t>
  </si>
  <si>
    <t>6285250280052</t>
  </si>
  <si>
    <t>6285250002283</t>
  </si>
  <si>
    <t>6285249806666</t>
  </si>
  <si>
    <t>6285249697264</t>
  </si>
  <si>
    <t>6285249695117</t>
  </si>
  <si>
    <t>6285249679539</t>
  </si>
  <si>
    <t>6285249604604</t>
  </si>
  <si>
    <t>6285249392828</t>
  </si>
  <si>
    <t>6285249317025</t>
  </si>
  <si>
    <t>6285248726005</t>
  </si>
  <si>
    <t>6285248365945</t>
  </si>
  <si>
    <t>6285243473398</t>
  </si>
  <si>
    <t>6285242846923</t>
  </si>
  <si>
    <t>6285242669635</t>
  </si>
  <si>
    <t>6285240005319</t>
  </si>
  <si>
    <t>6285239910337</t>
  </si>
  <si>
    <t>6285239775957</t>
  </si>
  <si>
    <t>6285239664016</t>
  </si>
  <si>
    <t>6285239232140</t>
  </si>
  <si>
    <t>6285239003898</t>
  </si>
  <si>
    <t>6285238760658</t>
  </si>
  <si>
    <t>6285238640394</t>
  </si>
  <si>
    <t>6285238300057</t>
  </si>
  <si>
    <t>6285237077322</t>
  </si>
  <si>
    <t>6285236970410</t>
  </si>
  <si>
    <t>6285236304307</t>
  </si>
  <si>
    <t>6285236269539</t>
  </si>
  <si>
    <t>6285235843002</t>
  </si>
  <si>
    <t>6285240071470</t>
  </si>
  <si>
    <t>6285240356871</t>
  </si>
  <si>
    <t>6285240446555</t>
  </si>
  <si>
    <t>6285240505090</t>
  </si>
  <si>
    <t>6285242342220</t>
  </si>
  <si>
    <t>6285242267024</t>
  </si>
  <si>
    <t>6285242252998</t>
  </si>
  <si>
    <t>6285242202251</t>
  </si>
  <si>
    <t>6285242194078</t>
  </si>
  <si>
    <t>6285242002995</t>
  </si>
  <si>
    <t>6285241884695</t>
  </si>
  <si>
    <t>6285233329991</t>
  </si>
  <si>
    <t>6285241767037</t>
  </si>
  <si>
    <t>6285241337732</t>
  </si>
  <si>
    <t>6285241333120</t>
  </si>
  <si>
    <t>6285241145192</t>
  </si>
  <si>
    <t>6285241121631</t>
  </si>
  <si>
    <t>6285240950776</t>
  </si>
  <si>
    <t>6285240759997</t>
  </si>
  <si>
    <t>6285240692798</t>
  </si>
  <si>
    <t>6285241755310</t>
  </si>
  <si>
    <t>6282257258590</t>
  </si>
  <si>
    <t>6285179647023</t>
  </si>
  <si>
    <t>6285175415499</t>
  </si>
  <si>
    <t>6283172166588</t>
  </si>
  <si>
    <t>6283170747717</t>
  </si>
  <si>
    <t>6283168572639</t>
  </si>
  <si>
    <t>6283166583635</t>
  </si>
  <si>
    <t>6283165881861</t>
  </si>
  <si>
    <t>6283159725320</t>
  </si>
  <si>
    <t>6283157143620</t>
  </si>
  <si>
    <t>6283156644220</t>
  </si>
  <si>
    <t>6283156500700</t>
  </si>
  <si>
    <t>6283153473050</t>
  </si>
  <si>
    <t>6283153008693</t>
  </si>
  <si>
    <t>6283152229795</t>
  </si>
  <si>
    <t>6283152011289</t>
  </si>
  <si>
    <t>6283151520922</t>
  </si>
  <si>
    <t>6283151264085</t>
  </si>
  <si>
    <t>6283172500579</t>
  </si>
  <si>
    <t>6283150257000</t>
  </si>
  <si>
    <t>6283178496629</t>
  </si>
  <si>
    <t>6283195985006</t>
  </si>
  <si>
    <t>6283824463957</t>
  </si>
  <si>
    <t>6283823948881</t>
  </si>
  <si>
    <t>6283822330089</t>
  </si>
  <si>
    <t>6283821214487</t>
  </si>
  <si>
    <t>6283819846538</t>
  </si>
  <si>
    <t>6283817520309</t>
  </si>
  <si>
    <t>6283813414410</t>
  </si>
  <si>
    <t>6283813270791</t>
  </si>
  <si>
    <t>6283812345678</t>
  </si>
  <si>
    <t>6283809820693</t>
  </si>
  <si>
    <t>6283807588731</t>
  </si>
  <si>
    <t>6283356988712</t>
  </si>
  <si>
    <t>6283247869781</t>
  </si>
  <si>
    <t>6283198039676</t>
  </si>
  <si>
    <t>6283197546063</t>
  </si>
  <si>
    <t>6283181504453</t>
  </si>
  <si>
    <t>6283149650865</t>
  </si>
  <si>
    <t>6283147956689</t>
  </si>
  <si>
    <t>6283147820525</t>
  </si>
  <si>
    <t>6282395176350</t>
  </si>
  <si>
    <t>6282395140531</t>
  </si>
  <si>
    <t>6282394167960</t>
  </si>
  <si>
    <t>6282393548767</t>
  </si>
  <si>
    <t>6282392882928</t>
  </si>
  <si>
    <t>6282392543431</t>
  </si>
  <si>
    <t>628239248314</t>
  </si>
  <si>
    <t>6282392145155</t>
  </si>
  <si>
    <t>6282392003386</t>
  </si>
  <si>
    <t>6282391632991</t>
  </si>
  <si>
    <t>6282390996869</t>
  </si>
  <si>
    <t>6282390699126</t>
  </si>
  <si>
    <t>6282389790080</t>
  </si>
  <si>
    <t>6282389192748</t>
  </si>
  <si>
    <t>6282387966270</t>
  </si>
  <si>
    <t>6282396497609</t>
  </si>
  <si>
    <t>6282399260261</t>
  </si>
  <si>
    <t>6282736363636</t>
  </si>
  <si>
    <t>6282898214550</t>
  </si>
  <si>
    <t>6283144569739</t>
  </si>
  <si>
    <t>6283144487788</t>
  </si>
  <si>
    <t>6283143703559</t>
  </si>
  <si>
    <t>6283143027134</t>
  </si>
  <si>
    <t>6283142770827</t>
  </si>
  <si>
    <t>6283142754994</t>
  </si>
  <si>
    <t>6283141944961</t>
  </si>
  <si>
    <t>6283829408261</t>
  </si>
  <si>
    <t>6283132413746</t>
  </si>
  <si>
    <t>6283120987315</t>
  </si>
  <si>
    <t>6283117400044</t>
  </si>
  <si>
    <t>6283113021401</t>
  </si>
  <si>
    <t>6283112964145</t>
  </si>
  <si>
    <t>6283111779680</t>
  </si>
  <si>
    <t>6283101882120</t>
  </si>
  <si>
    <t>628291031751</t>
  </si>
  <si>
    <t>6283130542250</t>
  </si>
  <si>
    <t>6285176923511</t>
  </si>
  <si>
    <t>6283830104203</t>
  </si>
  <si>
    <t>6283836336555</t>
  </si>
  <si>
    <t>6285150913357</t>
  </si>
  <si>
    <t>6285145437873</t>
  </si>
  <si>
    <t>6285143628282</t>
  </si>
  <si>
    <t>6285141650561</t>
  </si>
  <si>
    <t>6285141212182</t>
  </si>
  <si>
    <t>6285137895530</t>
  </si>
  <si>
    <t>6285136931559</t>
  </si>
  <si>
    <t>62851365935774</t>
  </si>
  <si>
    <t>6285133790177</t>
  </si>
  <si>
    <t>6285132017300</t>
  </si>
  <si>
    <t>6285129849634</t>
  </si>
  <si>
    <t>6285124139143</t>
  </si>
  <si>
    <t>6285117515253</t>
  </si>
  <si>
    <t>6285107161677</t>
  </si>
  <si>
    <t>6285105607800</t>
  </si>
  <si>
    <t>6285156253041</t>
  </si>
  <si>
    <t>6285105119136</t>
  </si>
  <si>
    <t>6285156476556</t>
  </si>
  <si>
    <t>6285156538534</t>
  </si>
  <si>
    <t>6285174361270</t>
  </si>
  <si>
    <t>6285173404286</t>
  </si>
  <si>
    <t>6285172420765</t>
  </si>
  <si>
    <t>6285171651873</t>
  </si>
  <si>
    <t>6285167613082</t>
  </si>
  <si>
    <t>6285166817232</t>
  </si>
  <si>
    <t>6285163050090</t>
  </si>
  <si>
    <t>6285161739670</t>
  </si>
  <si>
    <t>6285161344845</t>
  </si>
  <si>
    <t>6285161172504</t>
  </si>
  <si>
    <t>6285159002682</t>
  </si>
  <si>
    <t>6285158420015</t>
  </si>
  <si>
    <t>6285158193223</t>
  </si>
  <si>
    <t>6285157880201</t>
  </si>
  <si>
    <t>6285156807773</t>
  </si>
  <si>
    <t>6285156497036</t>
  </si>
  <si>
    <t>6285104809909</t>
  </si>
  <si>
    <t>6285102905655</t>
  </si>
  <si>
    <t>6285101614140</t>
  </si>
  <si>
    <t>6283863400513</t>
  </si>
  <si>
    <t>6283862496251</t>
  </si>
  <si>
    <t>6283861789624</t>
  </si>
  <si>
    <t>6283861322888</t>
  </si>
  <si>
    <t>6283856921211</t>
  </si>
  <si>
    <t>6283856833183</t>
  </si>
  <si>
    <t>6283853925768</t>
  </si>
  <si>
    <t>6283853404370</t>
  </si>
  <si>
    <t>6283853070777</t>
  </si>
  <si>
    <t>6283853070409</t>
  </si>
  <si>
    <t>6283851135976</t>
  </si>
  <si>
    <t>6283845722017</t>
  </si>
  <si>
    <t>6283845170827</t>
  </si>
  <si>
    <t>6283842906206</t>
  </si>
  <si>
    <t>6283840689124</t>
  </si>
  <si>
    <t>6283870170155</t>
  </si>
  <si>
    <t>6283871044138</t>
  </si>
  <si>
    <t>6283871402049</t>
  </si>
  <si>
    <t>6283871519094</t>
  </si>
  <si>
    <t>6285101151051</t>
  </si>
  <si>
    <t>6285100915915</t>
  </si>
  <si>
    <t>6285100855651</t>
  </si>
  <si>
    <t>6285100840397</t>
  </si>
  <si>
    <t>6285100706478</t>
  </si>
  <si>
    <t>6285100287347</t>
  </si>
  <si>
    <t>6285100159397</t>
  </si>
  <si>
    <t>6283833735711</t>
  </si>
  <si>
    <t>6283995839392</t>
  </si>
  <si>
    <t>6283895664404</t>
  </si>
  <si>
    <t>6283891622399</t>
  </si>
  <si>
    <t>628388535430</t>
  </si>
  <si>
    <t>6283878939922</t>
  </si>
  <si>
    <t>6283873474139</t>
  </si>
  <si>
    <t>6283872093689</t>
  </si>
  <si>
    <t>6283872066055</t>
  </si>
  <si>
    <t>6283899271884</t>
  </si>
  <si>
    <t>6282257214882</t>
  </si>
  <si>
    <t>6282256345263</t>
  </si>
  <si>
    <t>6282256031188</t>
  </si>
  <si>
    <t>6282114281054</t>
  </si>
  <si>
    <t>6282114254407</t>
  </si>
  <si>
    <t>6282113984747</t>
  </si>
  <si>
    <t>6282113951123</t>
  </si>
  <si>
    <t>6282113570335</t>
  </si>
  <si>
    <t>6282113268084</t>
  </si>
  <si>
    <t>6282113147748</t>
  </si>
  <si>
    <t>6282112791164</t>
  </si>
  <si>
    <t>6282111990657</t>
  </si>
  <si>
    <t>6282111701209</t>
  </si>
  <si>
    <t>6282111458131</t>
  </si>
  <si>
    <t>6282111123445</t>
  </si>
  <si>
    <t>6282110880750</t>
  </si>
  <si>
    <t>6282110830838</t>
  </si>
  <si>
    <t>6282110368643</t>
  </si>
  <si>
    <t>6282114411798</t>
  </si>
  <si>
    <t>6282110102478</t>
  </si>
  <si>
    <t>6282114417925</t>
  </si>
  <si>
    <t>6282114663957</t>
  </si>
  <si>
    <t>6282118339531</t>
  </si>
  <si>
    <t>6282117385756</t>
  </si>
  <si>
    <t>6282117245585</t>
  </si>
  <si>
    <t>6282116792170</t>
  </si>
  <si>
    <t>6282116728306</t>
  </si>
  <si>
    <t>6282116421043</t>
  </si>
  <si>
    <t>6282116400694</t>
  </si>
  <si>
    <t>6282116153819</t>
  </si>
  <si>
    <t>6282116022016</t>
  </si>
  <si>
    <t>6282115862801</t>
  </si>
  <si>
    <t>6282115563058</t>
  </si>
  <si>
    <t>6282115531781</t>
  </si>
  <si>
    <t>6282114940482</t>
  </si>
  <si>
    <t>6282114800518</t>
  </si>
  <si>
    <t>6282114700632</t>
  </si>
  <si>
    <t>6282114656902</t>
  </si>
  <si>
    <t>6281995284602</t>
  </si>
  <si>
    <t>6281995179394</t>
  </si>
  <si>
    <t>628198819390</t>
  </si>
  <si>
    <t>6281932558684</t>
  </si>
  <si>
    <t>6281932355688</t>
  </si>
  <si>
    <t>6281932289123</t>
  </si>
  <si>
    <t>6281932085000</t>
  </si>
  <si>
    <t>6281931736588</t>
  </si>
  <si>
    <t>6281931283905</t>
  </si>
  <si>
    <t>6281930179422</t>
  </si>
  <si>
    <t>6281930045758</t>
  </si>
  <si>
    <t>6281929399964</t>
  </si>
  <si>
    <t>6281927274640</t>
  </si>
  <si>
    <t>6281927263272</t>
  </si>
  <si>
    <t>628192533326</t>
  </si>
  <si>
    <t>6281919999987</t>
  </si>
  <si>
    <t>6281916108721</t>
  </si>
  <si>
    <t>6281916060679</t>
  </si>
  <si>
    <t>6281933123188</t>
  </si>
  <si>
    <t>6281933598026</t>
  </si>
  <si>
    <t>6281934374870</t>
  </si>
  <si>
    <t>6281934806450</t>
  </si>
  <si>
    <t>6281958327413</t>
  </si>
  <si>
    <t>6281957000460</t>
  </si>
  <si>
    <t>628195356402</t>
  </si>
  <si>
    <t>6281949711331</t>
  </si>
  <si>
    <t>6281949561975</t>
  </si>
  <si>
    <t>6281947215999</t>
  </si>
  <si>
    <t>6281947143411</t>
  </si>
  <si>
    <t>6282118382439</t>
  </si>
  <si>
    <t>6281946713321</t>
  </si>
  <si>
    <t>6281944833998</t>
  </si>
  <si>
    <t>6281944472916</t>
  </si>
  <si>
    <t>6281943435359</t>
  </si>
  <si>
    <t>6281939810936</t>
  </si>
  <si>
    <t>628193918372829</t>
  </si>
  <si>
    <t>6281936915040</t>
  </si>
  <si>
    <t>6281936760009</t>
  </si>
  <si>
    <t>6281945932577</t>
  </si>
  <si>
    <t>6281914311744</t>
  </si>
  <si>
    <t>6282118672257</t>
  </si>
  <si>
    <t>6282118788626</t>
  </si>
  <si>
    <t>6282129538229</t>
  </si>
  <si>
    <t>6282128777175</t>
  </si>
  <si>
    <t>6282128502386</t>
  </si>
  <si>
    <t>6282128268831</t>
  </si>
  <si>
    <t>6282128192929</t>
  </si>
  <si>
    <t>6282127756367</t>
  </si>
  <si>
    <t>6282127726144</t>
  </si>
  <si>
    <t>6282127377837</t>
  </si>
  <si>
    <t>6282127208822</t>
  </si>
  <si>
    <t>6282127085830</t>
  </si>
  <si>
    <t>6282126666887</t>
  </si>
  <si>
    <t>6282126400488</t>
  </si>
  <si>
    <t>6282125960503</t>
  </si>
  <si>
    <t>6282125958292</t>
  </si>
  <si>
    <t>6282125899568</t>
  </si>
  <si>
    <t>6282129716688</t>
  </si>
  <si>
    <t>6282125888946</t>
  </si>
  <si>
    <t>6282129971844</t>
  </si>
  <si>
    <t>6282130003469</t>
  </si>
  <si>
    <t>6282134685661</t>
  </si>
  <si>
    <t>6282134184586</t>
  </si>
  <si>
    <t>6282133990919</t>
  </si>
  <si>
    <t>6282133735957</t>
  </si>
  <si>
    <t>6282133396668</t>
  </si>
  <si>
    <t>6282133022950</t>
  </si>
  <si>
    <t>6282132906477</t>
  </si>
  <si>
    <t>6282132205002</t>
  </si>
  <si>
    <t>6282132202153</t>
  </si>
  <si>
    <t>6282132055770</t>
  </si>
  <si>
    <t>6282131528279</t>
  </si>
  <si>
    <t>6282131257124</t>
  </si>
  <si>
    <t>6282130662228</t>
  </si>
  <si>
    <t>6282130523205</t>
  </si>
  <si>
    <t>6282130100129</t>
  </si>
  <si>
    <t>6282129982163</t>
  </si>
  <si>
    <t>6282125656787</t>
  </si>
  <si>
    <t>6282125568101</t>
  </si>
  <si>
    <t>6282125438978</t>
  </si>
  <si>
    <t>6282121389398</t>
  </si>
  <si>
    <t>6282121200201</t>
  </si>
  <si>
    <t>6282121151567</t>
  </si>
  <si>
    <t>6282121043510</t>
  </si>
  <si>
    <t>6282120922823</t>
  </si>
  <si>
    <t>6282120922247</t>
  </si>
  <si>
    <t>6282120556551</t>
  </si>
  <si>
    <t>6282120451096</t>
  </si>
  <si>
    <t>6282120020300</t>
  </si>
  <si>
    <t>6282120005977</t>
  </si>
  <si>
    <t>6282119433036</t>
  </si>
  <si>
    <t>6282119425710</t>
  </si>
  <si>
    <t>6282119048699</t>
  </si>
  <si>
    <t>6282119025917</t>
  </si>
  <si>
    <t>6282118818898</t>
  </si>
  <si>
    <t>6282121588552</t>
  </si>
  <si>
    <t>6282121834466</t>
  </si>
  <si>
    <t>6282122040950</t>
  </si>
  <si>
    <t>6282122226475</t>
  </si>
  <si>
    <t>6282125338061</t>
  </si>
  <si>
    <t>6282125000552</t>
  </si>
  <si>
    <t>6282124716119</t>
  </si>
  <si>
    <t>6282124442414</t>
  </si>
  <si>
    <t>6282124442027</t>
  </si>
  <si>
    <t>6282124127013</t>
  </si>
  <si>
    <t>6282124047116</t>
  </si>
  <si>
    <t>6282118693513</t>
  </si>
  <si>
    <t>6282123697688</t>
  </si>
  <si>
    <t>6282123055912</t>
  </si>
  <si>
    <t>6282122647752</t>
  </si>
  <si>
    <t>6282122515710</t>
  </si>
  <si>
    <t>6282122336507</t>
  </si>
  <si>
    <t>6282122318057</t>
  </si>
  <si>
    <t>6282122311711</t>
  </si>
  <si>
    <t>6282122262119</t>
  </si>
  <si>
    <t>6282123300888</t>
  </si>
  <si>
    <t>6282134696416</t>
  </si>
  <si>
    <t>6281914141198</t>
  </si>
  <si>
    <t>6281911129433</t>
  </si>
  <si>
    <t>6281617531115</t>
  </si>
  <si>
    <t>6281617226075</t>
  </si>
  <si>
    <t>628161623626</t>
  </si>
  <si>
    <t>6281615099989</t>
  </si>
  <si>
    <t>628159658564</t>
  </si>
  <si>
    <t>628159553928</t>
  </si>
  <si>
    <t>628159416743</t>
  </si>
  <si>
    <t>628159089999</t>
  </si>
  <si>
    <t>628158808166</t>
  </si>
  <si>
    <t>6281586365328</t>
  </si>
  <si>
    <t>6281585451154</t>
  </si>
  <si>
    <t>6281584085575</t>
  </si>
  <si>
    <t>6281584076000</t>
  </si>
  <si>
    <t>628158332781</t>
  </si>
  <si>
    <t>628158060191</t>
  </si>
  <si>
    <t>628161912015</t>
  </si>
  <si>
    <t>628158034550</t>
  </si>
  <si>
    <t>628161968022</t>
  </si>
  <si>
    <t>62816345107</t>
  </si>
  <si>
    <t>628170817790</t>
  </si>
  <si>
    <t>6281703136665</t>
  </si>
  <si>
    <t>628170133307</t>
  </si>
  <si>
    <t>628170123789</t>
  </si>
  <si>
    <t>62816968963</t>
  </si>
  <si>
    <t>62816907921</t>
  </si>
  <si>
    <t>62816845062</t>
  </si>
  <si>
    <t>62816796551</t>
  </si>
  <si>
    <t>62816715207</t>
  </si>
  <si>
    <t>6281654976467</t>
  </si>
  <si>
    <t>628164894903</t>
  </si>
  <si>
    <t>628164848292</t>
  </si>
  <si>
    <t>6281645487637</t>
  </si>
  <si>
    <t>628164249363</t>
  </si>
  <si>
    <t>62816404325</t>
  </si>
  <si>
    <t>628161982105</t>
  </si>
  <si>
    <t>628158007632</t>
  </si>
  <si>
    <t>6281578792994</t>
  </si>
  <si>
    <t>6281575885839</t>
  </si>
  <si>
    <t>628156091121</t>
  </si>
  <si>
    <t>6281558740005</t>
  </si>
  <si>
    <t>6281555684343</t>
  </si>
  <si>
    <t>6281555420283</t>
  </si>
  <si>
    <t>628155088912</t>
  </si>
  <si>
    <t>6281549251329</t>
  </si>
  <si>
    <t>6281549184703</t>
  </si>
  <si>
    <t>6281548324954</t>
  </si>
  <si>
    <t>6281548119787</t>
  </si>
  <si>
    <t>6281547194559</t>
  </si>
  <si>
    <t>6281546412068</t>
  </si>
  <si>
    <t>6281545940830</t>
  </si>
  <si>
    <t>6281545809802</t>
  </si>
  <si>
    <t>6281545016417</t>
  </si>
  <si>
    <t>6281542752416</t>
  </si>
  <si>
    <t>6281562002168</t>
  </si>
  <si>
    <t>6281563463026</t>
  </si>
  <si>
    <t>6281563565655</t>
  </si>
  <si>
    <t>6281563725081</t>
  </si>
  <si>
    <t>6281575703036</t>
  </si>
  <si>
    <t>6281575520550</t>
  </si>
  <si>
    <t>6281575517781</t>
  </si>
  <si>
    <t>6281574885704</t>
  </si>
  <si>
    <t>6281574772627</t>
  </si>
  <si>
    <t>6281574303506</t>
  </si>
  <si>
    <t>6281573721082</t>
  </si>
  <si>
    <t>628170849192</t>
  </si>
  <si>
    <t>6281573322258</t>
  </si>
  <si>
    <t>6281573000831</t>
  </si>
  <si>
    <t>6281572727201</t>
  </si>
  <si>
    <t>628157018451</t>
  </si>
  <si>
    <t>628156907576</t>
  </si>
  <si>
    <t>628156896145</t>
  </si>
  <si>
    <t>6281567688788</t>
  </si>
  <si>
    <t>6281564916115</t>
  </si>
  <si>
    <t>6281573154582</t>
  </si>
  <si>
    <t>6281913842540</t>
  </si>
  <si>
    <t>62817114508</t>
  </si>
  <si>
    <t>62817200281</t>
  </si>
  <si>
    <t>62818750410</t>
  </si>
  <si>
    <t>62818722995</t>
  </si>
  <si>
    <t>62818689686</t>
  </si>
  <si>
    <t>62818662518</t>
  </si>
  <si>
    <t>62818654473</t>
  </si>
  <si>
    <t>62818622533</t>
  </si>
  <si>
    <t>62818516357</t>
  </si>
  <si>
    <t>62818485091</t>
  </si>
  <si>
    <t>62818471500</t>
  </si>
  <si>
    <t>62818377757</t>
  </si>
  <si>
    <t>6281818697795</t>
  </si>
  <si>
    <t>6281818172116</t>
  </si>
  <si>
    <t>62818110674</t>
  </si>
  <si>
    <t>6281809846990</t>
  </si>
  <si>
    <t>6281808916095</t>
  </si>
  <si>
    <t>62818767211</t>
  </si>
  <si>
    <t>6281808901830</t>
  </si>
  <si>
    <t>62818767769</t>
  </si>
  <si>
    <t>62818807170</t>
  </si>
  <si>
    <t>6281910683900</t>
  </si>
  <si>
    <t>6281910310427</t>
  </si>
  <si>
    <t>6281907996172</t>
  </si>
  <si>
    <t>6281906862020</t>
  </si>
  <si>
    <t>6281905975146</t>
  </si>
  <si>
    <t>6281905345944</t>
  </si>
  <si>
    <t>6281904956161</t>
  </si>
  <si>
    <t>6281904250027</t>
  </si>
  <si>
    <t>6281902580290</t>
  </si>
  <si>
    <t>62818964910</t>
  </si>
  <si>
    <t>62818935693</t>
  </si>
  <si>
    <t>62818902324</t>
  </si>
  <si>
    <t>62818895132</t>
  </si>
  <si>
    <t>62818872428</t>
  </si>
  <si>
    <t>62818863671</t>
  </si>
  <si>
    <t>62818778828</t>
  </si>
  <si>
    <t>6281808746025</t>
  </si>
  <si>
    <t>6281808339767</t>
  </si>
  <si>
    <t>6281808230313</t>
  </si>
  <si>
    <t>6281774901862</t>
  </si>
  <si>
    <t>628176801019</t>
  </si>
  <si>
    <t>628176691038</t>
  </si>
  <si>
    <t>628175061137</t>
  </si>
  <si>
    <t>628175033786</t>
  </si>
  <si>
    <t>628174981567</t>
  </si>
  <si>
    <t>628174927884</t>
  </si>
  <si>
    <t>628174901595</t>
  </si>
  <si>
    <t>628174868670</t>
  </si>
  <si>
    <t>628174841769</t>
  </si>
  <si>
    <t>62817430072</t>
  </si>
  <si>
    <t>62817400995</t>
  </si>
  <si>
    <t>62817300561</t>
  </si>
  <si>
    <t>628172340064</t>
  </si>
  <si>
    <t>62817200429</t>
  </si>
  <si>
    <t>6281775461940</t>
  </si>
  <si>
    <t>6281776731070</t>
  </si>
  <si>
    <t>6281779431180</t>
  </si>
  <si>
    <t>6281779885691</t>
  </si>
  <si>
    <t>6281808182221</t>
  </si>
  <si>
    <t>6281808181631</t>
  </si>
  <si>
    <t>6281808150710</t>
  </si>
  <si>
    <t>6281808090997</t>
  </si>
  <si>
    <t>6281807106527</t>
  </si>
  <si>
    <t>6281805785591</t>
  </si>
  <si>
    <t>6281805777345</t>
  </si>
  <si>
    <t>62817132576</t>
  </si>
  <si>
    <t>6281805274001</t>
  </si>
  <si>
    <t>6281803177771</t>
  </si>
  <si>
    <t>6281803126191</t>
  </si>
  <si>
    <t>6281802480480</t>
  </si>
  <si>
    <t>6281802140517</t>
  </si>
  <si>
    <t>62817878964</t>
  </si>
  <si>
    <t>62817820072</t>
  </si>
  <si>
    <t>62817819727</t>
  </si>
  <si>
    <t>6281804035853</t>
  </si>
  <si>
    <t>6285252181133</t>
  </si>
  <si>
    <t>6282135319873</t>
  </si>
  <si>
    <t>6282135696205</t>
  </si>
  <si>
    <t>6282214879493</t>
  </si>
  <si>
    <t>6282214874523</t>
  </si>
  <si>
    <t>6282214436591</t>
  </si>
  <si>
    <t>6282213864234</t>
  </si>
  <si>
    <t>6282213570431</t>
  </si>
  <si>
    <t>6282213464444</t>
  </si>
  <si>
    <t>6282213314327</t>
  </si>
  <si>
    <t>6282211995861</t>
  </si>
  <si>
    <t>6282211838154</t>
  </si>
  <si>
    <t>6282211334466</t>
  </si>
  <si>
    <t>6282210726452</t>
  </si>
  <si>
    <t>6282210646587</t>
  </si>
  <si>
    <t>6282210365115</t>
  </si>
  <si>
    <t>6282210191011</t>
  </si>
  <si>
    <t>6282208253272</t>
  </si>
  <si>
    <t>6282215131797</t>
  </si>
  <si>
    <t>6282199567587</t>
  </si>
  <si>
    <t>6282216290243</t>
  </si>
  <si>
    <t>6282217459027</t>
  </si>
  <si>
    <t>6282223366262</t>
  </si>
  <si>
    <t>6282223278040</t>
  </si>
  <si>
    <t>6282223180811</t>
  </si>
  <si>
    <t>6282221119913</t>
  </si>
  <si>
    <t>6282221000978</t>
  </si>
  <si>
    <t>6282220064592</t>
  </si>
  <si>
    <t>6282219812530</t>
  </si>
  <si>
    <t>6282219334494</t>
  </si>
  <si>
    <t>6282218376284</t>
  </si>
  <si>
    <t>6282218148807</t>
  </si>
  <si>
    <t>6282218142845</t>
  </si>
  <si>
    <t>6282218083190</t>
  </si>
  <si>
    <t>6282218073513</t>
  </si>
  <si>
    <t>6282217544997</t>
  </si>
  <si>
    <t>6282217511111</t>
  </si>
  <si>
    <t>6282216757814</t>
  </si>
  <si>
    <t>6282199230280</t>
  </si>
  <si>
    <t>6282198009800</t>
  </si>
  <si>
    <t>6282197913993</t>
  </si>
  <si>
    <t>6282190961515</t>
  </si>
  <si>
    <t>6282190569956</t>
  </si>
  <si>
    <t>6282189950349</t>
  </si>
  <si>
    <t>6282189907199</t>
  </si>
  <si>
    <t>6282189873755</t>
  </si>
  <si>
    <t>6282189805602</t>
  </si>
  <si>
    <t>6282189528033</t>
  </si>
  <si>
    <t>6282189405347</t>
  </si>
  <si>
    <t>6282188981717</t>
  </si>
  <si>
    <t>6282188849212</t>
  </si>
  <si>
    <t>6282188797979</t>
  </si>
  <si>
    <t>6282188772259</t>
  </si>
  <si>
    <t>6282188748698</t>
  </si>
  <si>
    <t>6282188444656</t>
  </si>
  <si>
    <t>6282188351247</t>
  </si>
  <si>
    <t>628999304994</t>
  </si>
  <si>
    <t>6282191703900</t>
  </si>
  <si>
    <t>6282191901388</t>
  </si>
  <si>
    <t>6282192125769</t>
  </si>
  <si>
    <t>6282197913009</t>
  </si>
  <si>
    <t>6282197779533</t>
  </si>
  <si>
    <t>6282197753157</t>
  </si>
  <si>
    <t>6282197589917</t>
  </si>
  <si>
    <t>6282196941713</t>
  </si>
  <si>
    <t>6282196511954</t>
  </si>
  <si>
    <t>6282195507398</t>
  </si>
  <si>
    <t>6282224249983</t>
  </si>
  <si>
    <t>6282195424483</t>
  </si>
  <si>
    <t>6282194694705</t>
  </si>
  <si>
    <t>6282194553510</t>
  </si>
  <si>
    <t>6282193975569</t>
  </si>
  <si>
    <t>6282193895426</t>
  </si>
  <si>
    <t>6282193159142</t>
  </si>
  <si>
    <t>6282193023166</t>
  </si>
  <si>
    <t>6282192567484</t>
  </si>
  <si>
    <t>6282195390511</t>
  </si>
  <si>
    <t>6282188176040</t>
  </si>
  <si>
    <t>6282225182332</t>
  </si>
  <si>
    <t>6282225596268</t>
  </si>
  <si>
    <t>6282249587737</t>
  </si>
  <si>
    <t>6282248919691</t>
  </si>
  <si>
    <t>6282248889254</t>
  </si>
  <si>
    <t>6282248885727</t>
  </si>
  <si>
    <t>6282248835488</t>
  </si>
  <si>
    <t>6282248574345</t>
  </si>
  <si>
    <t>6282248557727</t>
  </si>
  <si>
    <t>6282248125254</t>
  </si>
  <si>
    <t>6282246823508</t>
  </si>
  <si>
    <t>6282246669782</t>
  </si>
  <si>
    <t>6282244631729</t>
  </si>
  <si>
    <t>6282244425223</t>
  </si>
  <si>
    <t>6282244336669</t>
  </si>
  <si>
    <t>6282243158620</t>
  </si>
  <si>
    <t>6282243023305</t>
  </si>
  <si>
    <t>6282249732898</t>
  </si>
  <si>
    <t>6282242776804</t>
  </si>
  <si>
    <t>6282249929334</t>
  </si>
  <si>
    <t>6282250756376</t>
  </si>
  <si>
    <t>6282256010856</t>
  </si>
  <si>
    <t>6282255974460</t>
  </si>
  <si>
    <t>6282255787314</t>
  </si>
  <si>
    <t>6282255705194</t>
  </si>
  <si>
    <t>6282255434636</t>
  </si>
  <si>
    <t>6282255371212</t>
  </si>
  <si>
    <t>6282254493931</t>
  </si>
  <si>
    <t>6282254150308</t>
  </si>
  <si>
    <t>6282254012758</t>
  </si>
  <si>
    <t>6282253846862</t>
  </si>
  <si>
    <t>6282253448346</t>
  </si>
  <si>
    <t>6282253072436</t>
  </si>
  <si>
    <t>6282251535057</t>
  </si>
  <si>
    <t>6282251155333</t>
  </si>
  <si>
    <t>6282250994065</t>
  </si>
  <si>
    <t>6282250608471</t>
  </si>
  <si>
    <t>6282242462000</t>
  </si>
  <si>
    <t>6282242259212</t>
  </si>
  <si>
    <t>6282242234348</t>
  </si>
  <si>
    <t>6282233727288</t>
  </si>
  <si>
    <t>6282233445471</t>
  </si>
  <si>
    <t>6282233390433</t>
  </si>
  <si>
    <t>6282233233002</t>
  </si>
  <si>
    <t>6282232206262</t>
  </si>
  <si>
    <t>6282232014461</t>
  </si>
  <si>
    <t>6282231807172</t>
  </si>
  <si>
    <t>6282231389969</t>
  </si>
  <si>
    <t>6282231314886</t>
  </si>
  <si>
    <t>6282230720892</t>
  </si>
  <si>
    <t>6282230532049</t>
  </si>
  <si>
    <t>6282229802223</t>
  </si>
  <si>
    <t>6282228625000</t>
  </si>
  <si>
    <t>6282228586084</t>
  </si>
  <si>
    <t>6282228106644</t>
  </si>
  <si>
    <t>6282234190088</t>
  </si>
  <si>
    <t>6282234450136</t>
  </si>
  <si>
    <t>6282234458180</t>
  </si>
  <si>
    <t>6282234494540</t>
  </si>
  <si>
    <t>6282242233098</t>
  </si>
  <si>
    <t>6282242087660</t>
  </si>
  <si>
    <t>6282241602220</t>
  </si>
  <si>
    <t>6282241107653</t>
  </si>
  <si>
    <t>6282240544861</t>
  </si>
  <si>
    <t>6282240121234</t>
  </si>
  <si>
    <t>6282239946583</t>
  </si>
  <si>
    <t>6282225578380</t>
  </si>
  <si>
    <t>6282238835317</t>
  </si>
  <si>
    <t>6282238283722</t>
  </si>
  <si>
    <t>6282238192462</t>
  </si>
  <si>
    <t>6282237723331</t>
  </si>
  <si>
    <t>6282236191949</t>
  </si>
  <si>
    <t>6282235577924</t>
  </si>
  <si>
    <t>6282234759270</t>
  </si>
  <si>
    <t>6282234622554</t>
  </si>
  <si>
    <t>6282238494545</t>
  </si>
  <si>
    <t>6282135323322</t>
  </si>
  <si>
    <t>6282188095235</t>
  </si>
  <si>
    <t>6282187553550</t>
  </si>
  <si>
    <t>6282154091656</t>
  </si>
  <si>
    <t>6282154029140</t>
  </si>
  <si>
    <t>6282153786164</t>
  </si>
  <si>
    <t>6282153630689</t>
  </si>
  <si>
    <t>6282153337913</t>
  </si>
  <si>
    <t>6282153061439</t>
  </si>
  <si>
    <t>6282152415810</t>
  </si>
  <si>
    <t>6282152056865</t>
  </si>
  <si>
    <t>6282151983625</t>
  </si>
  <si>
    <t>6282151916802</t>
  </si>
  <si>
    <t>6282151856227</t>
  </si>
  <si>
    <t>6282151837560</t>
  </si>
  <si>
    <t>6282151613461</t>
  </si>
  <si>
    <t>6282151524854</t>
  </si>
  <si>
    <t>6282150715571</t>
  </si>
  <si>
    <t>6282154507079</t>
  </si>
  <si>
    <t>6282149692918</t>
  </si>
  <si>
    <t>6282154538666</t>
  </si>
  <si>
    <t>6282155133335</t>
  </si>
  <si>
    <t>6282165008344</t>
  </si>
  <si>
    <t>6282163377510</t>
  </si>
  <si>
    <t>6282162813004</t>
  </si>
  <si>
    <t>6282162216233</t>
  </si>
  <si>
    <t>6282159836494</t>
  </si>
  <si>
    <t>6282158656326</t>
  </si>
  <si>
    <t>6282158120727</t>
  </si>
  <si>
    <t>6282157982401</t>
  </si>
  <si>
    <t>6282157361317</t>
  </si>
  <si>
    <t>6282157263023</t>
  </si>
  <si>
    <t>6282156238183</t>
  </si>
  <si>
    <t>6282155686562</t>
  </si>
  <si>
    <t>6282155609669</t>
  </si>
  <si>
    <t>6282155377457</t>
  </si>
  <si>
    <t>6282155179130</t>
  </si>
  <si>
    <t>6282154791748</t>
  </si>
  <si>
    <t>6282149048739</t>
  </si>
  <si>
    <t>6282148657838</t>
  </si>
  <si>
    <t>6282148047881</t>
  </si>
  <si>
    <t>6282140634737</t>
  </si>
  <si>
    <t>6282140262036</t>
  </si>
  <si>
    <t>6282140207503</t>
  </si>
  <si>
    <t>6282139815577</t>
  </si>
  <si>
    <t>6282139785918</t>
  </si>
  <si>
    <t>6282139494629</t>
  </si>
  <si>
    <t>6282138866103</t>
  </si>
  <si>
    <t>6282138675100</t>
  </si>
  <si>
    <t>6282138511969</t>
  </si>
  <si>
    <t>6282137567327</t>
  </si>
  <si>
    <t>6282137484725</t>
  </si>
  <si>
    <t>6282136563212</t>
  </si>
  <si>
    <t>6282136377888</t>
  </si>
  <si>
    <t>6282136025503</t>
  </si>
  <si>
    <t>6282135820491</t>
  </si>
  <si>
    <t>6282141520971</t>
  </si>
  <si>
    <t>6282141965230</t>
  </si>
  <si>
    <t>6282142045476</t>
  </si>
  <si>
    <t>6282142480931</t>
  </si>
  <si>
    <t>6282147615052</t>
  </si>
  <si>
    <t>6282147219026</t>
  </si>
  <si>
    <t>6282146922014</t>
  </si>
  <si>
    <t>6282146471291</t>
  </si>
  <si>
    <t>6282145959910</t>
  </si>
  <si>
    <t>6282145631970</t>
  </si>
  <si>
    <t>6282145090190</t>
  </si>
  <si>
    <t>6282165055783</t>
  </si>
  <si>
    <t>6282144815455</t>
  </si>
  <si>
    <t>6282144651159</t>
  </si>
  <si>
    <t>6282143695221</t>
  </si>
  <si>
    <t>6282143612775</t>
  </si>
  <si>
    <t>6282143513740</t>
  </si>
  <si>
    <t>6282143203536</t>
  </si>
  <si>
    <t>6282142992048</t>
  </si>
  <si>
    <t>6282142718176</t>
  </si>
  <si>
    <t>6282144777709</t>
  </si>
  <si>
    <t>6282188025726</t>
  </si>
  <si>
    <t>6282165171070</t>
  </si>
  <si>
    <t>6282165946555</t>
  </si>
  <si>
    <t>6282181614402</t>
  </si>
  <si>
    <t>6282181419060</t>
  </si>
  <si>
    <t>6282181399522</t>
  </si>
  <si>
    <t>6282181213061</t>
  </si>
  <si>
    <t>6282181117413</t>
  </si>
  <si>
    <t>6282180712143</t>
  </si>
  <si>
    <t>6282180661527</t>
  </si>
  <si>
    <t>6282180026660</t>
  </si>
  <si>
    <t>6282179984178</t>
  </si>
  <si>
    <t>6282179805772</t>
  </si>
  <si>
    <t>6282179711007</t>
  </si>
  <si>
    <t>6282179110973</t>
  </si>
  <si>
    <t>6282178783459</t>
  </si>
  <si>
    <t>6282178003437</t>
  </si>
  <si>
    <t>6282177885522</t>
  </si>
  <si>
    <t>6282181749869</t>
  </si>
  <si>
    <t>6282177624101</t>
  </si>
  <si>
    <t>6282182216304</t>
  </si>
  <si>
    <t>6282182486141</t>
  </si>
  <si>
    <t>6282187222593</t>
  </si>
  <si>
    <t>6282187207565</t>
  </si>
  <si>
    <t>6282186840033</t>
  </si>
  <si>
    <t>6282186836363</t>
  </si>
  <si>
    <t>6282186616115</t>
  </si>
  <si>
    <t>6282186516532</t>
  </si>
  <si>
    <t>6282186450196</t>
  </si>
  <si>
    <t>6282186040209</t>
  </si>
  <si>
    <t>6282185374713</t>
  </si>
  <si>
    <t>6282184532317</t>
  </si>
  <si>
    <t>6282184024190</t>
  </si>
  <si>
    <t>6282183964663</t>
  </si>
  <si>
    <t>6282183092021</t>
  </si>
  <si>
    <t>6282182745900</t>
  </si>
  <si>
    <t>6282182562082</t>
  </si>
  <si>
    <t>6282182397181</t>
  </si>
  <si>
    <t>6282177604414</t>
  </si>
  <si>
    <t>6282177229313</t>
  </si>
  <si>
    <t>6282177227035</t>
  </si>
  <si>
    <t>6282170543811</t>
  </si>
  <si>
    <t>6282170503815</t>
  </si>
  <si>
    <t>6282170132095</t>
  </si>
  <si>
    <t>6282170090788</t>
  </si>
  <si>
    <t>6282169749804</t>
  </si>
  <si>
    <t>6282169575035</t>
  </si>
  <si>
    <t>6282169458203</t>
  </si>
  <si>
    <t>6282169444994</t>
  </si>
  <si>
    <t>6282169006566</t>
  </si>
  <si>
    <t>6282167841058</t>
  </si>
  <si>
    <t>6282167192420</t>
  </si>
  <si>
    <t>6282167046003</t>
  </si>
  <si>
    <t>6282166919954</t>
  </si>
  <si>
    <t>6282166707613</t>
  </si>
  <si>
    <t>6282166389999</t>
  </si>
  <si>
    <t>6282171118148</t>
  </si>
  <si>
    <t>6282171715710</t>
  </si>
  <si>
    <t>6282171818885</t>
  </si>
  <si>
    <t>6282172029860</t>
  </si>
  <si>
    <t>6282176968565</t>
  </si>
  <si>
    <t>6282176841340</t>
  </si>
  <si>
    <t>6282176470515</t>
  </si>
  <si>
    <t>6282176359440</t>
  </si>
  <si>
    <t>6282175748753</t>
  </si>
  <si>
    <t>6282175433511</t>
  </si>
  <si>
    <t>6282175400490</t>
  </si>
  <si>
    <t>6282165842551</t>
  </si>
  <si>
    <t>6282174266599</t>
  </si>
  <si>
    <t>6282173874430</t>
  </si>
  <si>
    <t>6282173639761</t>
  </si>
  <si>
    <t>6282173448799</t>
  </si>
  <si>
    <t>6282172937639</t>
  </si>
  <si>
    <t>6282172837466</t>
  </si>
  <si>
    <t>6282172575569</t>
  </si>
  <si>
    <t>6282172490336</t>
  </si>
  <si>
    <t>6282174046258</t>
  </si>
  <si>
    <t>628999447718</t>
  </si>
  <si>
    <t>6281218006162</t>
  </si>
  <si>
    <t>62813383449</t>
  </si>
  <si>
    <t>62817384282</t>
  </si>
  <si>
    <t>6281248213757</t>
  </si>
  <si>
    <t>Joko Syahputra</t>
  </si>
  <si>
    <t>San Santoso</t>
  </si>
  <si>
    <t>Ashar rangkuti</t>
  </si>
  <si>
    <t>Umy khanifah</t>
  </si>
  <si>
    <t>Indon</t>
  </si>
  <si>
    <t>Jabal nur</t>
  </si>
  <si>
    <t>Egi</t>
  </si>
  <si>
    <t>Lukman Hakim</t>
  </si>
  <si>
    <t>Warli pebruari irawan</t>
  </si>
  <si>
    <t>Joko Santosa</t>
  </si>
  <si>
    <t xml:space="preserve">Saddam Husein </t>
  </si>
  <si>
    <t xml:space="preserve">siti rokiah </t>
  </si>
  <si>
    <t xml:space="preserve">FITRI YANI </t>
  </si>
  <si>
    <t>Afif fahruddin</t>
  </si>
  <si>
    <t>Rahmat Priyangga Rakatama</t>
  </si>
  <si>
    <t>Widya S Novianto</t>
  </si>
  <si>
    <t>Sahabuddin</t>
  </si>
  <si>
    <t>keluarga Andy raditya</t>
  </si>
  <si>
    <t>Rini Iin</t>
  </si>
  <si>
    <t>Jultarda hutagalung</t>
  </si>
  <si>
    <t>RUDI HARTONO</t>
  </si>
  <si>
    <t>ONY YUNANTHA</t>
  </si>
  <si>
    <t>Rostira</t>
  </si>
  <si>
    <t>Kherun Nisa</t>
  </si>
  <si>
    <t>masita</t>
  </si>
  <si>
    <t>Wahdinie Musmar</t>
  </si>
  <si>
    <t>Yakin</t>
  </si>
  <si>
    <t>Mardianis</t>
  </si>
  <si>
    <t>Muhtar. S</t>
  </si>
  <si>
    <t>Nur hasanudin</t>
  </si>
  <si>
    <t xml:space="preserve">Nia </t>
  </si>
  <si>
    <t>Madiana</t>
  </si>
  <si>
    <t>ahmad Husain</t>
  </si>
  <si>
    <t>Susi susanti</t>
  </si>
  <si>
    <t>Rangga Rionaldi</t>
  </si>
  <si>
    <t>Zea Aretha Divya Zainudin</t>
  </si>
  <si>
    <t>Gufran</t>
  </si>
  <si>
    <t>Anjas Sumbawa</t>
  </si>
  <si>
    <t>Nuria Apriliani</t>
  </si>
  <si>
    <t>Wina Winarti</t>
  </si>
  <si>
    <t>ida krisnawati</t>
  </si>
  <si>
    <t>Mukmin nst</t>
  </si>
  <si>
    <t xml:space="preserve">Lailatul Badriyah </t>
  </si>
  <si>
    <t>shafrina</t>
  </si>
  <si>
    <t>Abi Azhfar</t>
  </si>
  <si>
    <t>Ana delian</t>
  </si>
  <si>
    <t>Sriati</t>
  </si>
  <si>
    <t>krisdiyanto</t>
  </si>
  <si>
    <t>Nursyam samad</t>
  </si>
  <si>
    <t>Laode Andry Irawan</t>
  </si>
  <si>
    <t>Vivin</t>
  </si>
  <si>
    <t xml:space="preserve">Rudy harianto </t>
  </si>
  <si>
    <t>Wiwin</t>
  </si>
  <si>
    <t>Tumiran</t>
  </si>
  <si>
    <t>Sugiarto</t>
  </si>
  <si>
    <t>Farrouq Al Baihaqqiy</t>
  </si>
  <si>
    <t>Sofianti astuti</t>
  </si>
  <si>
    <t>Sudarmadi</t>
  </si>
  <si>
    <t>Ade Hendra</t>
  </si>
  <si>
    <t>Gunawan Wibisono</t>
  </si>
  <si>
    <t xml:space="preserve">Meliana </t>
  </si>
  <si>
    <t>Liam Pasya</t>
  </si>
  <si>
    <t>Nurwan saban</t>
  </si>
  <si>
    <t>Tri prihantono</t>
  </si>
  <si>
    <t>Abdullah</t>
  </si>
  <si>
    <t>Herru Arifian</t>
  </si>
  <si>
    <t>tony aja</t>
  </si>
  <si>
    <t>Bondan</t>
  </si>
  <si>
    <t>Maimunah</t>
  </si>
  <si>
    <t>Aienul Mubashiroh</t>
  </si>
  <si>
    <t>Yulmin Batewa</t>
  </si>
  <si>
    <t>Mustakim</t>
  </si>
  <si>
    <t>M.Fatkurochim</t>
  </si>
  <si>
    <t xml:space="preserve">Nurul Hidayah </t>
  </si>
  <si>
    <t xml:space="preserve">Fitri </t>
  </si>
  <si>
    <t xml:space="preserve">Zainal </t>
  </si>
  <si>
    <t>Eri rachmawati</t>
  </si>
  <si>
    <t>Sapto bagas prayoga</t>
  </si>
  <si>
    <t>Endang</t>
  </si>
  <si>
    <t>Sofyan saleh</t>
  </si>
  <si>
    <t>Fadli fahrizal</t>
  </si>
  <si>
    <t>Lucyana</t>
  </si>
  <si>
    <t>Mohammad Ropid</t>
  </si>
  <si>
    <t>Kamaria Senuk</t>
  </si>
  <si>
    <t>Ahmad ridwan fitri</t>
  </si>
  <si>
    <t>Fauziah asnur</t>
  </si>
  <si>
    <t>Nida Nurma Utami</t>
  </si>
  <si>
    <t>Eli Laeliyah</t>
  </si>
  <si>
    <t xml:space="preserve">Bunda Nurul </t>
  </si>
  <si>
    <t xml:space="preserve">Narsiyah </t>
  </si>
  <si>
    <t>Iwan gunawan</t>
  </si>
  <si>
    <t>Novran</t>
  </si>
  <si>
    <t xml:space="preserve">Sutarman </t>
  </si>
  <si>
    <t>Iyut</t>
  </si>
  <si>
    <t>Boy kurnia sandy</t>
  </si>
  <si>
    <t xml:space="preserve">Intan pratiwi </t>
  </si>
  <si>
    <t>Rauf Abdur</t>
  </si>
  <si>
    <t>Slamet riyadi</t>
  </si>
  <si>
    <t>Bambang sugito</t>
  </si>
  <si>
    <t>Abdul Halim</t>
  </si>
  <si>
    <t>Rendi Dewantara</t>
  </si>
  <si>
    <t xml:space="preserve">Erika </t>
  </si>
  <si>
    <t>Puji Lestari</t>
  </si>
  <si>
    <t>Atun Jumilatun</t>
  </si>
  <si>
    <t>Tina</t>
  </si>
  <si>
    <t>Maira</t>
  </si>
  <si>
    <t>Nur Azizah</t>
  </si>
  <si>
    <t>susi safrika</t>
  </si>
  <si>
    <t>Dino Dino</t>
  </si>
  <si>
    <t>Evi</t>
  </si>
  <si>
    <t>Noviandri</t>
  </si>
  <si>
    <t>OKTARIANA EKA SULISTIYAWATI</t>
  </si>
  <si>
    <t>Alm. Mukti Alm. Maulana Septian Almh. Duriah</t>
  </si>
  <si>
    <t>Rifadins</t>
  </si>
  <si>
    <t>Sarjono</t>
  </si>
  <si>
    <t>Dony febrian</t>
  </si>
  <si>
    <t>ARMAN</t>
  </si>
  <si>
    <t>Enny setyawaty</t>
  </si>
  <si>
    <t>Asmawati</t>
  </si>
  <si>
    <t xml:space="preserve">Syahputra </t>
  </si>
  <si>
    <t>Nanda</t>
  </si>
  <si>
    <t>Rahmat</t>
  </si>
  <si>
    <t>Yr</t>
  </si>
  <si>
    <t>Syahril Nasution</t>
  </si>
  <si>
    <t>Imah</t>
  </si>
  <si>
    <t>Idawati</t>
  </si>
  <si>
    <t>Iwan setiawan</t>
  </si>
  <si>
    <t>endah Widiawati</t>
  </si>
  <si>
    <t>Sarma Nili</t>
  </si>
  <si>
    <t>Iwan hermanto</t>
  </si>
  <si>
    <t>Ishak laode</t>
  </si>
  <si>
    <t>aska</t>
  </si>
  <si>
    <t>Ariyani</t>
  </si>
  <si>
    <t>Ibrahim</t>
  </si>
  <si>
    <t xml:space="preserve">Irvan Triandi </t>
  </si>
  <si>
    <t xml:space="preserve">Ibrahim </t>
  </si>
  <si>
    <t>Ida Royanti</t>
  </si>
  <si>
    <t>Sabta adhitya</t>
  </si>
  <si>
    <t>Ina</t>
  </si>
  <si>
    <t>Umam</t>
  </si>
  <si>
    <t>Lindawarni</t>
  </si>
  <si>
    <t>Okie Rusanti Tri Rahayu Setia N</t>
  </si>
  <si>
    <t>Lia Risti Blongkod</t>
  </si>
  <si>
    <t>Sutejo</t>
  </si>
  <si>
    <t xml:space="preserve">Syamsuddin </t>
  </si>
  <si>
    <t>Nendeh</t>
  </si>
  <si>
    <t>Amrani</t>
  </si>
  <si>
    <t>Wana</t>
  </si>
  <si>
    <t>Yoyo yogaswara</t>
  </si>
  <si>
    <t xml:space="preserve">Lukman </t>
  </si>
  <si>
    <t>Udin</t>
  </si>
  <si>
    <t xml:space="preserve">Suhartanto </t>
  </si>
  <si>
    <t>Rahmad Wahyu Hidayat</t>
  </si>
  <si>
    <t xml:space="preserve">Ahsan </t>
  </si>
  <si>
    <t>Murniati. S</t>
  </si>
  <si>
    <t>Santo</t>
  </si>
  <si>
    <t>Arya</t>
  </si>
  <si>
    <t>rhm</t>
  </si>
  <si>
    <t>Indraz</t>
  </si>
  <si>
    <t>Ratnawilis</t>
  </si>
  <si>
    <t>asfa</t>
  </si>
  <si>
    <t>Farida</t>
  </si>
  <si>
    <t>Yusan ratuloly82</t>
  </si>
  <si>
    <t>Wahyudin Saputra</t>
  </si>
  <si>
    <t>ADE SURYANI</t>
  </si>
  <si>
    <t>Kamaria Badaring</t>
  </si>
  <si>
    <t>Sartika Wati</t>
  </si>
  <si>
    <t>Ike</t>
  </si>
  <si>
    <t>Rudiastuti</t>
  </si>
  <si>
    <t>Theresia oktavini</t>
  </si>
  <si>
    <t>Sumarti</t>
  </si>
  <si>
    <t>Hendarwinny</t>
  </si>
  <si>
    <t>Umi kalsum</t>
  </si>
  <si>
    <t>Alfa</t>
  </si>
  <si>
    <t>Novita</t>
  </si>
  <si>
    <t>Siti asiyah</t>
  </si>
  <si>
    <t>Mayani Rais</t>
  </si>
  <si>
    <t>Mardiana Ariq</t>
  </si>
  <si>
    <t>Siti zulaehah</t>
  </si>
  <si>
    <t>Sirat</t>
  </si>
  <si>
    <t>Zenal</t>
  </si>
  <si>
    <t>Marni</t>
  </si>
  <si>
    <t>Magfirah ST</t>
  </si>
  <si>
    <t>Darros</t>
  </si>
  <si>
    <t>Saraswaty</t>
  </si>
  <si>
    <t>Kiky Kucing</t>
  </si>
  <si>
    <t>Nunuk Kurniawati</t>
  </si>
  <si>
    <t>RENY LESTARY</t>
  </si>
  <si>
    <t>M rizal</t>
  </si>
  <si>
    <t>BundaHafizHadiq</t>
  </si>
  <si>
    <t>Rusmin</t>
  </si>
  <si>
    <t>Asnah</t>
  </si>
  <si>
    <t>Pribakti Budinurdjaja</t>
  </si>
  <si>
    <t>SUYANTO</t>
  </si>
  <si>
    <t>Titok</t>
  </si>
  <si>
    <t>Raisman</t>
  </si>
  <si>
    <t>Meiky Pandu</t>
  </si>
  <si>
    <t>Ika Meliani</t>
  </si>
  <si>
    <t>Yusi rindy antika</t>
  </si>
  <si>
    <t xml:space="preserve">Nasrullah </t>
  </si>
  <si>
    <t>Muharli</t>
  </si>
  <si>
    <t>Hudi</t>
  </si>
  <si>
    <t>Siti Utari binti HM Yahya</t>
  </si>
  <si>
    <t>Nizam</t>
  </si>
  <si>
    <t>Margini</t>
  </si>
  <si>
    <t>MUHAMMAD NASUHAN</t>
  </si>
  <si>
    <t>Alm saibul dahlan dan almh naila</t>
  </si>
  <si>
    <t>Hisma</t>
  </si>
  <si>
    <t>La Tajiri</t>
  </si>
  <si>
    <t>Syarini</t>
  </si>
  <si>
    <t>Diana</t>
  </si>
  <si>
    <t>Abdillah Irfandi</t>
  </si>
  <si>
    <t>yose Faroza</t>
  </si>
  <si>
    <t>sri iswahyuni</t>
  </si>
  <si>
    <t>Eri Budiman</t>
  </si>
  <si>
    <t>Alfaqier</t>
  </si>
  <si>
    <t>Sofi Maulida Imroni</t>
  </si>
  <si>
    <t>Anton</t>
  </si>
  <si>
    <t>Nandang sahyana</t>
  </si>
  <si>
    <t>Nazifah Arrumaisya</t>
  </si>
  <si>
    <t>Mirza Hapsari</t>
  </si>
  <si>
    <t>Yeni Erlina</t>
  </si>
  <si>
    <t>Dwi Laksono Adiputro</t>
  </si>
  <si>
    <t xml:space="preserve">Sriyanti </t>
  </si>
  <si>
    <t>Fajar wandi</t>
  </si>
  <si>
    <t>G</t>
  </si>
  <si>
    <t>irfan</t>
  </si>
  <si>
    <t>Dewi Sriwahyuni</t>
  </si>
  <si>
    <t>Herry Kirana</t>
  </si>
  <si>
    <t>Eko mindhono</t>
  </si>
  <si>
    <t xml:space="preserve">Hanif Athallah </t>
  </si>
  <si>
    <t>Andika</t>
  </si>
  <si>
    <t>fitria</t>
  </si>
  <si>
    <t>Ratih Purwasih</t>
  </si>
  <si>
    <t>Kisnawati</t>
  </si>
  <si>
    <t>Apriliani deti Hindrati</t>
  </si>
  <si>
    <t>M.Y</t>
  </si>
  <si>
    <t>Astita AbdullahTiti khairunnisa B</t>
  </si>
  <si>
    <t>yuyun ww</t>
  </si>
  <si>
    <t>Tatik</t>
  </si>
  <si>
    <t>Andika Ramadona</t>
  </si>
  <si>
    <t>Ibu Inayah</t>
  </si>
  <si>
    <t>Linna</t>
  </si>
  <si>
    <t>Mufied bin syamsudin</t>
  </si>
  <si>
    <t>A.Rafik</t>
  </si>
  <si>
    <t>mohammad as</t>
  </si>
  <si>
    <t>Suhendrik</t>
  </si>
  <si>
    <t>Aisyah Supri</t>
  </si>
  <si>
    <t>Munir</t>
  </si>
  <si>
    <t>erni kurniati</t>
  </si>
  <si>
    <t>HERYANI</t>
  </si>
  <si>
    <t>Sumarni</t>
  </si>
  <si>
    <t>Sudirman Gaffar</t>
  </si>
  <si>
    <t>Norhadiani</t>
  </si>
  <si>
    <t>Prapti M</t>
  </si>
  <si>
    <t>deva salma rosvita</t>
  </si>
  <si>
    <t>Zulva</t>
  </si>
  <si>
    <t>iren rachman</t>
  </si>
  <si>
    <t>Firdiansyah</t>
  </si>
  <si>
    <t>Syarkoni Ridwan</t>
  </si>
  <si>
    <t>Anindya Larasati Cinso</t>
  </si>
  <si>
    <t>Dwi Sukiyanto</t>
  </si>
  <si>
    <t>HENDRY SUHERMAN</t>
  </si>
  <si>
    <t xml:space="preserve">Sustiyani </t>
  </si>
  <si>
    <t xml:space="preserve">Heri </t>
  </si>
  <si>
    <t>Yuni</t>
  </si>
  <si>
    <t>Jamaludin</t>
  </si>
  <si>
    <t>euis mariani</t>
  </si>
  <si>
    <t>Sri usiarto putra</t>
  </si>
  <si>
    <t>fatma rindu</t>
  </si>
  <si>
    <t>Siti Khairiyah</t>
  </si>
  <si>
    <t>Aw</t>
  </si>
  <si>
    <t>Su Bagyo</t>
  </si>
  <si>
    <t>Dody Irawan Asri</t>
  </si>
  <si>
    <t>Resitya Esi Ramadani</t>
  </si>
  <si>
    <t>Muhammad Nurdin</t>
  </si>
  <si>
    <t>Salsiah l Boega</t>
  </si>
  <si>
    <t>Surya iskandar</t>
  </si>
  <si>
    <t>Nopriyandi</t>
  </si>
  <si>
    <t>Nur Inayani</t>
  </si>
  <si>
    <t>Firdaus bin samiakfirda salon</t>
  </si>
  <si>
    <t>Saodah Yoni</t>
  </si>
  <si>
    <t>Ivan cahyo</t>
  </si>
  <si>
    <t>Yamdi</t>
  </si>
  <si>
    <t>Wiyana</t>
  </si>
  <si>
    <t>Siti asriyah</t>
  </si>
  <si>
    <t>Eny susiana</t>
  </si>
  <si>
    <t>yerli</t>
  </si>
  <si>
    <t>Muzahar</t>
  </si>
  <si>
    <t>nn</t>
  </si>
  <si>
    <t>Rosmala Dewi</t>
  </si>
  <si>
    <t>Lusiani Dakius</t>
  </si>
  <si>
    <t>Ibramsyah idayat</t>
  </si>
  <si>
    <t>Wahyu izzuddin</t>
  </si>
  <si>
    <t>Ardi Sayuti</t>
  </si>
  <si>
    <t xml:space="preserve">Nihla </t>
  </si>
  <si>
    <t xml:space="preserve">Bambang </t>
  </si>
  <si>
    <t xml:space="preserve">Mirawati Amiruddin </t>
  </si>
  <si>
    <t>Siti Aisyah</t>
  </si>
  <si>
    <t xml:space="preserve">Jumadil </t>
  </si>
  <si>
    <t>Adrean</t>
  </si>
  <si>
    <t>Ik lestari</t>
  </si>
  <si>
    <t>Tamri</t>
  </si>
  <si>
    <t>Muhamad Ridwan</t>
  </si>
  <si>
    <t>Erwing</t>
  </si>
  <si>
    <t>Sinar Perkasa</t>
  </si>
  <si>
    <t>Andi Rini I</t>
  </si>
  <si>
    <t>Wahdan nur</t>
  </si>
  <si>
    <t xml:space="preserve">Insan Tuhan </t>
  </si>
  <si>
    <t>Suryaningsih</t>
  </si>
  <si>
    <t>RABIAH</t>
  </si>
  <si>
    <t>SaronBedah</t>
  </si>
  <si>
    <t xml:space="preserve">Ainun Parida </t>
  </si>
  <si>
    <t>Dwi Eka Lestari</t>
  </si>
  <si>
    <t>Abdil Musaddad</t>
  </si>
  <si>
    <t>Moh Taufiq kumali</t>
  </si>
  <si>
    <t>Sri Suharti</t>
  </si>
  <si>
    <t>Lionel</t>
  </si>
  <si>
    <t>Desi Rahayu Ningsih</t>
  </si>
  <si>
    <t>Yuli mahlida</t>
  </si>
  <si>
    <t>Muhammad Gusman S</t>
  </si>
  <si>
    <t>Imam Syah</t>
  </si>
  <si>
    <t xml:space="preserve">Danang </t>
  </si>
  <si>
    <t>Andriyani Silalahi</t>
  </si>
  <si>
    <t>Sukardin</t>
  </si>
  <si>
    <t>Nurhikmah</t>
  </si>
  <si>
    <t>Tiky Agil Uar</t>
  </si>
  <si>
    <t>Sri wahyuni syarah</t>
  </si>
  <si>
    <t>Asmah H Muhamad</t>
  </si>
  <si>
    <t>Riswati</t>
  </si>
  <si>
    <t>Khairul fikri</t>
  </si>
  <si>
    <t>Rini ismayanti</t>
  </si>
  <si>
    <t>Sanidjar Pebrihariati.R</t>
  </si>
  <si>
    <t>Amal</t>
  </si>
  <si>
    <t>Ramlah M Siri</t>
  </si>
  <si>
    <t>Zara</t>
  </si>
  <si>
    <t>R. Ajeng Galuh Purwati</t>
  </si>
  <si>
    <t>Suherman</t>
  </si>
  <si>
    <t xml:space="preserve">Krisna </t>
  </si>
  <si>
    <t>Rury</t>
  </si>
  <si>
    <t>Tyasmita Insyafani</t>
  </si>
  <si>
    <t>Afrizal Azhar Aidis</t>
  </si>
  <si>
    <t>syahbandi</t>
  </si>
  <si>
    <t>Ernawati Nusi</t>
  </si>
  <si>
    <t>Ahmad fahri adami</t>
  </si>
  <si>
    <t>Darnifaisal</t>
  </si>
  <si>
    <t>Dewi Sartika</t>
  </si>
  <si>
    <t>DODI Hidayat</t>
  </si>
  <si>
    <t>Yenpi Bahar</t>
  </si>
  <si>
    <t>Asrihasan</t>
  </si>
  <si>
    <t>Hi Midwansyah</t>
  </si>
  <si>
    <t>Yolanda</t>
  </si>
  <si>
    <t>Fadillah Eka</t>
  </si>
  <si>
    <t>Hermiana br sihombing</t>
  </si>
  <si>
    <t>Gun</t>
  </si>
  <si>
    <t>Ainil Huri</t>
  </si>
  <si>
    <t xml:space="preserve">Deva Ramadana </t>
  </si>
  <si>
    <t>mr Idris</t>
  </si>
  <si>
    <t>Alkahfi Syam</t>
  </si>
  <si>
    <t>Ahmad sururi</t>
  </si>
  <si>
    <t>Khasndra</t>
  </si>
  <si>
    <t>Djoko Ristanto</t>
  </si>
  <si>
    <t>Januar iskandar muda</t>
  </si>
  <si>
    <t>Wira winata</t>
  </si>
  <si>
    <t>Winarsih</t>
  </si>
  <si>
    <t>Herni Hakim</t>
  </si>
  <si>
    <t>Irfan Irtual</t>
  </si>
  <si>
    <t>Supriadi</t>
  </si>
  <si>
    <t xml:space="preserve">Kuswindarti </t>
  </si>
  <si>
    <t>Asmui</t>
  </si>
  <si>
    <t>Sunarjo</t>
  </si>
  <si>
    <t>Dwi apriani</t>
  </si>
  <si>
    <t>Hendro aprizal</t>
  </si>
  <si>
    <t>Hani</t>
  </si>
  <si>
    <t>Yustikarini</t>
  </si>
  <si>
    <t>Yane Reflin</t>
  </si>
  <si>
    <t>Cheiriyah. Bahanan</t>
  </si>
  <si>
    <t>Nahdiyatun</t>
  </si>
  <si>
    <t>Miswardi</t>
  </si>
  <si>
    <t>Iyyah</t>
  </si>
  <si>
    <t>Agus puji santoso</t>
  </si>
  <si>
    <t>Dapur Pakde Falah</t>
  </si>
  <si>
    <t>Imam ustaat</t>
  </si>
  <si>
    <t>Desi Ariani</t>
  </si>
  <si>
    <t>Ato Wihantono</t>
  </si>
  <si>
    <t>Rudi Hartono</t>
  </si>
  <si>
    <t>angga hermawan</t>
  </si>
  <si>
    <t>Ayi</t>
  </si>
  <si>
    <t>Irfan Fauzan</t>
  </si>
  <si>
    <t>Raffasya</t>
  </si>
  <si>
    <t>Andri andista</t>
  </si>
  <si>
    <t>Arliana</t>
  </si>
  <si>
    <t>Dea fira</t>
  </si>
  <si>
    <t xml:space="preserve">Hastanti Praba Dewi </t>
  </si>
  <si>
    <t>HAMBA Allah</t>
  </si>
  <si>
    <t>Rahmad Hidayat</t>
  </si>
  <si>
    <t>Wacih Suarsih</t>
  </si>
  <si>
    <t>erin</t>
  </si>
  <si>
    <t>Muhdi Pandapotan Siregar</t>
  </si>
  <si>
    <t>Ryan</t>
  </si>
  <si>
    <t>Novel</t>
  </si>
  <si>
    <t>Hendrayus</t>
  </si>
  <si>
    <t>Yusra kelana</t>
  </si>
  <si>
    <t>Mutiara Nur Ramadhan</t>
  </si>
  <si>
    <t>Nurcahya</t>
  </si>
  <si>
    <t>Cahaya</t>
  </si>
  <si>
    <t>Nevi</t>
  </si>
  <si>
    <t>Muslimah</t>
  </si>
  <si>
    <t>Salma Salsabiela</t>
  </si>
  <si>
    <t>Riman Arga</t>
  </si>
  <si>
    <t>Hafriko</t>
  </si>
  <si>
    <t>Karima thoriq</t>
  </si>
  <si>
    <t>Winaryo</t>
  </si>
  <si>
    <t>Athoillah prabaskara</t>
  </si>
  <si>
    <t>Ratnah</t>
  </si>
  <si>
    <t>ade permana</t>
  </si>
  <si>
    <t>Muhammad Faris</t>
  </si>
  <si>
    <t>Kasmariah</t>
  </si>
  <si>
    <t>SUKMAWATI SALEH</t>
  </si>
  <si>
    <t>Lilik sunarti</t>
  </si>
  <si>
    <t>HC. Susanti</t>
  </si>
  <si>
    <t>Azhar luthfi adinata</t>
  </si>
  <si>
    <t>Aissyah</t>
  </si>
  <si>
    <t>Anggraini Wulandari</t>
  </si>
  <si>
    <t xml:space="preserve">Ahmad Ropiq </t>
  </si>
  <si>
    <t>Ulfa Nur Fauziah</t>
  </si>
  <si>
    <t>Mimi  Mintarsih</t>
  </si>
  <si>
    <t>Anisya Apriani</t>
  </si>
  <si>
    <t>MKR</t>
  </si>
  <si>
    <t>Jenal Mustopa</t>
  </si>
  <si>
    <t>Adi S</t>
  </si>
  <si>
    <t>Ibu sayang palestina</t>
  </si>
  <si>
    <t>Sri Nidya Astuti binti Baiman Soehadi</t>
  </si>
  <si>
    <t>Wisnu</t>
  </si>
  <si>
    <t>Tince</t>
  </si>
  <si>
    <t>santoso</t>
  </si>
  <si>
    <t>Firmansyah Amir</t>
  </si>
  <si>
    <t>Subhana</t>
  </si>
  <si>
    <t>Kasmu</t>
  </si>
  <si>
    <t>Yuniar Hasnah</t>
  </si>
  <si>
    <t>xxx</t>
  </si>
  <si>
    <t>Nilawati</t>
  </si>
  <si>
    <t>���� ����� ������</t>
  </si>
  <si>
    <t>Yuyun Hapsari</t>
  </si>
  <si>
    <t>Afrizal</t>
  </si>
  <si>
    <t>Tri yanu</t>
  </si>
  <si>
    <t>Ami andari</t>
  </si>
  <si>
    <t>panji</t>
  </si>
  <si>
    <t>muliatin zubaidi</t>
  </si>
  <si>
    <t xml:space="preserve">Wirayati </t>
  </si>
  <si>
    <t>Hilman Fakhruzy</t>
  </si>
  <si>
    <t>Supriyanto</t>
  </si>
  <si>
    <t>Anggia paramitha</t>
  </si>
  <si>
    <t>Darwandi</t>
  </si>
  <si>
    <t>SURYADI</t>
  </si>
  <si>
    <t>Tanto</t>
  </si>
  <si>
    <t>ummu fat</t>
  </si>
  <si>
    <t>Ata</t>
  </si>
  <si>
    <t>Aidan Fattah</t>
  </si>
  <si>
    <t>Haris sutrisna</t>
  </si>
  <si>
    <t xml:space="preserve">yuli yuswandari </t>
  </si>
  <si>
    <t>Syamsul Maarif</t>
  </si>
  <si>
    <t>Agung</t>
  </si>
  <si>
    <t>Almarhumah Ibu Siti Rukiyah Binti Cokro</t>
  </si>
  <si>
    <t>Noname</t>
  </si>
  <si>
    <t>Rahmawati Watisutria</t>
  </si>
  <si>
    <t>Sugeng Warsono</t>
  </si>
  <si>
    <t>Mahfudziyah Shahifah</t>
  </si>
  <si>
    <t>Suyadi</t>
  </si>
  <si>
    <t xml:space="preserve">Lisa Yustina </t>
  </si>
  <si>
    <t>Sjaiful Hadi</t>
  </si>
  <si>
    <t>Hopi Ahmad</t>
  </si>
  <si>
    <t>Ami</t>
  </si>
  <si>
    <t xml:space="preserve">Betty </t>
  </si>
  <si>
    <t>Hamzah</t>
  </si>
  <si>
    <t>Yusuf Rizal</t>
  </si>
  <si>
    <t>Achmad Hafisz</t>
  </si>
  <si>
    <t>Ibu Fify</t>
  </si>
  <si>
    <t>AriefJunaedy</t>
  </si>
  <si>
    <t>Tino Jooshe</t>
  </si>
  <si>
    <t>Masruh</t>
  </si>
  <si>
    <t>Lina</t>
  </si>
  <si>
    <t>Adnan fauzi</t>
  </si>
  <si>
    <t>Ira nahira</t>
  </si>
  <si>
    <t>sigit raras nisa</t>
  </si>
  <si>
    <t xml:space="preserve">Sally </t>
  </si>
  <si>
    <t>SYAMSUL HUDA</t>
  </si>
  <si>
    <t>Aris</t>
  </si>
  <si>
    <t>ezra javas rajendra</t>
  </si>
  <si>
    <t>Indriyana</t>
  </si>
  <si>
    <t>Tantono Setiyawan</t>
  </si>
  <si>
    <t xml:space="preserve">Kharisma Sinta Saputri </t>
  </si>
  <si>
    <t>Steffi</t>
  </si>
  <si>
    <t>Hj Supriati</t>
  </si>
  <si>
    <t xml:space="preserve">Nugroho Fajar </t>
  </si>
  <si>
    <t>Eva apriliyani</t>
  </si>
  <si>
    <t>Junaidah</t>
  </si>
  <si>
    <t>Bambang</t>
  </si>
  <si>
    <t>Atikah</t>
  </si>
  <si>
    <t>Amiruddin</t>
  </si>
  <si>
    <t>a</t>
  </si>
  <si>
    <t>Alin Novita</t>
  </si>
  <si>
    <t>Aldo Fodyansya</t>
  </si>
  <si>
    <t>Buhori Muslim</t>
  </si>
  <si>
    <t>Taufiq Ramdani</t>
  </si>
  <si>
    <t>Oktin</t>
  </si>
  <si>
    <t>Andre Setiawan</t>
  </si>
  <si>
    <t>Wenny Indriasari</t>
  </si>
  <si>
    <t>Mersi Arsita</t>
  </si>
  <si>
    <t>Ara Ara</t>
  </si>
  <si>
    <t>Linda Widiyanti</t>
  </si>
  <si>
    <t>Berall</t>
  </si>
  <si>
    <t>Jamaludin busrah</t>
  </si>
  <si>
    <t>Wahyudi</t>
  </si>
  <si>
    <t>Riyan Ramadhan Suharto Putra</t>
  </si>
  <si>
    <t>Hayyu suryani</t>
  </si>
  <si>
    <t>ernest</t>
  </si>
  <si>
    <t>Muryadin</t>
  </si>
  <si>
    <t>Asmayawati</t>
  </si>
  <si>
    <t>Diah safitri</t>
  </si>
  <si>
    <t>Dede Sunarto</t>
  </si>
  <si>
    <t xml:space="preserve">Melisa Chahyani  Galih Kurniawan </t>
  </si>
  <si>
    <t>Suyatmi</t>
  </si>
  <si>
    <t>Nisa</t>
  </si>
  <si>
    <t xml:space="preserve">Apipudin </t>
  </si>
  <si>
    <t>Agista</t>
  </si>
  <si>
    <t>Dwi Sulistyaningsih</t>
  </si>
  <si>
    <t>Mas arafah</t>
  </si>
  <si>
    <t>Nabila</t>
  </si>
  <si>
    <t>TRI HARTATI NUR KONCARAENI</t>
  </si>
  <si>
    <t>Lia</t>
  </si>
  <si>
    <t>Rayhan Aiman Ramadhan</t>
  </si>
  <si>
    <t xml:space="preserve">Wahyu Umar </t>
  </si>
  <si>
    <t>Nisrina F</t>
  </si>
  <si>
    <t>Lestari Setyaningsih</t>
  </si>
  <si>
    <t>Yayah rizagi</t>
  </si>
  <si>
    <t>Mery 245</t>
  </si>
  <si>
    <t>Nulaela</t>
  </si>
  <si>
    <t>Peni Lastari</t>
  </si>
  <si>
    <t>deni aditya</t>
  </si>
  <si>
    <t>Enu</t>
  </si>
  <si>
    <t>Sidik</t>
  </si>
  <si>
    <t>Dwi Hartanto</t>
  </si>
  <si>
    <t>Anan Dulmanan</t>
  </si>
  <si>
    <t>Kenzie adrian alvaro</t>
  </si>
  <si>
    <t>Morizko Einstein Sihombing</t>
  </si>
  <si>
    <t>Ade hilman</t>
  </si>
  <si>
    <t>Wega</t>
  </si>
  <si>
    <t>Kaswo</t>
  </si>
  <si>
    <t>Yuga Tamma TJ</t>
  </si>
  <si>
    <t>Waras Suwarto</t>
  </si>
  <si>
    <t xml:space="preserve">Enny Salamah </t>
  </si>
  <si>
    <t>Siti Mahmudah</t>
  </si>
  <si>
    <t>QA STUDIO CHANNEL</t>
  </si>
  <si>
    <t>Nurasiah</t>
  </si>
  <si>
    <t>siti nurhayatun</t>
  </si>
  <si>
    <t>Siti maspupah</t>
  </si>
  <si>
    <t>GR</t>
  </si>
  <si>
    <t>Nisrina Alifah</t>
  </si>
  <si>
    <t>Muhamad Saepudin</t>
  </si>
  <si>
    <t>Suratno</t>
  </si>
  <si>
    <t>Muhammad iqbal</t>
  </si>
  <si>
    <t>Dani febrianto</t>
  </si>
  <si>
    <t>andi s</t>
  </si>
  <si>
    <t>fajar</t>
  </si>
  <si>
    <t>CHUMAIDI</t>
  </si>
  <si>
    <t>Nia Emira</t>
  </si>
  <si>
    <t>Yuli Kristina</t>
  </si>
  <si>
    <t>Aisyah Mutiara Arifah</t>
  </si>
  <si>
    <t>winarni nn</t>
  </si>
  <si>
    <t>Ida Haryati</t>
  </si>
  <si>
    <t>Dhyan Lestari</t>
  </si>
  <si>
    <t>Darmaji</t>
  </si>
  <si>
    <t>Mus Harimurti</t>
  </si>
  <si>
    <t>Tanusi Binsarnawi</t>
  </si>
  <si>
    <t>Rina Afiunda</t>
  </si>
  <si>
    <t xml:space="preserve">Muhammad pakin </t>
  </si>
  <si>
    <t>Siswo prayitno</t>
  </si>
  <si>
    <t>tiflih</t>
  </si>
  <si>
    <t>Arkhan</t>
  </si>
  <si>
    <t>Wiwid</t>
  </si>
  <si>
    <t>Krysia wiji hastuti</t>
  </si>
  <si>
    <t>Evi Oktaviani</t>
  </si>
  <si>
    <t>Isni</t>
  </si>
  <si>
    <t>Suresh Ibrahim</t>
  </si>
  <si>
    <t>Ahmad Bahrum</t>
  </si>
  <si>
    <t>Ridt One</t>
  </si>
  <si>
    <t>melisa septi mawarini</t>
  </si>
  <si>
    <t>Tati</t>
  </si>
  <si>
    <t>Mulyanah</t>
  </si>
  <si>
    <t>Romelah</t>
  </si>
  <si>
    <t>yuyun demawati</t>
  </si>
  <si>
    <t>Rizaldi</t>
  </si>
  <si>
    <t>div@ yesmaini</t>
  </si>
  <si>
    <t>Sultan Fariz Ibrahim</t>
  </si>
  <si>
    <t>Klrg Hermawan Setya Budi</t>
  </si>
  <si>
    <t>Aa</t>
  </si>
  <si>
    <t>Dewi Ratih</t>
  </si>
  <si>
    <t>Festyaz</t>
  </si>
  <si>
    <t>Dian wahyuni</t>
  </si>
  <si>
    <t>juli widiantoro</t>
  </si>
  <si>
    <t>ACHMAD SUPARMIN</t>
  </si>
  <si>
    <t>Alm.Muchson Hadi Woeryanto</t>
  </si>
  <si>
    <t>R.Barus</t>
  </si>
  <si>
    <t>Uung Suharis</t>
  </si>
  <si>
    <t>Suyeti</t>
  </si>
  <si>
    <t>Abu Syahid</t>
  </si>
  <si>
    <t>Tuti Aufa</t>
  </si>
  <si>
    <t xml:space="preserve">Noerman Hidayat almarhum </t>
  </si>
  <si>
    <t xml:space="preserve">Gustanu </t>
  </si>
  <si>
    <t>Yuanita dewi</t>
  </si>
  <si>
    <t>Ardi Ansyah</t>
  </si>
  <si>
    <t>Murid</t>
  </si>
  <si>
    <t>Myrna</t>
  </si>
  <si>
    <t>Rani Nurwitawati</t>
  </si>
  <si>
    <t>Udi Rusadi</t>
  </si>
  <si>
    <t>Ziyan</t>
  </si>
  <si>
    <t>Kel bapak ajab</t>
  </si>
  <si>
    <t>Oni</t>
  </si>
  <si>
    <t>Khoirudin</t>
  </si>
  <si>
    <t>Rohimah</t>
  </si>
  <si>
    <t>Chandra</t>
  </si>
  <si>
    <t>Rizka Chandradewi</t>
  </si>
  <si>
    <t>Linda Dwi Susanti</t>
  </si>
  <si>
    <t>Endi</t>
  </si>
  <si>
    <t>neni rachmawati</t>
  </si>
  <si>
    <t>Achmad Kusnadi</t>
  </si>
  <si>
    <t>Siti</t>
  </si>
  <si>
    <t>Ahmad yani</t>
  </si>
  <si>
    <t>Muslim Muslim</t>
  </si>
  <si>
    <t>Mayr Rizcy Lestari</t>
  </si>
  <si>
    <t>Widodo Arif Wicaksono</t>
  </si>
  <si>
    <t>Yusmayani</t>
  </si>
  <si>
    <t>Ardinni</t>
  </si>
  <si>
    <t xml:space="preserve">Sunarto </t>
  </si>
  <si>
    <t xml:space="preserve">Safitri </t>
  </si>
  <si>
    <t>Ichfa Udjir</t>
  </si>
  <si>
    <t xml:space="preserve">Antok </t>
  </si>
  <si>
    <t>norma</t>
  </si>
  <si>
    <t>Imamwiji</t>
  </si>
  <si>
    <t>Bambang Pudjiono</t>
  </si>
  <si>
    <t>Supandi</t>
  </si>
  <si>
    <t>Nurul azizah</t>
  </si>
  <si>
    <t>indrias ekowati</t>
  </si>
  <si>
    <t>Noor Afif</t>
  </si>
  <si>
    <t>Dwi Cahyani Ratna Sari</t>
  </si>
  <si>
    <t>Dewi Ambarwati</t>
  </si>
  <si>
    <t xml:space="preserve">Muhammad </t>
  </si>
  <si>
    <t>Andrea Rita Yusriati</t>
  </si>
  <si>
    <t>Nur Asiyah</t>
  </si>
  <si>
    <t>A. Khotib</t>
  </si>
  <si>
    <t>Lisa Musa</t>
  </si>
  <si>
    <t>Rian Apriansyah</t>
  </si>
  <si>
    <t>Pradita Srie Koesdiyanti</t>
  </si>
  <si>
    <t>Yos</t>
  </si>
  <si>
    <t>Ibu Elismawati</t>
  </si>
  <si>
    <t>BUBUN YAMIN</t>
  </si>
  <si>
    <t>Helmi</t>
  </si>
  <si>
    <t>Muliana</t>
  </si>
  <si>
    <t>Iqbal Firdaus</t>
  </si>
  <si>
    <t>Hengky Ariyanto</t>
  </si>
  <si>
    <t>Raudhatul Jannah</t>
  </si>
  <si>
    <t>Marko</t>
  </si>
  <si>
    <t>K niez</t>
  </si>
  <si>
    <t xml:space="preserve">HAFID uchrozi </t>
  </si>
  <si>
    <t>Saifullah</t>
  </si>
  <si>
    <t>Ade Saepudin</t>
  </si>
  <si>
    <t>M. Fauzan</t>
  </si>
  <si>
    <t>IWAN KESRA</t>
  </si>
  <si>
    <t>Akinara</t>
  </si>
  <si>
    <t xml:space="preserve">Ahmad Teguh </t>
  </si>
  <si>
    <t>Z</t>
  </si>
  <si>
    <t>Stella Arum sari</t>
  </si>
  <si>
    <t>Nia larasati</t>
  </si>
  <si>
    <t>Siti nur Azizah</t>
  </si>
  <si>
    <t>Kuriyati</t>
  </si>
  <si>
    <t>Didin jarnudin</t>
  </si>
  <si>
    <t>Slamet hermanto</t>
  </si>
  <si>
    <t xml:space="preserve">Yanik </t>
  </si>
  <si>
    <t>Ika Yuni Wulandari</t>
  </si>
  <si>
    <t>Sri nawangsih ernawati</t>
  </si>
  <si>
    <t>Hesti Hesti</t>
  </si>
  <si>
    <t>Dyah Kusumawati</t>
  </si>
  <si>
    <t>Erwin</t>
  </si>
  <si>
    <t>Hei</t>
  </si>
  <si>
    <t>Iman</t>
  </si>
  <si>
    <t>Wahyu Sinaro dew</t>
  </si>
  <si>
    <t>Ulfah S</t>
  </si>
  <si>
    <t xml:space="preserve">Sutarto </t>
  </si>
  <si>
    <t>Nurhelmi savitri</t>
  </si>
  <si>
    <t>Lukman hakim</t>
  </si>
  <si>
    <t>Almarhuma asiyah binti syaraf</t>
  </si>
  <si>
    <t>Adam Hasibuan</t>
  </si>
  <si>
    <t xml:space="preserve">Diar Wahyu Wibowo </t>
  </si>
  <si>
    <t>Nenengkusriati</t>
  </si>
  <si>
    <t>Zah</t>
  </si>
  <si>
    <t>Ibu Firdaus</t>
  </si>
  <si>
    <t>Tri widiyarti</t>
  </si>
  <si>
    <t>Dede Saputra</t>
  </si>
  <si>
    <t>Fadhilatur Rohmah</t>
  </si>
  <si>
    <t>Furi adi</t>
  </si>
  <si>
    <t>Asril</t>
  </si>
  <si>
    <t>Alinka</t>
  </si>
  <si>
    <t>Sherly Emrina</t>
  </si>
  <si>
    <t>Greisya</t>
  </si>
  <si>
    <t>Bpk Sukardi dan Ibu Damis</t>
  </si>
  <si>
    <t>Ampuni hamba ya allah</t>
  </si>
  <si>
    <t>Muchlis karim</t>
  </si>
  <si>
    <t>Rumaisha</t>
  </si>
  <si>
    <t>Fajar AP</t>
  </si>
  <si>
    <t>Akhmad Indra Kusuma Adi</t>
  </si>
  <si>
    <t>Ya</t>
  </si>
  <si>
    <t>Sanih Komalasari</t>
  </si>
  <si>
    <t>Hj Endang Setiastuti</t>
  </si>
  <si>
    <t xml:space="preserve">Ffab </t>
  </si>
  <si>
    <t>Gita Anantari</t>
  </si>
  <si>
    <t>Arfin Ahmad</t>
  </si>
  <si>
    <t>Rielyenni Asadi Rasyid</t>
  </si>
  <si>
    <t>Rina YL</t>
  </si>
  <si>
    <t>Nia kurniasari</t>
  </si>
  <si>
    <t xml:space="preserve">Muhammad Mazin Putrawan </t>
  </si>
  <si>
    <t>Ratna Eka kushandayani binti santoso</t>
  </si>
  <si>
    <t xml:space="preserve">Sirri hayati </t>
  </si>
  <si>
    <t>Ibu Sumiyati</t>
  </si>
  <si>
    <t>laroji</t>
  </si>
  <si>
    <t>H</t>
  </si>
  <si>
    <t>Pratama Hari Setyawan</t>
  </si>
  <si>
    <t>Aulia Rahman</t>
  </si>
  <si>
    <t>Dikki Firmansyah</t>
  </si>
  <si>
    <t xml:space="preserve">ABM Sejahtera </t>
  </si>
  <si>
    <t>Gia Andriani</t>
  </si>
  <si>
    <t>E. Karmilawati</t>
  </si>
  <si>
    <t>Rendra</t>
  </si>
  <si>
    <t>Heni suyanti</t>
  </si>
  <si>
    <t>Au</t>
  </si>
  <si>
    <t>Annisa Ramadina</t>
  </si>
  <si>
    <t>Nurul qomariyati</t>
  </si>
  <si>
    <t>Sisca Fajriani</t>
  </si>
  <si>
    <t xml:space="preserve">Anik </t>
  </si>
  <si>
    <t>lina</t>
  </si>
  <si>
    <t>C</t>
  </si>
  <si>
    <t>siti mulyani</t>
  </si>
  <si>
    <t>Jacky</t>
  </si>
  <si>
    <t>Humaida Tsabita</t>
  </si>
  <si>
    <t>HA Rizany</t>
  </si>
  <si>
    <t>Evi Sandriana</t>
  </si>
  <si>
    <t>Shinta A</t>
  </si>
  <si>
    <t>Eta</t>
  </si>
  <si>
    <t>Yuli rizal oemar</t>
  </si>
  <si>
    <t xml:space="preserve">Nursaimah Dumah ujung binti Amir Husein ujung </t>
  </si>
  <si>
    <t xml:space="preserve">Sivawati </t>
  </si>
  <si>
    <t>Noer indah purwaningsih</t>
  </si>
  <si>
    <t>Rusyda</t>
  </si>
  <si>
    <t>Gatot sugijarto</t>
  </si>
  <si>
    <t>Eno</t>
  </si>
  <si>
    <t>Ismak</t>
  </si>
  <si>
    <t>Subai</t>
  </si>
  <si>
    <t>Wihastuti</t>
  </si>
  <si>
    <t>D Safitri</t>
  </si>
  <si>
    <t>Eko Komara</t>
  </si>
  <si>
    <t>Sri Reponingsih</t>
  </si>
  <si>
    <t xml:space="preserve">Maria Dewi T </t>
  </si>
  <si>
    <t>efendi santosa</t>
  </si>
  <si>
    <t>Rika sudan</t>
  </si>
  <si>
    <t>Refki muharmi laila</t>
  </si>
  <si>
    <t>Siti Nur Kholizah</t>
  </si>
  <si>
    <t>Lhakim</t>
  </si>
  <si>
    <t>Nelis</t>
  </si>
  <si>
    <t>Dessy anggraini</t>
  </si>
  <si>
    <t>INDAH OF</t>
  </si>
  <si>
    <t>Lies Dimyati</t>
  </si>
  <si>
    <t>Eca</t>
  </si>
  <si>
    <t>Suhariyono</t>
  </si>
  <si>
    <t>Oyong</t>
  </si>
  <si>
    <t>Bu amin</t>
  </si>
  <si>
    <t>Faishal Rafi Ramadhan</t>
  </si>
  <si>
    <t>Srisulih Retnowati</t>
  </si>
  <si>
    <t>Lalu habie alfarizi</t>
  </si>
  <si>
    <t>Zun Rain</t>
  </si>
  <si>
    <t>Darusman</t>
  </si>
  <si>
    <t>Antini Kurniawati</t>
  </si>
  <si>
    <t>Eko FN</t>
  </si>
  <si>
    <t>Hasyim</t>
  </si>
  <si>
    <t>wawan</t>
  </si>
  <si>
    <t>Muhammad Mugni</t>
  </si>
  <si>
    <t>Gunawan</t>
  </si>
  <si>
    <t>Ibu onah</t>
  </si>
  <si>
    <t>Suki Susanto</t>
  </si>
  <si>
    <t>Susanto Achirudin</t>
  </si>
  <si>
    <t>Almarhum Aang Rachmat bin Sambas</t>
  </si>
  <si>
    <t>Rabiatul adawiyah</t>
  </si>
  <si>
    <t>Deden Kosawara</t>
  </si>
  <si>
    <t>Dede pudiadi</t>
  </si>
  <si>
    <t>Anik</t>
  </si>
  <si>
    <t xml:space="preserve">WILLY WINANTEA </t>
  </si>
  <si>
    <t>Lalu Kitab</t>
  </si>
  <si>
    <t>Rita J</t>
  </si>
  <si>
    <t>novianti</t>
  </si>
  <si>
    <t>NUR HAFIZUL</t>
  </si>
  <si>
    <t>Riri Surya</t>
  </si>
  <si>
    <t>Erieka Maya Devi</t>
  </si>
  <si>
    <t>V</t>
  </si>
  <si>
    <t>Ruqayah bnt Abubakar</t>
  </si>
  <si>
    <t>Tri Haryanti</t>
  </si>
  <si>
    <t xml:space="preserve">Ratu Hanifa Salma binti Tubagus Aradea Pranaregawa </t>
  </si>
  <si>
    <t>Endah Sriyati</t>
  </si>
  <si>
    <t>Della</t>
  </si>
  <si>
    <t>Risti Ariani</t>
  </si>
  <si>
    <t>J</t>
  </si>
  <si>
    <t>Agung H</t>
  </si>
  <si>
    <t xml:space="preserve">Tasiati </t>
  </si>
  <si>
    <t>Fitra</t>
  </si>
  <si>
    <t>D. Himawan</t>
  </si>
  <si>
    <t xml:space="preserve">Mulia Narrianti </t>
  </si>
  <si>
    <t>kholid</t>
  </si>
  <si>
    <t>Haryadi</t>
  </si>
  <si>
    <t xml:space="preserve">Hamba Allah SWT </t>
  </si>
  <si>
    <t>Univo</t>
  </si>
  <si>
    <t>Mery</t>
  </si>
  <si>
    <t>Andri</t>
  </si>
  <si>
    <t>Fatihah</t>
  </si>
  <si>
    <t>Rahimahullah M Jusuf E bin Zainudin dan Zamila binti Abbas</t>
  </si>
  <si>
    <t>Dhea</t>
  </si>
  <si>
    <t>Ibu Ferani Fachrul.</t>
  </si>
  <si>
    <t>Masturi</t>
  </si>
  <si>
    <t>Endih sutisna</t>
  </si>
  <si>
    <t>Mei muna</t>
  </si>
  <si>
    <t>Lilik Salam</t>
  </si>
  <si>
    <t>Muhammad alkahfi</t>
  </si>
  <si>
    <t>Chaerul Nugeraha</t>
  </si>
  <si>
    <t>Siti Elisa Santy</t>
  </si>
  <si>
    <t>Irida sir</t>
  </si>
  <si>
    <t>Diana Hady</t>
  </si>
  <si>
    <t>azel</t>
  </si>
  <si>
    <t>An almh Lies Zulvani</t>
  </si>
  <si>
    <t>Bahuri</t>
  </si>
  <si>
    <t>Feliza.</t>
  </si>
  <si>
    <t>Endah Sri Mustikaningsih</t>
  </si>
  <si>
    <t>Giat Ginanjar</t>
  </si>
  <si>
    <t xml:space="preserve">Irma </t>
  </si>
  <si>
    <t xml:space="preserve">Diki firdaus </t>
  </si>
  <si>
    <t>Rifky</t>
  </si>
  <si>
    <t>Hafizh Farhan</t>
  </si>
  <si>
    <t>Norma sari</t>
  </si>
  <si>
    <t>Feri Herman</t>
  </si>
  <si>
    <t>Amiruddin Amiruddin</t>
  </si>
  <si>
    <t>Rossy Rachmat</t>
  </si>
  <si>
    <t>Trisubiyanti tri rias  Mbah cip</t>
  </si>
  <si>
    <t>Sayuti</t>
  </si>
  <si>
    <t>Waw</t>
  </si>
  <si>
    <t>Susi Yuliany</t>
  </si>
  <si>
    <t>Mutiara Syabani Cinta Rosuli</t>
  </si>
  <si>
    <t xml:space="preserve">Lidya Dunda </t>
  </si>
  <si>
    <t>Andrena Mansur</t>
  </si>
  <si>
    <t>Moch Ali Muchsum</t>
  </si>
  <si>
    <t>Nita Christyawardani</t>
  </si>
  <si>
    <t>Susiana Arifah</t>
  </si>
  <si>
    <t>Hery Purwanto</t>
  </si>
  <si>
    <t>Ahmadd Kunaefi</t>
  </si>
  <si>
    <t>Hanum</t>
  </si>
  <si>
    <t>Darsimin</t>
  </si>
  <si>
    <t>Yulia Kristina</t>
  </si>
  <si>
    <t>Totok Budioko</t>
  </si>
  <si>
    <t>Irma Rahmawaty</t>
  </si>
  <si>
    <t>Ita Rahadiang</t>
  </si>
  <si>
    <t xml:space="preserve">Maryana basri </t>
  </si>
  <si>
    <t xml:space="preserve">NR </t>
  </si>
  <si>
    <t>Endang Retno</t>
  </si>
  <si>
    <t>Uwa</t>
  </si>
  <si>
    <t>deni mukti</t>
  </si>
  <si>
    <t xml:space="preserve">Deny Mangaweang </t>
  </si>
  <si>
    <t>Sri R Sus</t>
  </si>
  <si>
    <t>Wasan bahrudin</t>
  </si>
  <si>
    <t>Ruma nangka</t>
  </si>
  <si>
    <t>Waluyo Sejati</t>
  </si>
  <si>
    <t>jejen jenab</t>
  </si>
  <si>
    <t>iyung</t>
  </si>
  <si>
    <t>Lundi</t>
  </si>
  <si>
    <t>nurul H</t>
  </si>
  <si>
    <t>M. Ali B.</t>
  </si>
  <si>
    <t>Jarot Agung Pambudi</t>
  </si>
  <si>
    <t xml:space="preserve">Prena radiator </t>
  </si>
  <si>
    <t xml:space="preserve">Luluk Setyo Utomo </t>
  </si>
  <si>
    <t>firman hasan</t>
  </si>
  <si>
    <t>Lusi</t>
  </si>
  <si>
    <t>Warung pawon pulsa</t>
  </si>
  <si>
    <t>Irshan</t>
  </si>
  <si>
    <t>Nurlaila Aliyani Syahrir</t>
  </si>
  <si>
    <t>IDA NOORYATNO</t>
  </si>
  <si>
    <t>Mujahid</t>
  </si>
  <si>
    <t xml:space="preserve">H. Syamsul </t>
  </si>
  <si>
    <t>Idris Supendi</t>
  </si>
  <si>
    <t>Setiyawan</t>
  </si>
  <si>
    <t>Syahraeni</t>
  </si>
  <si>
    <t>Eny</t>
  </si>
  <si>
    <t>Ani Sulistiani</t>
  </si>
  <si>
    <t>Suryadi</t>
  </si>
  <si>
    <t>Tuti Alawiyah</t>
  </si>
  <si>
    <t>Gusti</t>
  </si>
  <si>
    <t xml:space="preserve">DAMAS </t>
  </si>
  <si>
    <t>Chanifah</t>
  </si>
  <si>
    <t>Rivanda Tolago</t>
  </si>
  <si>
    <t>Ajib Braja</t>
  </si>
  <si>
    <t>Anggreani</t>
  </si>
  <si>
    <t xml:space="preserve">Dodi Irawan </t>
  </si>
  <si>
    <t>Baby</t>
  </si>
  <si>
    <t>sitti najmiah</t>
  </si>
  <si>
    <t>Maryani Zoya</t>
  </si>
  <si>
    <t>Apriano rinaldo putra</t>
  </si>
  <si>
    <t xml:space="preserve">Untuk orang tua ku </t>
  </si>
  <si>
    <t>Zuliana</t>
  </si>
  <si>
    <t>Maulinawati</t>
  </si>
  <si>
    <t>Hamid</t>
  </si>
  <si>
    <t>Alkosimi</t>
  </si>
  <si>
    <t>Karman</t>
  </si>
  <si>
    <t>Endri</t>
  </si>
  <si>
    <t>Yusnita</t>
  </si>
  <si>
    <t>Yusni yosrita</t>
  </si>
  <si>
    <t>Kasnah</t>
  </si>
  <si>
    <t>Zul</t>
  </si>
  <si>
    <t>Asmar</t>
  </si>
  <si>
    <t>Masrifatun Janah</t>
  </si>
  <si>
    <t>Hermansyah</t>
  </si>
  <si>
    <t>Muhammad Arief</t>
  </si>
  <si>
    <t>Erna junita</t>
  </si>
  <si>
    <t>Wa Ode Nurlaila tulhikmah</t>
  </si>
  <si>
    <t>Ramlan</t>
  </si>
  <si>
    <t>Surika</t>
  </si>
  <si>
    <t>Lusiana Dewi Widianing Putri</t>
  </si>
  <si>
    <t>Ibu Zahraini</t>
  </si>
  <si>
    <t>Wiji Waryono</t>
  </si>
  <si>
    <t>Muhammad Mansyur</t>
  </si>
  <si>
    <t xml:space="preserve">Izal Giovana Dwi Sakti </t>
  </si>
  <si>
    <t>Herman Jebh</t>
  </si>
  <si>
    <t>Dedi bambang</t>
  </si>
  <si>
    <t>Ismail</t>
  </si>
  <si>
    <t>Kojah</t>
  </si>
  <si>
    <t>Nabawi</t>
  </si>
  <si>
    <t>ANITA</t>
  </si>
  <si>
    <t>Rusti dwi sentani</t>
  </si>
  <si>
    <t>Rosi Fitri</t>
  </si>
  <si>
    <t>Dwita</t>
  </si>
  <si>
    <t>Diana fatmawati</t>
  </si>
  <si>
    <t>Sudiasih</t>
  </si>
  <si>
    <t>Ikal sandi</t>
  </si>
  <si>
    <t>Firdausiah</t>
  </si>
  <si>
    <t>Fitri y</t>
  </si>
  <si>
    <t xml:space="preserve">Adi Septi Utomo </t>
  </si>
  <si>
    <t>WENDY RELIGIUS</t>
  </si>
  <si>
    <t>Dewi bella</t>
  </si>
  <si>
    <t>Budi hermansyah</t>
  </si>
  <si>
    <t>Surahman</t>
  </si>
  <si>
    <t>ngudi muslim</t>
  </si>
  <si>
    <t xml:space="preserve">Desi </t>
  </si>
  <si>
    <t>Masri</t>
  </si>
  <si>
    <t>Adam</t>
  </si>
  <si>
    <t>Dedi Supriadi</t>
  </si>
  <si>
    <t>Adrian</t>
  </si>
  <si>
    <t>ijoh chodijah</t>
  </si>
  <si>
    <t>BangAdon</t>
  </si>
  <si>
    <t>Fitri Nuraeni</t>
  </si>
  <si>
    <t>Enni Siswati</t>
  </si>
  <si>
    <t xml:space="preserve">Deden Andriawan </t>
  </si>
  <si>
    <t>Novie</t>
  </si>
  <si>
    <t xml:space="preserve">Almarhum ayah </t>
  </si>
  <si>
    <t xml:space="preserve">Novia Ritiani </t>
  </si>
  <si>
    <t>Ardi wiranata</t>
  </si>
  <si>
    <t>Khoirul amin</t>
  </si>
  <si>
    <t>Purwanti</t>
  </si>
  <si>
    <t>ASNIL</t>
  </si>
  <si>
    <t>Ibnu Yasin</t>
  </si>
  <si>
    <t>Abdul hafis</t>
  </si>
  <si>
    <t>Risma Sinulingga</t>
  </si>
  <si>
    <t>Abu</t>
  </si>
  <si>
    <t>Jayanti Agustina Rahayu</t>
  </si>
  <si>
    <t>Andika Putra</t>
  </si>
  <si>
    <t>Dian Taufik hidayat</t>
  </si>
  <si>
    <t>Rizki Syahputra</t>
  </si>
  <si>
    <t xml:space="preserve">Nurbaeti </t>
  </si>
  <si>
    <t>Ahmadagung Nurohman</t>
  </si>
  <si>
    <t>Mohamad andri aripin</t>
  </si>
  <si>
    <t>Heni Brigita</t>
  </si>
  <si>
    <t>Supanji Setiawan</t>
  </si>
  <si>
    <t>Rahmi Azizah</t>
  </si>
  <si>
    <t>SUMARDIANTO</t>
  </si>
  <si>
    <t>Ratna nengsih</t>
  </si>
  <si>
    <t>Kasim</t>
  </si>
  <si>
    <t>Aldi</t>
  </si>
  <si>
    <t>abd khaliq Subchan</t>
  </si>
  <si>
    <t>Hardi Mokoginta</t>
  </si>
  <si>
    <t>Kamsri</t>
  </si>
  <si>
    <t>Moh. Sutomo</t>
  </si>
  <si>
    <t>SRIKATON</t>
  </si>
  <si>
    <t>Mugionocak gondrong</t>
  </si>
  <si>
    <t>Saddam Saddam</t>
  </si>
  <si>
    <t>Avad pezir</t>
  </si>
  <si>
    <t>Agus Gunawan</t>
  </si>
  <si>
    <t>Anhar</t>
  </si>
  <si>
    <t>Latifatul Hasanah</t>
  </si>
  <si>
    <t>Leli marni</t>
  </si>
  <si>
    <t>Rachmah</t>
  </si>
  <si>
    <t>Maratul Hasanah</t>
  </si>
  <si>
    <t>Linda mayasari</t>
  </si>
  <si>
    <t>Khaerunnisa</t>
  </si>
  <si>
    <t>toha tarmana</t>
  </si>
  <si>
    <t>Sukardi</t>
  </si>
  <si>
    <t>Andi irfayani</t>
  </si>
  <si>
    <t>Diana  Rachmawati</t>
  </si>
  <si>
    <t>buk Al</t>
  </si>
  <si>
    <t xml:space="preserve">M Arief Hadiyanto </t>
  </si>
  <si>
    <t>Mita</t>
  </si>
  <si>
    <t>Engkos</t>
  </si>
  <si>
    <t>Nur Alamsyah</t>
  </si>
  <si>
    <t>Ristin</t>
  </si>
  <si>
    <t>Moch. Sofyan hadi</t>
  </si>
  <si>
    <t>Firmansyah</t>
  </si>
  <si>
    <t>Riris Faizyarizqi</t>
  </si>
  <si>
    <t>Atas nama almarhum Andi mattotorang dan haja markisah</t>
  </si>
  <si>
    <t>rasdiwiyanto324gmail.com itu</t>
  </si>
  <si>
    <t>Muhammad ikbal m ikbal</t>
  </si>
  <si>
    <t>Syafrun Lagare</t>
  </si>
  <si>
    <t>Mega</t>
  </si>
  <si>
    <t xml:space="preserve">Hariyono </t>
  </si>
  <si>
    <t>Ismi</t>
  </si>
  <si>
    <t xml:space="preserve">Hamba Allah taala </t>
  </si>
  <si>
    <t xml:space="preserve">Sudarny Mustamin </t>
  </si>
  <si>
    <t>Yadi Yuliadi</t>
  </si>
  <si>
    <t>Rahmawati marpaung</t>
  </si>
  <si>
    <t>Ngatiman</t>
  </si>
  <si>
    <t>Mudhar</t>
  </si>
  <si>
    <t>chairuzar nikmat</t>
  </si>
  <si>
    <t>Ismail Sabili</t>
  </si>
  <si>
    <t>Eswanto</t>
  </si>
  <si>
    <t>Bicaris</t>
  </si>
  <si>
    <t>Sukma Kahar</t>
  </si>
  <si>
    <t>Lindawati</t>
  </si>
  <si>
    <t>Mikial</t>
  </si>
  <si>
    <t>Siti Mariam.Dumatubun</t>
  </si>
  <si>
    <t>Syafrina Nasution</t>
  </si>
  <si>
    <t>Nona Koto</t>
  </si>
  <si>
    <t>suhendra</t>
  </si>
  <si>
    <t>Three Marlini</t>
  </si>
  <si>
    <t>Nani Nuryati</t>
  </si>
  <si>
    <t>Taat Priyadi</t>
  </si>
  <si>
    <t>Jamroni</t>
  </si>
  <si>
    <t>Muhamad fajri</t>
  </si>
  <si>
    <t>Yuyun nurhasanah</t>
  </si>
  <si>
    <t>Carisa Belladina</t>
  </si>
  <si>
    <t xml:space="preserve">Hesty Ismara Widyanti </t>
  </si>
  <si>
    <t>Hasniati</t>
  </si>
  <si>
    <t>Sitti Sahalia Abd Hamid</t>
  </si>
  <si>
    <t xml:space="preserve">Ervan </t>
  </si>
  <si>
    <t>Durachman</t>
  </si>
  <si>
    <t>Pak ram</t>
  </si>
  <si>
    <t xml:space="preserve">HALIMA </t>
  </si>
  <si>
    <t>Muliyono</t>
  </si>
  <si>
    <t>Aminah</t>
  </si>
  <si>
    <t>Yayzn</t>
  </si>
  <si>
    <t>Ff</t>
  </si>
  <si>
    <t>Nurhayati iwan</t>
  </si>
  <si>
    <t>Andi Isnaeni Hamzah</t>
  </si>
  <si>
    <t>MADANIYAH T</t>
  </si>
  <si>
    <t xml:space="preserve">MARLINA </t>
  </si>
  <si>
    <t>Artha prihati ningsih</t>
  </si>
  <si>
    <t>Dasria yahya</t>
  </si>
  <si>
    <t>irmawati</t>
  </si>
  <si>
    <t>Herawati</t>
  </si>
  <si>
    <t>Sri Ambardini</t>
  </si>
  <si>
    <t>Kgs.Muhammad Amin</t>
  </si>
  <si>
    <t>abdullah</t>
  </si>
  <si>
    <t>Mutmainna Nursa</t>
  </si>
  <si>
    <t>icharisman</t>
  </si>
  <si>
    <t>Yatmono Tuti</t>
  </si>
  <si>
    <t>Wirda</t>
  </si>
  <si>
    <t>Azis</t>
  </si>
  <si>
    <t>Elya</t>
  </si>
  <si>
    <t>Jhon peri</t>
  </si>
  <si>
    <t>Hanifah Saleh</t>
  </si>
  <si>
    <t>Suprapto</t>
  </si>
  <si>
    <t>Hamdiyanti</t>
  </si>
  <si>
    <t>Halimahtussakdiah</t>
  </si>
  <si>
    <t>Murniati</t>
  </si>
  <si>
    <t>Siti laila musyafaah</t>
  </si>
  <si>
    <t>Nurul Hidayah</t>
  </si>
  <si>
    <t xml:space="preserve">Erly </t>
  </si>
  <si>
    <t>Syamsuddin bin Tuli</t>
  </si>
  <si>
    <t>Fatima</t>
  </si>
  <si>
    <t>puri yanti</t>
  </si>
  <si>
    <t>Suarman</t>
  </si>
  <si>
    <t>Irwandi</t>
  </si>
  <si>
    <t xml:space="preserve">Cahyo </t>
  </si>
  <si>
    <t>Desana Ardan</t>
  </si>
  <si>
    <t>Almarhum Abdul rasyid</t>
  </si>
  <si>
    <t>Subardi Mooduto</t>
  </si>
  <si>
    <t>Sadam Rilmansyah</t>
  </si>
  <si>
    <t>Ratang Dg</t>
  </si>
  <si>
    <t>Andria hastutik</t>
  </si>
  <si>
    <t>Edy Susilo</t>
  </si>
  <si>
    <t>Amir</t>
  </si>
  <si>
    <t>Nopri Adi</t>
  </si>
  <si>
    <t>Umamatul faizah</t>
  </si>
  <si>
    <t>Retno Tri Rahmawati</t>
  </si>
  <si>
    <t>tri ratna nugraheni</t>
  </si>
  <si>
    <t>Asmiah</t>
  </si>
  <si>
    <t>Mustika</t>
  </si>
  <si>
    <t>Eva mulyani</t>
  </si>
  <si>
    <t>Ahyar kurani</t>
  </si>
  <si>
    <t xml:space="preserve">Ria Kurniasari </t>
  </si>
  <si>
    <t xml:space="preserve">Mohamad Alwi Aprianto </t>
  </si>
  <si>
    <t>Abdul Muthalib rahimahullah</t>
  </si>
  <si>
    <t>Anjelia Laurensia</t>
  </si>
  <si>
    <t>Nazliwansyah</t>
  </si>
  <si>
    <t>Benny Kurniawan</t>
  </si>
  <si>
    <t>Tarson Effendi</t>
  </si>
  <si>
    <t xml:space="preserve">Siti Soleha </t>
  </si>
  <si>
    <t>Kharidah</t>
  </si>
  <si>
    <t>Sunartin</t>
  </si>
  <si>
    <t>Farisy</t>
  </si>
  <si>
    <t>Azhar</t>
  </si>
  <si>
    <t>Rustam Mauntie</t>
  </si>
  <si>
    <t>Tisna</t>
  </si>
  <si>
    <t>Ardi Anto</t>
  </si>
  <si>
    <t>Mohammad balajuk karim</t>
  </si>
  <si>
    <t>Sohibah Sain</t>
  </si>
  <si>
    <t>m arifin &amp;amp; S. Loso</t>
  </si>
  <si>
    <t>Linda A</t>
  </si>
  <si>
    <t xml:space="preserve">NISBAWANTI </t>
  </si>
  <si>
    <t>Ahmad nawawi</t>
  </si>
  <si>
    <t>Sunniah</t>
  </si>
  <si>
    <t>Danil Mangkahuana</t>
  </si>
  <si>
    <t>Nurlina Farida</t>
  </si>
  <si>
    <t>Ridhawati Najemi</t>
  </si>
  <si>
    <t>Naimah</t>
  </si>
  <si>
    <t>Sunarti</t>
  </si>
  <si>
    <t>YUNIAR PARTONO</t>
  </si>
  <si>
    <t xml:space="preserve">Ruslan Ingratubun </t>
  </si>
  <si>
    <t xml:space="preserve">Karyadi </t>
  </si>
  <si>
    <t>Vita Nurkholis</t>
  </si>
  <si>
    <t>hamba</t>
  </si>
  <si>
    <t>Muammar</t>
  </si>
  <si>
    <t>Willy Noviandry</t>
  </si>
  <si>
    <t xml:space="preserve">Syahriati </t>
  </si>
  <si>
    <t>Ida Nurlaila</t>
  </si>
  <si>
    <t>Apriana</t>
  </si>
  <si>
    <t>Umar Hadi</t>
  </si>
  <si>
    <t>Rusdah</t>
  </si>
  <si>
    <t>Kamri</t>
  </si>
  <si>
    <t>Faisal</t>
  </si>
  <si>
    <t>Maryono Hasana</t>
  </si>
  <si>
    <t>Bambang Wahyudin</t>
  </si>
  <si>
    <t>Ummul Waqiah</t>
  </si>
  <si>
    <t>Mihran Fayhan Bahwi</t>
  </si>
  <si>
    <t>Jusran</t>
  </si>
  <si>
    <t>Salma Mustakim</t>
  </si>
  <si>
    <t>Taqimzein</t>
  </si>
  <si>
    <t>MUHAMMAD YAMIN KASIM</t>
  </si>
  <si>
    <t>Haamba Allah</t>
  </si>
  <si>
    <t>Hj.sunarti syarif</t>
  </si>
  <si>
    <t>Salama Polhaupessy</t>
  </si>
  <si>
    <t>Sulami sulami</t>
  </si>
  <si>
    <t>Ayu irmawati</t>
  </si>
  <si>
    <t>Vione</t>
  </si>
  <si>
    <t>Ummu</t>
  </si>
  <si>
    <t>Mas Am</t>
  </si>
  <si>
    <t>Putri usman</t>
  </si>
  <si>
    <t>Namychilla Albirru</t>
  </si>
  <si>
    <t>Anto</t>
  </si>
  <si>
    <t xml:space="preserve">Dwi Nur Laela fithriya </t>
  </si>
  <si>
    <t>Asrika damayanti</t>
  </si>
  <si>
    <t>Ekosupriyanto</t>
  </si>
  <si>
    <t>Zaenal Abdani</t>
  </si>
  <si>
    <t>Riza Saputra</t>
  </si>
  <si>
    <t xml:space="preserve">Dudi Haryono </t>
  </si>
  <si>
    <t>Chintya Yulianti</t>
  </si>
  <si>
    <t>andi hasta indra</t>
  </si>
  <si>
    <t xml:space="preserve">Dwi </t>
  </si>
  <si>
    <t>Suwarti Waridi</t>
  </si>
  <si>
    <t>Dika Taranita</t>
  </si>
  <si>
    <t>Dian Febrianty</t>
  </si>
  <si>
    <t xml:space="preserve">Asrani </t>
  </si>
  <si>
    <t xml:space="preserve">Indra </t>
  </si>
  <si>
    <t>Nani Zulhani</t>
  </si>
  <si>
    <t>Asrul arsyad</t>
  </si>
  <si>
    <t>Keluarga jumadi</t>
  </si>
  <si>
    <t>Novita hartini</t>
  </si>
  <si>
    <t>Mubarok</t>
  </si>
  <si>
    <t>parnato</t>
  </si>
  <si>
    <t>Mappiar azis</t>
  </si>
  <si>
    <t>Najamudib</t>
  </si>
  <si>
    <t>Ibnal Akib</t>
  </si>
  <si>
    <t>EMA MALINIS.Pd.SD</t>
  </si>
  <si>
    <t>Dayang marissa</t>
  </si>
  <si>
    <t>Painem almarhumah</t>
  </si>
  <si>
    <t>intan nuraini masloman</t>
  </si>
  <si>
    <t>ALM.Hj. PARTIWI BINTI SLAMET</t>
  </si>
  <si>
    <t>era ibrahim</t>
  </si>
  <si>
    <t>FACHREL WISAM RASYA ARIFFAIZ RAFA AUFA ATHALLAH</t>
  </si>
  <si>
    <t>Asriati</t>
  </si>
  <si>
    <t xml:space="preserve">Dian Herawati </t>
  </si>
  <si>
    <t>Mardewi murni</t>
  </si>
  <si>
    <t>Fadil</t>
  </si>
  <si>
    <t>Kiptiyah</t>
  </si>
  <si>
    <t>Ahmad Taufiq</t>
  </si>
  <si>
    <t>Reni susmitaha</t>
  </si>
  <si>
    <t>Suhada hanafi</t>
  </si>
  <si>
    <t>Sri sugiarti</t>
  </si>
  <si>
    <t>Fatkhur</t>
  </si>
  <si>
    <t>Raskhan nehru Ali</t>
  </si>
  <si>
    <t xml:space="preserve">Zainul Hudaya </t>
  </si>
  <si>
    <t>Sahroni</t>
  </si>
  <si>
    <t>DIAH DECIATI</t>
  </si>
  <si>
    <t xml:space="preserve">Masfiyatin </t>
  </si>
  <si>
    <t>Ninik Sapto</t>
  </si>
  <si>
    <t>A.syamsul h</t>
  </si>
  <si>
    <t>Ismet ramli</t>
  </si>
  <si>
    <t>Adly syahputra nasution</t>
  </si>
  <si>
    <t>Suparti</t>
  </si>
  <si>
    <t>Dessy</t>
  </si>
  <si>
    <t xml:space="preserve">Susanti Febriyanti binti Sabir Atik </t>
  </si>
  <si>
    <t>Amrina wati</t>
  </si>
  <si>
    <t>Yelmi</t>
  </si>
  <si>
    <t>Deden Ismail</t>
  </si>
  <si>
    <t xml:space="preserve">Siti Ayu Hamida </t>
  </si>
  <si>
    <t>Ajs</t>
  </si>
  <si>
    <t>Atikah sayogo</t>
  </si>
  <si>
    <t>Deva</t>
  </si>
  <si>
    <t xml:space="preserve">Hairul Rambe </t>
  </si>
  <si>
    <t>muhammad kamil</t>
  </si>
  <si>
    <t>Fitri Sumiati</t>
  </si>
  <si>
    <t>Rohaendi</t>
  </si>
  <si>
    <t>Noor isma fazarani</t>
  </si>
  <si>
    <t>nuryani</t>
  </si>
  <si>
    <t>Syaifulloh</t>
  </si>
  <si>
    <t>Kiki</t>
  </si>
  <si>
    <t>Purwati</t>
  </si>
  <si>
    <t>Sri mardiani</t>
  </si>
  <si>
    <t>Ji</t>
  </si>
  <si>
    <t>An an andriani</t>
  </si>
  <si>
    <t>Isqandariah Aras</t>
  </si>
  <si>
    <t>Ricky yudimon</t>
  </si>
  <si>
    <t>Samijo-Nayoh</t>
  </si>
  <si>
    <t xml:space="preserve">Anugraha </t>
  </si>
  <si>
    <t>Hj tasminah</t>
  </si>
  <si>
    <t xml:space="preserve">Yurnita </t>
  </si>
  <si>
    <t>Hermawan</t>
  </si>
  <si>
    <t>Nurul Yenas</t>
  </si>
  <si>
    <t xml:space="preserve">Raka prasetya Surya Nugraha </t>
  </si>
  <si>
    <t>Bahrum Purba</t>
  </si>
  <si>
    <t>Eli</t>
  </si>
  <si>
    <t>Rita Prianti</t>
  </si>
  <si>
    <t>Ubaidillah</t>
  </si>
  <si>
    <t>rhina arief thiana</t>
  </si>
  <si>
    <t>Suryanto Adiputra</t>
  </si>
  <si>
    <t>Abdul Muth&amp;#039;im</t>
  </si>
  <si>
    <t>Windy Pradita Harma</t>
  </si>
  <si>
    <t>Yahya m agus</t>
  </si>
  <si>
    <t>MUH. JASRIL YANAS</t>
  </si>
  <si>
    <t>Muhamad Rizali</t>
  </si>
  <si>
    <t>Cece</t>
  </si>
  <si>
    <t>HALATUN</t>
  </si>
  <si>
    <t>Nusri adi yantes bin mardanus</t>
  </si>
  <si>
    <t>Rike Novianti</t>
  </si>
  <si>
    <t>Sri M</t>
  </si>
  <si>
    <t>Padli</t>
  </si>
  <si>
    <t>Ahadi Selvana</t>
  </si>
  <si>
    <t>Mala</t>
  </si>
  <si>
    <t>Thessi Cahyaningtias</t>
  </si>
  <si>
    <t>Panca Kristian Adi Purnama</t>
  </si>
  <si>
    <t>Sunu Tri Cahyo</t>
  </si>
  <si>
    <t xml:space="preserve">Muhammad Ali Fauzi </t>
  </si>
  <si>
    <t>Ofan Dirza</t>
  </si>
  <si>
    <t>Rudy</t>
  </si>
  <si>
    <t>Widho</t>
  </si>
  <si>
    <t>Dadan</t>
  </si>
  <si>
    <t>Novianti</t>
  </si>
  <si>
    <t>DERi</t>
  </si>
  <si>
    <t>Tutin Sukmawati</t>
  </si>
  <si>
    <t>Muhammad fatarian</t>
  </si>
  <si>
    <t>Dewi M Ali</t>
  </si>
  <si>
    <t>Gie Yogi</t>
  </si>
  <si>
    <t>Rasyida Usman</t>
  </si>
  <si>
    <t>Omar mig</t>
  </si>
  <si>
    <t>Natsrianty Naim</t>
  </si>
  <si>
    <t>Fabby</t>
  </si>
  <si>
    <t>Syamsari</t>
  </si>
  <si>
    <t>A. Sarif</t>
  </si>
  <si>
    <t>Almh. Hermawati Yuniasih binti Slamet Suwarto</t>
  </si>
  <si>
    <t>Buya Maulana</t>
  </si>
  <si>
    <t>Nurhidaya Tahir</t>
  </si>
  <si>
    <t>Dwi anto</t>
  </si>
  <si>
    <t>Budimaya</t>
  </si>
  <si>
    <t>Masrawati,  S. Pd</t>
  </si>
  <si>
    <t>Mawar Indriyani</t>
  </si>
  <si>
    <t>Abdul hakim</t>
  </si>
  <si>
    <t>Abu ansorullah</t>
  </si>
  <si>
    <t>Yetti Arida</t>
  </si>
  <si>
    <t>Muhammad Ihsan</t>
  </si>
  <si>
    <t xml:space="preserve">Ari </t>
  </si>
  <si>
    <t xml:space="preserve">Marwan sam </t>
  </si>
  <si>
    <t>Herdian</t>
  </si>
  <si>
    <t>Mifta year Mandagi</t>
  </si>
  <si>
    <t>Rony Yuliandri</t>
  </si>
  <si>
    <t>Fahmi ahirudin</t>
  </si>
  <si>
    <t xml:space="preserve">Mohamad Kuzwaeni </t>
  </si>
  <si>
    <t>Yuhania</t>
  </si>
  <si>
    <t>Anisah said</t>
  </si>
  <si>
    <t>A.Muh.ikbal dan keluarga</t>
  </si>
  <si>
    <t xml:space="preserve">Kadri </t>
  </si>
  <si>
    <t>Anissa Biya</t>
  </si>
  <si>
    <t>Kpi</t>
  </si>
  <si>
    <t>Riyanto</t>
  </si>
  <si>
    <t>Hasman</t>
  </si>
  <si>
    <t>H. A. Amir Said</t>
  </si>
  <si>
    <t>Diki Maulana</t>
  </si>
  <si>
    <t>Irwan Kasse</t>
  </si>
  <si>
    <t xml:space="preserve">Yusman </t>
  </si>
  <si>
    <t>Ilhamnur</t>
  </si>
  <si>
    <t>Muh Haekal Akbar</t>
  </si>
  <si>
    <t>Umi la amisa binti Mahmud la amisa</t>
  </si>
  <si>
    <t>Febriansyah</t>
  </si>
  <si>
    <t>trisnawati</t>
  </si>
  <si>
    <t>Nirwana Makadapi</t>
  </si>
  <si>
    <t>Damish Bashir</t>
  </si>
  <si>
    <t>Rum Rahman</t>
  </si>
  <si>
    <t xml:space="preserve">Abdul Kodir </t>
  </si>
  <si>
    <t>Basri</t>
  </si>
  <si>
    <t>Aris Munandar</t>
  </si>
  <si>
    <t xml:space="preserve">Ency </t>
  </si>
  <si>
    <t>Agis rosi</t>
  </si>
  <si>
    <t xml:space="preserve">Sri Kusmirah </t>
  </si>
  <si>
    <t>Hendro Kusmayadi</t>
  </si>
  <si>
    <t>Rusliah</t>
  </si>
  <si>
    <t xml:space="preserve">Suryanto </t>
  </si>
  <si>
    <t>Seni</t>
  </si>
  <si>
    <t>Agus p</t>
  </si>
  <si>
    <t>Andi Syahril Nurdin</t>
  </si>
  <si>
    <t>Suko Wiyarno</t>
  </si>
  <si>
    <t>Relawaty Achmad</t>
  </si>
  <si>
    <t>ASNUR JARIAH</t>
  </si>
  <si>
    <t>hana</t>
  </si>
  <si>
    <t>Rizky Ali fahrudin</t>
  </si>
  <si>
    <t>Sri Haryati</t>
  </si>
  <si>
    <t>Pudji Haryono</t>
  </si>
  <si>
    <t>Erwin badaruddin</t>
  </si>
  <si>
    <t>Chip</t>
  </si>
  <si>
    <t>Ning</t>
  </si>
  <si>
    <t>Hairany Tuanaya</t>
  </si>
  <si>
    <t>Dika</t>
  </si>
  <si>
    <t>Hamsah</t>
  </si>
  <si>
    <t>heri krisd</t>
  </si>
  <si>
    <t xml:space="preserve">Jendra Syamsudin </t>
  </si>
  <si>
    <t>Triani Rukmawati</t>
  </si>
  <si>
    <t>ilham rhomandana putra</t>
  </si>
  <si>
    <t>Efy Maryana</t>
  </si>
  <si>
    <t>Evi S</t>
  </si>
  <si>
    <t>Irwan</t>
  </si>
  <si>
    <t>Ero</t>
  </si>
  <si>
    <t xml:space="preserve">Shorenk </t>
  </si>
  <si>
    <t>Hj.Mimin Sari</t>
  </si>
  <si>
    <t>Ridho ilham Syaputra</t>
  </si>
  <si>
    <t>Moh Syarif Hidayatullah</t>
  </si>
  <si>
    <t>Rufaldhie frayudha</t>
  </si>
  <si>
    <t>Pausia</t>
  </si>
  <si>
    <t xml:space="preserve">Siskawati </t>
  </si>
  <si>
    <t>Asep ahmad</t>
  </si>
  <si>
    <t xml:space="preserve">Mochaman Gugun Johari </t>
  </si>
  <si>
    <t>Arafah Thalib</t>
  </si>
  <si>
    <t>mira</t>
  </si>
  <si>
    <t>Tisna Sanjaya</t>
  </si>
  <si>
    <t>Wahyu Dwi Widodo</t>
  </si>
  <si>
    <t>Owen</t>
  </si>
  <si>
    <t>Willy Akbar Ajami</t>
  </si>
  <si>
    <t>Remon Renaldo</t>
  </si>
  <si>
    <t>Tommi</t>
  </si>
  <si>
    <t>Yoyok Rudiyanto</t>
  </si>
  <si>
    <t>Fadly sinaga</t>
  </si>
  <si>
    <t xml:space="preserve">IVAN ISDIANTO </t>
  </si>
  <si>
    <t>HM. Sulliono</t>
  </si>
  <si>
    <t>Muliadi</t>
  </si>
  <si>
    <t>M isya mansyur</t>
  </si>
  <si>
    <t>Eko Arianto</t>
  </si>
  <si>
    <t>Inazahara sorana sebayang</t>
  </si>
  <si>
    <t>Septian</t>
  </si>
  <si>
    <t>Channo Adikara</t>
  </si>
  <si>
    <t>Aldila Istika</t>
  </si>
  <si>
    <t>Endang Supriyanti</t>
  </si>
  <si>
    <t>Rudianto</t>
  </si>
  <si>
    <t>Parlaungan</t>
  </si>
  <si>
    <t>Aidir</t>
  </si>
  <si>
    <t>Mitha Rosyidi</t>
  </si>
  <si>
    <t>Latifah</t>
  </si>
  <si>
    <t>Eko nugroho yuli nurcahyo</t>
  </si>
  <si>
    <t>Ibu Amay</t>
  </si>
  <si>
    <t>Zhire</t>
  </si>
  <si>
    <t>Ade irawan</t>
  </si>
  <si>
    <t>Nella</t>
  </si>
  <si>
    <t>Shaza Belladona</t>
  </si>
  <si>
    <t>Risa kartika</t>
  </si>
  <si>
    <t>Nimas</t>
  </si>
  <si>
    <t xml:space="preserve">Safarudin </t>
  </si>
  <si>
    <t>Muhammad Athaya arkanza</t>
  </si>
  <si>
    <t>Usni w</t>
  </si>
  <si>
    <t>AR</t>
  </si>
  <si>
    <t>Udin jainudin</t>
  </si>
  <si>
    <t xml:space="preserve">Darman </t>
  </si>
  <si>
    <t>Ed</t>
  </si>
  <si>
    <t xml:space="preserve">Doddy Setyadi </t>
  </si>
  <si>
    <t>Suryati batubara</t>
  </si>
  <si>
    <t>Irwansyah Perwiranegara</t>
  </si>
  <si>
    <t>Niki Anatasya utami</t>
  </si>
  <si>
    <t>wijaya</t>
  </si>
  <si>
    <t>Eni Ratnawati</t>
  </si>
  <si>
    <t>Arumi</t>
  </si>
  <si>
    <t>Fawzy zulfitra</t>
  </si>
  <si>
    <t>rohiman</t>
  </si>
  <si>
    <t>jody setiawan</t>
  </si>
  <si>
    <t>said hanafi</t>
  </si>
  <si>
    <t>Parno suminem</t>
  </si>
  <si>
    <t>Nahro</t>
  </si>
  <si>
    <t>Kafrawi Al Atsyiy</t>
  </si>
  <si>
    <t>Sunarto</t>
  </si>
  <si>
    <t>selfina wati</t>
  </si>
  <si>
    <t>dedy kurniawan</t>
  </si>
  <si>
    <t>bsihdhxjbdjd</t>
  </si>
  <si>
    <t>tuthy meilna</t>
  </si>
  <si>
    <t>angga wijaya</t>
  </si>
  <si>
    <t>Faril Saleh</t>
  </si>
  <si>
    <t>Rosmaini</t>
  </si>
  <si>
    <t>Didik Sugiarto</t>
  </si>
  <si>
    <t>AHMAD JAUHARI MAKNUN</t>
  </si>
  <si>
    <t>Yoga RM</t>
  </si>
  <si>
    <t>Reza Pahlevi</t>
  </si>
  <si>
    <t>Ifram</t>
  </si>
  <si>
    <t>David Arnanda</t>
  </si>
  <si>
    <t>Lia mulyani</t>
  </si>
  <si>
    <t>Lili faizah</t>
  </si>
  <si>
    <t>Origami Harri Hadi</t>
  </si>
  <si>
    <t>Ria</t>
  </si>
  <si>
    <t>Restu Meirdania</t>
  </si>
  <si>
    <t>Arnia</t>
  </si>
  <si>
    <t>Nurmala</t>
  </si>
  <si>
    <t>Fety Haryani</t>
  </si>
  <si>
    <t>Purwoko</t>
  </si>
  <si>
    <t>Sigara</t>
  </si>
  <si>
    <t>Andrio bonnie Oktaviano</t>
  </si>
  <si>
    <t>Aef</t>
  </si>
  <si>
    <t>Sri Leni</t>
  </si>
  <si>
    <t>Abdul Kodir</t>
  </si>
  <si>
    <t>Alhusni  Nabila</t>
  </si>
  <si>
    <t>Rezita Nurad</t>
  </si>
  <si>
    <t>Novri</t>
  </si>
  <si>
    <t>Sri utami</t>
  </si>
  <si>
    <t>orang baik</t>
  </si>
  <si>
    <t>prayoga setiajie</t>
  </si>
  <si>
    <t>Ika sri lestari</t>
  </si>
  <si>
    <t>Aan fermansyah</t>
  </si>
  <si>
    <t>Lenny</t>
  </si>
  <si>
    <t>Sueb</t>
  </si>
  <si>
    <t xml:space="preserve">Maisara </t>
  </si>
  <si>
    <t>Cucu Sutarsyah</t>
  </si>
  <si>
    <t>arif desianto</t>
  </si>
  <si>
    <t>Endang Nurjaman</t>
  </si>
  <si>
    <t>almarhumah Suliyati dan Almarhumah Herawani</t>
  </si>
  <si>
    <t>Riri Efendi</t>
  </si>
  <si>
    <t>Muhammad Rizal</t>
  </si>
  <si>
    <t>Wike Budi Hastuti</t>
  </si>
  <si>
    <t>mamnun wahyudin</t>
  </si>
  <si>
    <t>Jaroh</t>
  </si>
  <si>
    <t>Eko Wahyudi</t>
  </si>
  <si>
    <t>Imm</t>
  </si>
  <si>
    <t>Nuril firdaus</t>
  </si>
  <si>
    <t>Rostiarni</t>
  </si>
  <si>
    <t>Enday Suhendar</t>
  </si>
  <si>
    <t>Azzahra Anindi Y &amp;amp; Alm Ahmad Taqi AY</t>
  </si>
  <si>
    <t>Boy daniel putra</t>
  </si>
  <si>
    <t>Ardison</t>
  </si>
  <si>
    <t>Maseh</t>
  </si>
  <si>
    <t>Amiruddin Shahak</t>
  </si>
  <si>
    <t>Surya Dedy Aryadi</t>
  </si>
  <si>
    <t>Dadang Saifulijan</t>
  </si>
  <si>
    <t>Riris</t>
  </si>
  <si>
    <t xml:space="preserve">Rahmaniah Ulfah </t>
  </si>
  <si>
    <t>Rusdiah Morhan</t>
  </si>
  <si>
    <t>Yusniar</t>
  </si>
  <si>
    <t xml:space="preserve">Alhijriyatul adawiyah </t>
  </si>
  <si>
    <t>witanto</t>
  </si>
  <si>
    <t>Cut</t>
  </si>
  <si>
    <t xml:space="preserve">Moh farid </t>
  </si>
  <si>
    <t>Bani Akmal</t>
  </si>
  <si>
    <t>Muhadir</t>
  </si>
  <si>
    <t>Andi Fahrun Paturusi</t>
  </si>
  <si>
    <t>Sri Wiyati</t>
  </si>
  <si>
    <t>Dedi Windra</t>
  </si>
  <si>
    <t xml:space="preserve">Kusnur Rofik </t>
  </si>
  <si>
    <t>prihatinah</t>
  </si>
  <si>
    <t>Rahmad Tobrani</t>
  </si>
  <si>
    <t>Marza</t>
  </si>
  <si>
    <t>Huzaimah Rangkuti</t>
  </si>
  <si>
    <t>Zulfan abdi</t>
  </si>
  <si>
    <t>Habibah</t>
  </si>
  <si>
    <t>Halia Too</t>
  </si>
  <si>
    <t>Aisya Aisya</t>
  </si>
  <si>
    <t>HENDRA SYAHPUTRA</t>
  </si>
  <si>
    <t>Kiki nurmala sari</t>
  </si>
  <si>
    <t xml:space="preserve">Creatna Ella Yustisia </t>
  </si>
  <si>
    <t>TBF</t>
  </si>
  <si>
    <t>Safei</t>
  </si>
  <si>
    <t>Musaibah Ebah</t>
  </si>
  <si>
    <t>Zacky</t>
  </si>
  <si>
    <t>Na</t>
  </si>
  <si>
    <t>Tri yanti</t>
  </si>
  <si>
    <t>Robby Sinulingga</t>
  </si>
  <si>
    <t>Chaeroni</t>
  </si>
  <si>
    <t>yanthy adiputry</t>
  </si>
  <si>
    <t>Pebri.A  Wiwiek.A</t>
  </si>
  <si>
    <t>Muhammad Faiz Marhaditya</t>
  </si>
  <si>
    <t>M.Soleh Hasibuan</t>
  </si>
  <si>
    <t>Suroso</t>
  </si>
  <si>
    <t>Fatati</t>
  </si>
  <si>
    <t>sarpia</t>
  </si>
  <si>
    <t>Asraruddin</t>
  </si>
  <si>
    <t>Agus Sofyan</t>
  </si>
  <si>
    <t>Edy ramli</t>
  </si>
  <si>
    <t>Umee</t>
  </si>
  <si>
    <t>Aris Mulyono</t>
  </si>
  <si>
    <t>Anita Dhamajanti</t>
  </si>
  <si>
    <t>Neng</t>
  </si>
  <si>
    <t>Rozaliganak</t>
  </si>
  <si>
    <t>Indrawati,</t>
  </si>
  <si>
    <t>Moch yumi</t>
  </si>
  <si>
    <t>Diyah istiana</t>
  </si>
  <si>
    <t>Hasan nurhiyatna</t>
  </si>
  <si>
    <t>Indra Khaidir</t>
  </si>
  <si>
    <t>Prama</t>
  </si>
  <si>
    <t>Nena Trisnawati</t>
  </si>
  <si>
    <t>Rahmad Kartolo</t>
  </si>
  <si>
    <t>Soetan Aditiawarman</t>
  </si>
  <si>
    <t>Ervan</t>
  </si>
  <si>
    <t>nur laila</t>
  </si>
  <si>
    <t xml:space="preserve">Oom Komariah </t>
  </si>
  <si>
    <t>Syahrizhard</t>
  </si>
  <si>
    <t>Siti Khairal Anami</t>
  </si>
  <si>
    <t>Ferdi jalal</t>
  </si>
  <si>
    <t>Nursihan</t>
  </si>
  <si>
    <t>abd.rahim</t>
  </si>
  <si>
    <t>Lysa yulianti</t>
  </si>
  <si>
    <t>Rustinik</t>
  </si>
  <si>
    <t>Keluarga naharudin</t>
  </si>
  <si>
    <t>Hendrayanto</t>
  </si>
  <si>
    <t>Arvandi Burhanudin</t>
  </si>
  <si>
    <t>Yuditya Efrizal Nur</t>
  </si>
  <si>
    <t xml:space="preserve">Ahmad Ricky Haryanto </t>
  </si>
  <si>
    <t xml:space="preserve">Hilmiah </t>
  </si>
  <si>
    <t>Hikmal Abrar</t>
  </si>
  <si>
    <t>Asep</t>
  </si>
  <si>
    <t>Zohra Quamillah</t>
  </si>
  <si>
    <t>Maesuri widiastuti</t>
  </si>
  <si>
    <t>Ai cholilah</t>
  </si>
  <si>
    <t>Edi Sudarmanto</t>
  </si>
  <si>
    <t>Hasanuddin Andi Hasdir</t>
  </si>
  <si>
    <t>Asrun</t>
  </si>
  <si>
    <t>hj leha</t>
  </si>
  <si>
    <t>Anna</t>
  </si>
  <si>
    <t>Yensi putri</t>
  </si>
  <si>
    <t>Nur ahya fadillah</t>
  </si>
  <si>
    <t>Pendi amsyar</t>
  </si>
  <si>
    <t>Ayu</t>
  </si>
  <si>
    <t>Imam fandoli fajar</t>
  </si>
  <si>
    <t>Catur</t>
  </si>
  <si>
    <t>iman santoso</t>
  </si>
  <si>
    <t>Tantri Panggih</t>
  </si>
  <si>
    <t xml:space="preserve">Benny </t>
  </si>
  <si>
    <t>Sutarto</t>
  </si>
  <si>
    <t>della3andraena</t>
  </si>
  <si>
    <t xml:space="preserve">Satini </t>
  </si>
  <si>
    <t>Hmba Allah</t>
  </si>
  <si>
    <t>Davit</t>
  </si>
  <si>
    <t>Sayono</t>
  </si>
  <si>
    <t>ervina</t>
  </si>
  <si>
    <t>Rama</t>
  </si>
  <si>
    <t>Mii</t>
  </si>
  <si>
    <t>Lilik SUROSO</t>
  </si>
  <si>
    <t>Rini indraini</t>
  </si>
  <si>
    <t>Wa Mini</t>
  </si>
  <si>
    <t xml:space="preserve">Gema Khalima Sabda </t>
  </si>
  <si>
    <t>Robert putra</t>
  </si>
  <si>
    <t xml:space="preserve">Noorhidayah </t>
  </si>
  <si>
    <t>Apriani Susanti</t>
  </si>
  <si>
    <t>Ali syernavoi</t>
  </si>
  <si>
    <t>aby</t>
  </si>
  <si>
    <t>Yusup Supriadi</t>
  </si>
  <si>
    <t>winarti</t>
  </si>
  <si>
    <t>Hambaallah</t>
  </si>
  <si>
    <t>Rahmat Nur</t>
  </si>
  <si>
    <t>Rauf</t>
  </si>
  <si>
    <t>Lilah</t>
  </si>
  <si>
    <t>Ayiq mashui</t>
  </si>
  <si>
    <t>Iik dan umar sekeluarga</t>
  </si>
  <si>
    <t>Alm Laila Anwar</t>
  </si>
  <si>
    <t>Achmad Demeyanti</t>
  </si>
  <si>
    <t>Achmad Ridwan Zubaidy</t>
  </si>
  <si>
    <t>Hasan</t>
  </si>
  <si>
    <t>Noorwin</t>
  </si>
  <si>
    <t>Miji Ahmad</t>
  </si>
  <si>
    <t>Asrofi Dewi R.</t>
  </si>
  <si>
    <t>Mulyana Enjun Junaedi</t>
  </si>
  <si>
    <t>Silva</t>
  </si>
  <si>
    <t>Dyan</t>
  </si>
  <si>
    <t xml:space="preserve">Puji </t>
  </si>
  <si>
    <t>Hangtuah syarifudin</t>
  </si>
  <si>
    <t xml:space="preserve">Sitti Nardianti </t>
  </si>
  <si>
    <t>Habib C</t>
  </si>
  <si>
    <t>TriyantoAlm. SaijanMaryamSainahMarno</t>
  </si>
  <si>
    <t>Herry Irawan</t>
  </si>
  <si>
    <t>Agus Narayana</t>
  </si>
  <si>
    <t>Anita Agustina</t>
  </si>
  <si>
    <t>Imanuddin</t>
  </si>
  <si>
    <t>ichan putra</t>
  </si>
  <si>
    <t>Yamani</t>
  </si>
  <si>
    <t>Sula</t>
  </si>
  <si>
    <t>Elgeo</t>
  </si>
  <si>
    <t>Sopi</t>
  </si>
  <si>
    <t>Muhammad Nusul</t>
  </si>
  <si>
    <t>ALM. Ratna kelian</t>
  </si>
  <si>
    <t>Lismawati</t>
  </si>
  <si>
    <t>Evi Malik</t>
  </si>
  <si>
    <t>santhia kumalasari</t>
  </si>
  <si>
    <t xml:space="preserve">Marlina Azahra </t>
  </si>
  <si>
    <t>Erlna</t>
  </si>
  <si>
    <t>Ghita Novrisca</t>
  </si>
  <si>
    <t xml:space="preserve">Amalia </t>
  </si>
  <si>
    <t>Muhammad Riyadh</t>
  </si>
  <si>
    <t>Heri Yanto pendi</t>
  </si>
  <si>
    <t>Rulik</t>
  </si>
  <si>
    <t>Enny Lastri</t>
  </si>
  <si>
    <t>Ferry Afrizal</t>
  </si>
  <si>
    <t>Gusnikardison</t>
  </si>
  <si>
    <t>Desnawati</t>
  </si>
  <si>
    <t>Yebbie Lovindry</t>
  </si>
  <si>
    <t xml:space="preserve">Salam </t>
  </si>
  <si>
    <t>Delima Iwanti</t>
  </si>
  <si>
    <t xml:space="preserve">Santi Herlita Tanjung </t>
  </si>
  <si>
    <t>Raja faisal</t>
  </si>
  <si>
    <t xml:space="preserve">Norlela </t>
  </si>
  <si>
    <t>La Saliha</t>
  </si>
  <si>
    <t>Nurhasan</t>
  </si>
  <si>
    <t>gani</t>
  </si>
  <si>
    <t>Symsir</t>
  </si>
  <si>
    <t>Winarno</t>
  </si>
  <si>
    <t>Sri Mulyani</t>
  </si>
  <si>
    <t>RUSDI.A</t>
  </si>
  <si>
    <t>Dede irawan</t>
  </si>
  <si>
    <t>Alvin</t>
  </si>
  <si>
    <t>Waalidayn</t>
  </si>
  <si>
    <t xml:space="preserve">Polola Ginoga Alm  Aena Kolopita Almh </t>
  </si>
  <si>
    <t>Saidil</t>
  </si>
  <si>
    <t>Hariyati</t>
  </si>
  <si>
    <t>Susrianti anti</t>
  </si>
  <si>
    <t>Imam Mahmuda</t>
  </si>
  <si>
    <t>Abd Hakim Muslim</t>
  </si>
  <si>
    <t>Nur Hayati</t>
  </si>
  <si>
    <t xml:space="preserve">Angkasah </t>
  </si>
  <si>
    <t>Muksin albahar</t>
  </si>
  <si>
    <t>sulistawati Wati</t>
  </si>
  <si>
    <t>Imbi</t>
  </si>
  <si>
    <t>Sutaryo</t>
  </si>
  <si>
    <t>Edwardo melkis</t>
  </si>
  <si>
    <t>Dwi Rahayu Ningsih</t>
  </si>
  <si>
    <t>Saradillah</t>
  </si>
  <si>
    <t>Nike Agustina</t>
  </si>
  <si>
    <t>Difsal</t>
  </si>
  <si>
    <t>Atma Adisurya</t>
  </si>
  <si>
    <t>Roswita -</t>
  </si>
  <si>
    <t>tria maelani saputri</t>
  </si>
  <si>
    <t>zaky</t>
  </si>
  <si>
    <t>Jarot Murdiyanto</t>
  </si>
  <si>
    <t>Setiono</t>
  </si>
  <si>
    <t>Dewi nurhayati</t>
  </si>
  <si>
    <t>Fahreza rabbani</t>
  </si>
  <si>
    <t>Dwifan Juliardi</t>
  </si>
  <si>
    <t>Ade Ayu Lestari</t>
  </si>
  <si>
    <t>Shifra AW</t>
  </si>
  <si>
    <t>ahmad yusuf</t>
  </si>
  <si>
    <t>Ekana Fauzi</t>
  </si>
  <si>
    <t>Afnan Syauma Nur Faizy</t>
  </si>
  <si>
    <t>Bahriadi batawi</t>
  </si>
  <si>
    <t>SUHAILA ulfa</t>
  </si>
  <si>
    <t>Eriyanto</t>
  </si>
  <si>
    <t>Siti Rohmatun</t>
  </si>
  <si>
    <t>Devi silvia</t>
  </si>
  <si>
    <t>Tika Atikah</t>
  </si>
  <si>
    <t>titi mujiyanti</t>
  </si>
  <si>
    <t>Saiful umam</t>
  </si>
  <si>
    <t>Muhammad tabah Tabah imam</t>
  </si>
  <si>
    <t xml:space="preserve">arif septianto wibowo </t>
  </si>
  <si>
    <t>Nofia</t>
  </si>
  <si>
    <t>Litha wibi</t>
  </si>
  <si>
    <t>Hamba Allah Cilosari</t>
  </si>
  <si>
    <t xml:space="preserve">Syafriani </t>
  </si>
  <si>
    <t>Indah</t>
  </si>
  <si>
    <t>Hmba Alloh</t>
  </si>
  <si>
    <t>Yasrul</t>
  </si>
  <si>
    <t xml:space="preserve">HAMBA Allah </t>
  </si>
  <si>
    <t>Rahmi Wahyuni</t>
  </si>
  <si>
    <t>telly wachyuni</t>
  </si>
  <si>
    <t>Jaka</t>
  </si>
  <si>
    <t>Poniati</t>
  </si>
  <si>
    <t>Ardan Rafi Rasendriya</t>
  </si>
  <si>
    <t>Dwi setianingsih</t>
  </si>
  <si>
    <t>Sumar Sono</t>
  </si>
  <si>
    <t>Jalil</t>
  </si>
  <si>
    <t>Yeni Yuningsih</t>
  </si>
  <si>
    <t>P</t>
  </si>
  <si>
    <t>Ade Himelia</t>
  </si>
  <si>
    <t>Heni</t>
  </si>
  <si>
    <t>Anto Ilyas</t>
  </si>
  <si>
    <t>Milza</t>
  </si>
  <si>
    <t>Ahmad junaidi</t>
  </si>
  <si>
    <t>idun</t>
  </si>
  <si>
    <t>Titiek Saudha</t>
  </si>
  <si>
    <t>Haidar</t>
  </si>
  <si>
    <t>Ratna Sari</t>
  </si>
  <si>
    <t>Raenaldy</t>
  </si>
  <si>
    <t>Sukarni</t>
  </si>
  <si>
    <t>Jahid muhammad</t>
  </si>
  <si>
    <t>Rizky hidayah ikikhriyafe</t>
  </si>
  <si>
    <t>Ibu tasem</t>
  </si>
  <si>
    <t>Ridhuwan</t>
  </si>
  <si>
    <t>Aries sofyani</t>
  </si>
  <si>
    <t>Seri</t>
  </si>
  <si>
    <t>WIDIASTUTI</t>
  </si>
  <si>
    <t xml:space="preserve">Hudryah Asmuni </t>
  </si>
  <si>
    <t>Asbayang</t>
  </si>
  <si>
    <t>Sumardi</t>
  </si>
  <si>
    <t xml:space="preserve">Saudara Palestine </t>
  </si>
  <si>
    <t>Zen Budihartoko</t>
  </si>
  <si>
    <t>Aya</t>
  </si>
  <si>
    <t>Eka maya rosidah</t>
  </si>
  <si>
    <t>Dahlul dahlan</t>
  </si>
  <si>
    <t>Snyh Snyh</t>
  </si>
  <si>
    <t>Abd muis rahim</t>
  </si>
  <si>
    <t>Andi Nurhidaya</t>
  </si>
  <si>
    <t>Alm. Syahrun El Mubaraq</t>
  </si>
  <si>
    <t>Mukhamad Samudra Onasis</t>
  </si>
  <si>
    <t>Azzam</t>
  </si>
  <si>
    <t>Lia Lia</t>
  </si>
  <si>
    <t>Tri C</t>
  </si>
  <si>
    <t>Neli</t>
  </si>
  <si>
    <t xml:space="preserve">Rafido novin Indrawan </t>
  </si>
  <si>
    <t>Zaenal abidin</t>
  </si>
  <si>
    <t>OOK ADIAMSYAH</t>
  </si>
  <si>
    <t>ZuLfan</t>
  </si>
  <si>
    <t>M Tamyiz</t>
  </si>
  <si>
    <t>Isma Fajri</t>
  </si>
  <si>
    <t xml:space="preserve">Umari </t>
  </si>
  <si>
    <t>Shafani Hasna Habibah</t>
  </si>
  <si>
    <t xml:space="preserve">Hamba Allaah </t>
  </si>
  <si>
    <t>Dasril</t>
  </si>
  <si>
    <t>Lutfi Andriansyah</t>
  </si>
  <si>
    <t>Maryanah Maryanah</t>
  </si>
  <si>
    <t>Saemah</t>
  </si>
  <si>
    <t>Budiman</t>
  </si>
  <si>
    <t>Safa</t>
  </si>
  <si>
    <t>Sarah</t>
  </si>
  <si>
    <t>Ilham Pratomo</t>
  </si>
  <si>
    <t>Eko Sugianto</t>
  </si>
  <si>
    <t>Hasanah</t>
  </si>
  <si>
    <t>Sriwahyuningsih Segar</t>
  </si>
  <si>
    <t>Asnawi</t>
  </si>
  <si>
    <t>M.Suhendra Putra</t>
  </si>
  <si>
    <t>Chairul umam</t>
  </si>
  <si>
    <t>X</t>
  </si>
  <si>
    <t>Teguh R</t>
  </si>
  <si>
    <t>Ferri nuzarli</t>
  </si>
  <si>
    <t>Masinah</t>
  </si>
  <si>
    <t>Djabalnur</t>
  </si>
  <si>
    <t>Saya</t>
  </si>
  <si>
    <t>Tina Soemardi</t>
  </si>
  <si>
    <t>Djoko lelono</t>
  </si>
  <si>
    <t>Pradjasa Handoko</t>
  </si>
  <si>
    <t>Sutaryono</t>
  </si>
  <si>
    <t>Khalid P A</t>
  </si>
  <si>
    <t>Hendrawan Rizki Lesmana</t>
  </si>
  <si>
    <t xml:space="preserve">Muhammad irvan Abdullah </t>
  </si>
  <si>
    <t>Rizkyana Mukhairina Nur Aina</t>
  </si>
  <si>
    <t>Almarhumah Nurminah binti makassau</t>
  </si>
  <si>
    <t>Aristo</t>
  </si>
  <si>
    <t>Sarpia Sarpia</t>
  </si>
  <si>
    <t>Satria</t>
  </si>
  <si>
    <t>Pheni Chalid.</t>
  </si>
  <si>
    <t>A.Didi .S</t>
  </si>
  <si>
    <t>Kurniasih binti sudin toni</t>
  </si>
  <si>
    <t>Salman Azis</t>
  </si>
  <si>
    <t>Diana Anggraini</t>
  </si>
  <si>
    <t>Syavela</t>
  </si>
  <si>
    <t>Dukron</t>
  </si>
  <si>
    <t>Dewi Komaryati</t>
  </si>
  <si>
    <t>Sardina Febriany</t>
  </si>
  <si>
    <t xml:space="preserve">Nurhayati </t>
  </si>
  <si>
    <t>Fatmah Latifah</t>
  </si>
  <si>
    <t>Muhammad Yahya Fadhil</t>
  </si>
  <si>
    <t>Amriani Amin</t>
  </si>
  <si>
    <t>Nasya</t>
  </si>
  <si>
    <t>Adek Raflus</t>
  </si>
  <si>
    <t>Bobby</t>
  </si>
  <si>
    <t>Putu Alam</t>
  </si>
  <si>
    <t>Salem</t>
  </si>
  <si>
    <t>Rohasih</t>
  </si>
  <si>
    <t>Sogiman</t>
  </si>
  <si>
    <t>tessy</t>
  </si>
  <si>
    <t>ratih</t>
  </si>
  <si>
    <t xml:space="preserve">Suratman </t>
  </si>
  <si>
    <t>Cucun cunayah</t>
  </si>
  <si>
    <t>Nur adi kurniawan</t>
  </si>
  <si>
    <t>Al ahfar</t>
  </si>
  <si>
    <t>Ani Rohaeni</t>
  </si>
  <si>
    <t>Hamba Ar Rahman</t>
  </si>
  <si>
    <t>Casmari</t>
  </si>
  <si>
    <t>Sri Irianti</t>
  </si>
  <si>
    <t>R</t>
  </si>
  <si>
    <t>Anwar sidiq</t>
  </si>
  <si>
    <t xml:space="preserve">jilah </t>
  </si>
  <si>
    <t>Hamba allahh</t>
  </si>
  <si>
    <t>Almarhumah arma yulis</t>
  </si>
  <si>
    <t>Dems</t>
  </si>
  <si>
    <t>Fadhlan Aldian</t>
  </si>
  <si>
    <t>Keluarga Marini</t>
  </si>
  <si>
    <t>Abah Ganteng (hp Abu) �</t>
  </si>
  <si>
    <t>Sanih mariyanih</t>
  </si>
  <si>
    <t>Vindhy</t>
  </si>
  <si>
    <t>Rayet</t>
  </si>
  <si>
    <t>Gabrielle Renatha Patty</t>
  </si>
  <si>
    <t>Titinhilda</t>
  </si>
  <si>
    <t>Sisi Widi astuti</t>
  </si>
  <si>
    <t>Shindu Purwanto</t>
  </si>
  <si>
    <t>Abdul Baktiansyah</t>
  </si>
  <si>
    <t>Budhy Irawan Budhyarto</t>
  </si>
  <si>
    <t xml:space="preserve">Suryo Hadianto </t>
  </si>
  <si>
    <t>elvi</t>
  </si>
  <si>
    <t>Nadia Abd Madjid</t>
  </si>
  <si>
    <t>Rima</t>
  </si>
  <si>
    <t>Patty Octinal Ronny</t>
  </si>
  <si>
    <t>Endang R</t>
  </si>
  <si>
    <t>Siti latifah</t>
  </si>
  <si>
    <t>Siti suningsih</t>
  </si>
  <si>
    <t>Titiek</t>
  </si>
  <si>
    <t>Mustain keluarga</t>
  </si>
  <si>
    <t>Lena Aini</t>
  </si>
  <si>
    <t xml:space="preserve">Agung Budi </t>
  </si>
  <si>
    <t>Slamet</t>
  </si>
  <si>
    <t xml:space="preserve">Achmad Khoirun </t>
  </si>
  <si>
    <t>Nurul afni</t>
  </si>
  <si>
    <t>Fitri Rahayu</t>
  </si>
  <si>
    <t>Ummami</t>
  </si>
  <si>
    <t>yuyun tri wahyuni</t>
  </si>
  <si>
    <t>Sarjono bin Aswin</t>
  </si>
  <si>
    <t xml:space="preserve">Edy Purnomo </t>
  </si>
  <si>
    <t>Sinto Sarlito</t>
  </si>
  <si>
    <t>saudara</t>
  </si>
  <si>
    <t>Nur halimah</t>
  </si>
  <si>
    <t>Lely Lubis</t>
  </si>
  <si>
    <t>leni</t>
  </si>
  <si>
    <t>Andri Sulistyawan</t>
  </si>
  <si>
    <t>Irwin Sutaqro S</t>
  </si>
  <si>
    <t>Nur Rokhmani</t>
  </si>
  <si>
    <t>Nurul Fadhilah</t>
  </si>
  <si>
    <t>Rohaeni</t>
  </si>
  <si>
    <t>Fuadi yunus</t>
  </si>
  <si>
    <t>Nunung nurjanah</t>
  </si>
  <si>
    <t>Syahril</t>
  </si>
  <si>
    <t xml:space="preserve">Sardi </t>
  </si>
  <si>
    <t>Budi sarsito</t>
  </si>
  <si>
    <t>Jumariah</t>
  </si>
  <si>
    <t>Abdul Azis</t>
  </si>
  <si>
    <t>Warsino</t>
  </si>
  <si>
    <t>Rizki Nugroho</t>
  </si>
  <si>
    <t>Beny Dwi irawan</t>
  </si>
  <si>
    <t>Ida royani</t>
  </si>
  <si>
    <t>Rania Bahanan</t>
  </si>
  <si>
    <t>Cahyadi</t>
  </si>
  <si>
    <t>Bambang W. Oetomo</t>
  </si>
  <si>
    <t xml:space="preserve">Puji Utami </t>
  </si>
  <si>
    <t>Djauhar M</t>
  </si>
  <si>
    <t>Alfie</t>
  </si>
  <si>
    <t>Primi</t>
  </si>
  <si>
    <t>Susy azahra</t>
  </si>
  <si>
    <t>Galih Wibisono</t>
  </si>
  <si>
    <t>Andi Widiharto</t>
  </si>
  <si>
    <t xml:space="preserve">Kikin Mutakin </t>
  </si>
  <si>
    <t>Abuzahra</t>
  </si>
  <si>
    <t xml:space="preserve">Abu Atharizz </t>
  </si>
  <si>
    <t>Misnawati</t>
  </si>
  <si>
    <t>Untung Suprayitno</t>
  </si>
  <si>
    <t>Helna sari</t>
  </si>
  <si>
    <t>Febrina</t>
  </si>
  <si>
    <t xml:space="preserve">Indah Mega Puspita </t>
  </si>
  <si>
    <t>Enang . S</t>
  </si>
  <si>
    <t>Alm abdurrani bin ismail</t>
  </si>
  <si>
    <t>Yusi Widya Ningrum</t>
  </si>
  <si>
    <t>Teddy merly</t>
  </si>
  <si>
    <t>Edy koesworo</t>
  </si>
  <si>
    <t xml:space="preserve">Abuya </t>
  </si>
  <si>
    <t xml:space="preserve">Nina Tiwi </t>
  </si>
  <si>
    <t>Sani</t>
  </si>
  <si>
    <t>Nizmah</t>
  </si>
  <si>
    <t>Arji</t>
  </si>
  <si>
    <t>Samsul Bahri</t>
  </si>
  <si>
    <t>tita</t>
  </si>
  <si>
    <t>Ha</t>
  </si>
  <si>
    <t>Tms</t>
  </si>
  <si>
    <t>Jajat Sudrajat</t>
  </si>
  <si>
    <t>Deni</t>
  </si>
  <si>
    <t>Winda kurnia prado</t>
  </si>
  <si>
    <t>Erlin Dwi Astuti</t>
  </si>
  <si>
    <t>Umar</t>
  </si>
  <si>
    <t>Rafqi Fayz Alnafiar</t>
  </si>
  <si>
    <t>Ryscky shabara</t>
  </si>
  <si>
    <t>Abdul</t>
  </si>
  <si>
    <t>Aulia Yasmin Dewantari</t>
  </si>
  <si>
    <t>Mursan</t>
  </si>
  <si>
    <t>Deddy Adrian</t>
  </si>
  <si>
    <t>Suhirman Hudi W</t>
  </si>
  <si>
    <t>Alm ade chaeruman</t>
  </si>
  <si>
    <t>Nurhayati</t>
  </si>
  <si>
    <t>Thoriq</t>
  </si>
  <si>
    <t xml:space="preserve">Rifki </t>
  </si>
  <si>
    <t>Mellano</t>
  </si>
  <si>
    <t>Evha Eribsyantie</t>
  </si>
  <si>
    <t>M yusuf m s</t>
  </si>
  <si>
    <t>Ade Subagio</t>
  </si>
  <si>
    <t>Sodri</t>
  </si>
  <si>
    <t>Indra wirawan</t>
  </si>
  <si>
    <t>Hendri Apriarno</t>
  </si>
  <si>
    <t>Laminem</t>
  </si>
  <si>
    <t>Suprapti</t>
  </si>
  <si>
    <t>Arry Siti Qomariyah</t>
  </si>
  <si>
    <t>Tio</t>
  </si>
  <si>
    <t>fajar baskoro</t>
  </si>
  <si>
    <t>Jeni Jaelani</t>
  </si>
  <si>
    <t>Devit</t>
  </si>
  <si>
    <t>isc</t>
  </si>
  <si>
    <t>hann</t>
  </si>
  <si>
    <t>Elviona</t>
  </si>
  <si>
    <t>Lia Hulaifah</t>
  </si>
  <si>
    <t>Tya</t>
  </si>
  <si>
    <t>Widiyanto</t>
  </si>
  <si>
    <t>M Akbar</t>
  </si>
  <si>
    <t>erna</t>
  </si>
  <si>
    <t>Ami Djohari</t>
  </si>
  <si>
    <t>Reni lestari</t>
  </si>
  <si>
    <t>Kardina</t>
  </si>
  <si>
    <t>Benny</t>
  </si>
  <si>
    <t>lail</t>
  </si>
  <si>
    <t>Fikry</t>
  </si>
  <si>
    <t>Basri Modding</t>
  </si>
  <si>
    <t>aa</t>
  </si>
  <si>
    <t>H. Andi Gapri</t>
  </si>
  <si>
    <t>Siti Sairah binti Dani</t>
  </si>
  <si>
    <t>elyhanan abidzar</t>
  </si>
  <si>
    <t>Supratti</t>
  </si>
  <si>
    <t>Imam Suhadi</t>
  </si>
  <si>
    <t>Nico</t>
  </si>
  <si>
    <t>Andi Fadly Amir</t>
  </si>
  <si>
    <t xml:space="preserve">Niken Noviyati </t>
  </si>
  <si>
    <t>Sri Kustiah</t>
  </si>
  <si>
    <t>Ahmad Suryadarma bin kahar idu</t>
  </si>
  <si>
    <t>Nurjanana</t>
  </si>
  <si>
    <t>Nurdia</t>
  </si>
  <si>
    <t>Siti normala</t>
  </si>
  <si>
    <t>Susan</t>
  </si>
  <si>
    <t>Budi</t>
  </si>
  <si>
    <t>Agus Subyanto</t>
  </si>
  <si>
    <t>Riza Guntur Prakoso</t>
  </si>
  <si>
    <t>Soleh Mahmudin</t>
  </si>
  <si>
    <t>ganewati Dina</t>
  </si>
  <si>
    <t>A Haris Chan</t>
  </si>
  <si>
    <t>ASR</t>
  </si>
  <si>
    <t>Saadatul Mardhiyah</t>
  </si>
  <si>
    <t>Djoko Mustofa</t>
  </si>
  <si>
    <t>Tri Lusiani</t>
  </si>
  <si>
    <t>Yuca</t>
  </si>
  <si>
    <t>dewi bunda nabil</t>
  </si>
  <si>
    <t xml:space="preserve">Adi </t>
  </si>
  <si>
    <t>iis aisro</t>
  </si>
  <si>
    <t>Alif</t>
  </si>
  <si>
    <t>Suas</t>
  </si>
  <si>
    <t>ERFIN DWI HARTANTO</t>
  </si>
  <si>
    <t>Samadi</t>
  </si>
  <si>
    <t>annisa sabrina</t>
  </si>
  <si>
    <t>Sismiati</t>
  </si>
  <si>
    <t>Dadang sukandar</t>
  </si>
  <si>
    <t>Sutanto Sukarjan</t>
  </si>
  <si>
    <t>NINA MARGI LESTARI</t>
  </si>
  <si>
    <t>Januarista Poppy Mercelina Suratman</t>
  </si>
  <si>
    <t>irham ni</t>
  </si>
  <si>
    <t>Edwin pakaya</t>
  </si>
  <si>
    <t>Prasetyo</t>
  </si>
  <si>
    <t>Ahmad Zahid</t>
  </si>
  <si>
    <t>Dewi Setyowati</t>
  </si>
  <si>
    <t xml:space="preserve">Titik Istiqomah </t>
  </si>
  <si>
    <t>Muhammad Faisal</t>
  </si>
  <si>
    <t>agus setiawan agus</t>
  </si>
  <si>
    <t>Angga raksa rafi kasali</t>
  </si>
  <si>
    <t>sriyon Hadi</t>
  </si>
  <si>
    <t>Nurhadi</t>
  </si>
  <si>
    <t>Neny emillasari</t>
  </si>
  <si>
    <t>Fadel Faridzky</t>
  </si>
  <si>
    <t>Dona Yulia</t>
  </si>
  <si>
    <t>Dewi Trini</t>
  </si>
  <si>
    <t>Yanto Risdianto</t>
  </si>
  <si>
    <t>Andi W</t>
  </si>
  <si>
    <t xml:space="preserve">Rohmansah </t>
  </si>
  <si>
    <t xml:space="preserve">Makhruzi Rahman </t>
  </si>
  <si>
    <t>Achyar</t>
  </si>
  <si>
    <t>Rifky Wahyudi</t>
  </si>
  <si>
    <t>Erniwati Abdulgani</t>
  </si>
  <si>
    <t>akram</t>
  </si>
  <si>
    <t>Ariq</t>
  </si>
  <si>
    <t>Bagus pw</t>
  </si>
  <si>
    <t>Ike Kartika</t>
  </si>
  <si>
    <t>Bayu</t>
  </si>
  <si>
    <t>ciani wijayanti</t>
  </si>
  <si>
    <t>Farhan</t>
  </si>
  <si>
    <t>Tupon</t>
  </si>
  <si>
    <t>Chris</t>
  </si>
  <si>
    <t>Andina Mira</t>
  </si>
  <si>
    <t>Ai Sri Rayati</t>
  </si>
  <si>
    <t>Agus Risfian</t>
  </si>
  <si>
    <t>Triyaningsih</t>
  </si>
  <si>
    <t>sunar</t>
  </si>
  <si>
    <t>Egik</t>
  </si>
  <si>
    <t xml:space="preserve">NMas Mari Komariah </t>
  </si>
  <si>
    <t>anida rizka</t>
  </si>
  <si>
    <t>Carkoyo</t>
  </si>
  <si>
    <t>Fatra ilyas</t>
  </si>
  <si>
    <t>Devi septiani</t>
  </si>
  <si>
    <t>Ema</t>
  </si>
  <si>
    <t>Sofyan arif</t>
  </si>
  <si>
    <t>Ylz Nzr</t>
  </si>
  <si>
    <t>Anwar A.S bin Andul Senah</t>
  </si>
  <si>
    <t>Friendly</t>
  </si>
  <si>
    <t>Haryani</t>
  </si>
  <si>
    <t xml:space="preserve">Nurinik </t>
  </si>
  <si>
    <t>Tari</t>
  </si>
  <si>
    <t>agung tridiyanto</t>
  </si>
  <si>
    <t>Aldy Rudiansyah</t>
  </si>
  <si>
    <t>Suryo tya</t>
  </si>
  <si>
    <t>NOR ASMAN</t>
  </si>
  <si>
    <t>Fulan bin Fulan</t>
  </si>
  <si>
    <t>Ratna Wulan</t>
  </si>
  <si>
    <t>Irman k</t>
  </si>
  <si>
    <t xml:space="preserve">Adam ramadhan </t>
  </si>
  <si>
    <t>Muhammad Alfatih Putra Umbara</t>
  </si>
  <si>
    <t>Heru Oktarian Saputra</t>
  </si>
  <si>
    <t>Efrianis</t>
  </si>
  <si>
    <t>Imam</t>
  </si>
  <si>
    <t xml:space="preserve">Sherly </t>
  </si>
  <si>
    <t>Dodi indriyadi</t>
  </si>
  <si>
    <t>Syahrul</t>
  </si>
  <si>
    <t xml:space="preserve">Kasmawati Arpa </t>
  </si>
  <si>
    <t>Nyimas Herliati</t>
  </si>
  <si>
    <t xml:space="preserve">Dwi Purwaningsih </t>
  </si>
  <si>
    <t>Supi</t>
  </si>
  <si>
    <t>Isma zainuroh</t>
  </si>
  <si>
    <t xml:space="preserve">Helmi Indra </t>
  </si>
  <si>
    <t>ARYA</t>
  </si>
  <si>
    <t>Subandi</t>
  </si>
  <si>
    <t>Achmad Achdan Annabil</t>
  </si>
  <si>
    <t>Terry Trisnawatty Putri</t>
  </si>
  <si>
    <t>Orang Desa</t>
  </si>
  <si>
    <t>Nara Sukmara</t>
  </si>
  <si>
    <t>Adham Zulfiqar</t>
  </si>
  <si>
    <t>lia yulianti</t>
  </si>
  <si>
    <t>Jony</t>
  </si>
  <si>
    <t>Ansyath</t>
  </si>
  <si>
    <t>Maulana yusuf</t>
  </si>
  <si>
    <t>Sri Peny Hartati</t>
  </si>
  <si>
    <t>Udining Wardoyo</t>
  </si>
  <si>
    <t>Abdul Haris muchtar</t>
  </si>
  <si>
    <t>Arif johansyah</t>
  </si>
  <si>
    <t>AF Darmawan</t>
  </si>
  <si>
    <t>Rizqi Saputri</t>
  </si>
  <si>
    <t>An ortu Muhdori-Asiyah</t>
  </si>
  <si>
    <t xml:space="preserve">Prasetya </t>
  </si>
  <si>
    <t>Udit</t>
  </si>
  <si>
    <t>Siti asanah</t>
  </si>
  <si>
    <t>Windu</t>
  </si>
  <si>
    <t>rahim irham</t>
  </si>
  <si>
    <t>Erwin Aisyah Rahmawati</t>
  </si>
  <si>
    <t>Asih R</t>
  </si>
  <si>
    <t>Tr</t>
  </si>
  <si>
    <t xml:space="preserve">Sarah </t>
  </si>
  <si>
    <t>Ilham</t>
  </si>
  <si>
    <t>Mimin</t>
  </si>
  <si>
    <t>Rachmad Wahyudi</t>
  </si>
  <si>
    <t>Tika</t>
  </si>
  <si>
    <t>Lusy</t>
  </si>
  <si>
    <t xml:space="preserve">Mochamad Subkhan </t>
  </si>
  <si>
    <t>Amel</t>
  </si>
  <si>
    <t>Dwindra Putri Cahya Sakina</t>
  </si>
  <si>
    <t>Jatnika Yusep</t>
  </si>
  <si>
    <t>Yunan Burhani</t>
  </si>
  <si>
    <t>Putri Agung A</t>
  </si>
  <si>
    <t>Agus gusniawan</t>
  </si>
  <si>
    <t>Sri mulyati</t>
  </si>
  <si>
    <t>Nuri</t>
  </si>
  <si>
    <t>Titi mursiti</t>
  </si>
  <si>
    <t>Titin suherni hj</t>
  </si>
  <si>
    <t>Pita</t>
  </si>
  <si>
    <t>Ika Puji</t>
  </si>
  <si>
    <t>Asrul</t>
  </si>
  <si>
    <t>RJ</t>
  </si>
  <si>
    <t>M. Apriansyah</t>
  </si>
  <si>
    <t>Pamungkas Sudarmono</t>
  </si>
  <si>
    <t>Imam sanusi</t>
  </si>
  <si>
    <t>Sulasmi</t>
  </si>
  <si>
    <t>Adah saadah</t>
  </si>
  <si>
    <t>Ery R</t>
  </si>
  <si>
    <t>Hajjah hamdayani</t>
  </si>
  <si>
    <t>Evita</t>
  </si>
  <si>
    <t>Salmah</t>
  </si>
  <si>
    <t>Huriah</t>
  </si>
  <si>
    <t>Lavendra Nata Negara</t>
  </si>
  <si>
    <t>Nur Salsabila Afnani</t>
  </si>
  <si>
    <t>Ning Eliyati</t>
  </si>
  <si>
    <t>Eddy Hartanto</t>
  </si>
  <si>
    <t>Nuzulul W</t>
  </si>
  <si>
    <t>Husnaini</t>
  </si>
  <si>
    <t>Ocin no</t>
  </si>
  <si>
    <t>Denny Maretha</t>
  </si>
  <si>
    <t>Umatnya nabi muhammad</t>
  </si>
  <si>
    <t>Rini Maryam</t>
  </si>
  <si>
    <t>Abdul Latif R</t>
  </si>
  <si>
    <t>YANTI APRILIANI</t>
  </si>
  <si>
    <t>pokemon air</t>
  </si>
  <si>
    <t>Aditya Bagus Permadhi</t>
  </si>
  <si>
    <t>Nanik agustina</t>
  </si>
  <si>
    <t>Aida Fitria Nuraini</t>
  </si>
  <si>
    <t>nur aini amillia</t>
  </si>
  <si>
    <t>Rita rosita</t>
  </si>
  <si>
    <t>Sutarwo</t>
  </si>
  <si>
    <t>Otang Herdiana</t>
  </si>
  <si>
    <t>Mariyam</t>
  </si>
  <si>
    <t>Heni F.</t>
  </si>
  <si>
    <t>Merin romaya</t>
  </si>
  <si>
    <t>IQBAL FIRDAUS</t>
  </si>
  <si>
    <t>Hamba Allah ko</t>
  </si>
  <si>
    <t>Achiryani Yani</t>
  </si>
  <si>
    <t>Ratno Sutrisno</t>
  </si>
  <si>
    <t>Suratmi</t>
  </si>
  <si>
    <t>Jumadil Mellu Tawulo</t>
  </si>
  <si>
    <t>Aris Dahlan</t>
  </si>
  <si>
    <t xml:space="preserve">Dewi Astuti </t>
  </si>
  <si>
    <t xml:space="preserve">Sukardi </t>
  </si>
  <si>
    <t>Widya Widya</t>
  </si>
  <si>
    <t>Sani indra gunawan</t>
  </si>
  <si>
    <t>Oki</t>
  </si>
  <si>
    <t>Eneng sopa</t>
  </si>
  <si>
    <t>Irma</t>
  </si>
  <si>
    <t xml:space="preserve">Yudi Wahyudi </t>
  </si>
  <si>
    <t>JAMALUDIN</t>
  </si>
  <si>
    <t>Ita ratna haritasari</t>
  </si>
  <si>
    <t xml:space="preserve">Bismillahirrahmanirrahim </t>
  </si>
  <si>
    <t>Elsa febriani putri</t>
  </si>
  <si>
    <t xml:space="preserve">AMIRUDDIN </t>
  </si>
  <si>
    <t>Doni Setiawan</t>
  </si>
  <si>
    <t>Eko prasertyo</t>
  </si>
  <si>
    <t>Donny nasichin</t>
  </si>
  <si>
    <t>MADAGAS JAMBEK</t>
  </si>
  <si>
    <t>yudi</t>
  </si>
  <si>
    <t>Auliara</t>
  </si>
  <si>
    <t>Icha</t>
  </si>
  <si>
    <t>Kartini</t>
  </si>
  <si>
    <t>eko</t>
  </si>
  <si>
    <t>ff</t>
  </si>
  <si>
    <t>Kemas gunawan</t>
  </si>
  <si>
    <t>mhbub</t>
  </si>
  <si>
    <t>Sulfia</t>
  </si>
  <si>
    <t>Primayantha Maulana Malik</t>
  </si>
  <si>
    <t>Rosyid bordir</t>
  </si>
  <si>
    <t>Tofan maulana fajar</t>
  </si>
  <si>
    <t>Allena</t>
  </si>
  <si>
    <t>Wanda</t>
  </si>
  <si>
    <t>Henrik</t>
  </si>
  <si>
    <t xml:space="preserve">Anwar Syafar </t>
  </si>
  <si>
    <t>Indrianti Indrianti</t>
  </si>
  <si>
    <t xml:space="preserve">Noormalina </t>
  </si>
  <si>
    <t>Muhasibi Adam</t>
  </si>
  <si>
    <t>Lapara</t>
  </si>
  <si>
    <t>Budiardi Basuki</t>
  </si>
  <si>
    <t>Sulhan</t>
  </si>
  <si>
    <t>Saiful Anwar</t>
  </si>
  <si>
    <t>Ridho ibrahim fauzy</t>
  </si>
  <si>
    <t>dewi gorontalo</t>
  </si>
  <si>
    <t xml:space="preserve">Hafiz Muzanni </t>
  </si>
  <si>
    <t>Murniasih</t>
  </si>
  <si>
    <t>Tini</t>
  </si>
  <si>
    <t>Lindawati Bujang mantari</t>
  </si>
  <si>
    <t>Besse Hartati</t>
  </si>
  <si>
    <t>Irawadi ahmad tanjung</t>
  </si>
  <si>
    <t>Arifandi E Dzikri</t>
  </si>
  <si>
    <t>Hamba yg mencari ridhoNya</t>
  </si>
  <si>
    <t>Siti Nurjanah</t>
  </si>
  <si>
    <t>Fadillah</t>
  </si>
  <si>
    <t>andriana</t>
  </si>
  <si>
    <t xml:space="preserve">TRINANINGSIH </t>
  </si>
  <si>
    <t>Adang kosasih</t>
  </si>
  <si>
    <t>rully</t>
  </si>
  <si>
    <t>Adhia Robbi</t>
  </si>
  <si>
    <t>Erna Ariyanti</t>
  </si>
  <si>
    <t>zet liardo kedot</t>
  </si>
  <si>
    <t>Dwi Wahyu Indriani</t>
  </si>
  <si>
    <t>Andri Yansyah</t>
  </si>
  <si>
    <t>Fahrudin Batubara</t>
  </si>
  <si>
    <t>Gian atika</t>
  </si>
  <si>
    <t>Salim tohari</t>
  </si>
  <si>
    <t xml:space="preserve">Siti Komariyah </t>
  </si>
  <si>
    <t>Soekengsi</t>
  </si>
  <si>
    <t>Hamdan</t>
  </si>
  <si>
    <t>Misbahudin</t>
  </si>
  <si>
    <t xml:space="preserve">Marzuki </t>
  </si>
  <si>
    <t>Andi Pubrianti</t>
  </si>
  <si>
    <t>Tuti Rusmaiati</t>
  </si>
  <si>
    <t>Ina Rahmawati</t>
  </si>
  <si>
    <t>Andriyani</t>
  </si>
  <si>
    <t>Yati suniati</t>
  </si>
  <si>
    <t>Ernawati Sufiah</t>
  </si>
  <si>
    <t>Untung Kurnianto</t>
  </si>
  <si>
    <t>Subaidah adam</t>
  </si>
  <si>
    <t>Yudha Galang Rahardja</t>
  </si>
  <si>
    <t>Hasmin gusman</t>
  </si>
  <si>
    <t>Budi hartanto</t>
  </si>
  <si>
    <t>Audrey</t>
  </si>
  <si>
    <t>Dewi anggraeni</t>
  </si>
  <si>
    <t xml:space="preserve">Rahman </t>
  </si>
  <si>
    <t>Fe</t>
  </si>
  <si>
    <t>Retya Dewandhinie</t>
  </si>
  <si>
    <t>Suheri</t>
  </si>
  <si>
    <t>sesar</t>
  </si>
  <si>
    <t>Muna</t>
  </si>
  <si>
    <t>Rifkon</t>
  </si>
  <si>
    <t xml:space="preserve">Machfud </t>
  </si>
  <si>
    <t>Suhandri</t>
  </si>
  <si>
    <t>suhendra hussein</t>
  </si>
  <si>
    <t>Samudi</t>
  </si>
  <si>
    <t>M. Faeyza khairy</t>
  </si>
  <si>
    <t>Endang Rojikin</t>
  </si>
  <si>
    <t>Prof. Dr. Syahrul, M.Pd.</t>
  </si>
  <si>
    <t>Gawang Maps</t>
  </si>
  <si>
    <t>Sri Hadiyanti</t>
  </si>
  <si>
    <t>Supriatin Atin</t>
  </si>
  <si>
    <t>ALMAINI</t>
  </si>
  <si>
    <t>Rusiti</t>
  </si>
  <si>
    <t>Nurwahidah Saleh</t>
  </si>
  <si>
    <t>Hadia risma</t>
  </si>
  <si>
    <t>Asruddin</t>
  </si>
  <si>
    <t>Sri Yulianti</t>
  </si>
  <si>
    <t>Rahmat Romi</t>
  </si>
  <si>
    <t>elly</t>
  </si>
  <si>
    <t>Eni Anggraeni</t>
  </si>
  <si>
    <t>Faw</t>
  </si>
  <si>
    <t>Krisnanto St</t>
  </si>
  <si>
    <t>Tri Putranto</t>
  </si>
  <si>
    <t xml:space="preserve">Kurnia Candra Dewi </t>
  </si>
  <si>
    <t>Lilis Rahayu</t>
  </si>
  <si>
    <t>Agus salim</t>
  </si>
  <si>
    <t>Elidawati</t>
  </si>
  <si>
    <t>Iip Setiadi</t>
  </si>
  <si>
    <t>Yuliardi</t>
  </si>
  <si>
    <t>Arum Puspitarini</t>
  </si>
  <si>
    <t>A</t>
  </si>
  <si>
    <t>Israel laknatulloh alaihim</t>
  </si>
  <si>
    <t>Adhi</t>
  </si>
  <si>
    <t>mahruza abdi</t>
  </si>
  <si>
    <t>Meli Yanti</t>
  </si>
  <si>
    <t>Donny M</t>
  </si>
  <si>
    <t>NURHAYATI</t>
  </si>
  <si>
    <t xml:space="preserve">Sumajianto </t>
  </si>
  <si>
    <t>Yulie</t>
  </si>
  <si>
    <t>Farid</t>
  </si>
  <si>
    <t>ilham</t>
  </si>
  <si>
    <t>Herti Matsum</t>
  </si>
  <si>
    <t>Rosnawati Cantik</t>
  </si>
  <si>
    <t>Yulnetty</t>
  </si>
  <si>
    <t>Usman</t>
  </si>
  <si>
    <t>Mirza</t>
  </si>
  <si>
    <t>Gandes Koesmardiani</t>
  </si>
  <si>
    <t>Ratih Nurhasanah</t>
  </si>
  <si>
    <t>Hemmy</t>
  </si>
  <si>
    <t>Citra Dewi</t>
  </si>
  <si>
    <t>Ratno Handoko</t>
  </si>
  <si>
    <t>Alm Ibu Saeni binti Trasengari</t>
  </si>
  <si>
    <t>Any</t>
  </si>
  <si>
    <t>Ardianto</t>
  </si>
  <si>
    <t>Keluarga abdul karim</t>
  </si>
  <si>
    <t>Mysha</t>
  </si>
  <si>
    <t xml:space="preserve">Dwi Wahyu Indriani </t>
  </si>
  <si>
    <t>herita</t>
  </si>
  <si>
    <t>Abdy Gultom</t>
  </si>
  <si>
    <t>Dani Muhammad Ramdhan</t>
  </si>
  <si>
    <t>Musawir</t>
  </si>
  <si>
    <t>Muttamimah</t>
  </si>
  <si>
    <t>Ayu Faramitha</t>
  </si>
  <si>
    <t>Firdiansyah Firdi</t>
  </si>
  <si>
    <t xml:space="preserve">Lingga Rahmat Nugraha </t>
  </si>
  <si>
    <t>Hari</t>
  </si>
  <si>
    <t>sjsh</t>
  </si>
  <si>
    <t>Arief sofyan</t>
  </si>
  <si>
    <t>Uskandar</t>
  </si>
  <si>
    <t>Feni</t>
  </si>
  <si>
    <t>Jimmy xp</t>
  </si>
  <si>
    <t>Juliani</t>
  </si>
  <si>
    <t>Ganda</t>
  </si>
  <si>
    <t>muhammad roqib</t>
  </si>
  <si>
    <t>Rama Wijaya</t>
  </si>
  <si>
    <t xml:space="preserve">Heri apriyadi </t>
  </si>
  <si>
    <t>Rini Anggraini</t>
  </si>
  <si>
    <t>Syafii Latuconsina</t>
  </si>
  <si>
    <t>lutfah</t>
  </si>
  <si>
    <t>San</t>
  </si>
  <si>
    <t>Endah Riswati</t>
  </si>
  <si>
    <t>YAYAT HIDAYAT F</t>
  </si>
  <si>
    <t>Naya</t>
  </si>
  <si>
    <t>Suwanto</t>
  </si>
  <si>
    <t>Muchtar</t>
  </si>
  <si>
    <t>Muhammad ali</t>
  </si>
  <si>
    <t>Eli Darmawati</t>
  </si>
  <si>
    <t xml:space="preserve">Dewi Suhaeni </t>
  </si>
  <si>
    <t>Lala Nurhayati</t>
  </si>
  <si>
    <t>Ifa</t>
  </si>
  <si>
    <t>Sahimahnum</t>
  </si>
  <si>
    <t>Ibu Mainizam</t>
  </si>
  <si>
    <t>Dima</t>
  </si>
  <si>
    <t xml:space="preserve">ADANAN ADENIN HARAHAP </t>
  </si>
  <si>
    <t>Aidil munandar</t>
  </si>
  <si>
    <t>NASRI HARAHAP</t>
  </si>
  <si>
    <t>Azniwati</t>
  </si>
  <si>
    <t>Manon Jaya</t>
  </si>
  <si>
    <t>Aas asmiati</t>
  </si>
  <si>
    <t>Le</t>
  </si>
  <si>
    <t>Jenab ketaren</t>
  </si>
  <si>
    <t>Agus Sutiana</t>
  </si>
  <si>
    <t>Rosma Ritonga GT</t>
  </si>
  <si>
    <t>Ayu Wulandari</t>
  </si>
  <si>
    <t>ELVI SUSANTI</t>
  </si>
  <si>
    <t>Maryati</t>
  </si>
  <si>
    <t>Hasfin</t>
  </si>
  <si>
    <t>Harmi</t>
  </si>
  <si>
    <t xml:space="preserve">M. Yasir Yusuf </t>
  </si>
  <si>
    <t>Ismail Bima</t>
  </si>
  <si>
    <t>NUR</t>
  </si>
  <si>
    <t>Sabrina</t>
  </si>
  <si>
    <t xml:space="preserve">ROSDIAH </t>
  </si>
  <si>
    <t>Rosmeri</t>
  </si>
  <si>
    <t>AHMAD MIKAIL</t>
  </si>
  <si>
    <t xml:space="preserve">Mardiana </t>
  </si>
  <si>
    <t>NUR RAGA BIRAWAN</t>
  </si>
  <si>
    <t>Ida Syam</t>
  </si>
  <si>
    <t>Gufron Anshori</t>
  </si>
  <si>
    <t>Bahtiar</t>
  </si>
  <si>
    <t>Darwis</t>
  </si>
  <si>
    <t>Eni susilowati</t>
  </si>
  <si>
    <t>Liza Windira</t>
  </si>
  <si>
    <t>Mardhiah</t>
  </si>
  <si>
    <t xml:space="preserve">Safwatul Wadadi </t>
  </si>
  <si>
    <t>Dewi fauna</t>
  </si>
  <si>
    <t xml:space="preserve">Maryo Cahyantoni </t>
  </si>
  <si>
    <t>Syam Hasri</t>
  </si>
  <si>
    <t>Tamara</t>
  </si>
  <si>
    <t xml:space="preserve">Erna Yanti </t>
  </si>
  <si>
    <t>Said azhari</t>
  </si>
  <si>
    <t>Tri Devi Wahyu Ristiani</t>
  </si>
  <si>
    <t>Rizal wahyudi</t>
  </si>
  <si>
    <t>Hj.Kaswang</t>
  </si>
  <si>
    <t>Muhammad Aidil Ali</t>
  </si>
  <si>
    <t>Muhammad Noor</t>
  </si>
  <si>
    <t>Muhammad Fahriza</t>
  </si>
  <si>
    <t>Rusmalina</t>
  </si>
  <si>
    <t>Aida Fitriani</t>
  </si>
  <si>
    <t>Adi Sopiyan</t>
  </si>
  <si>
    <t>Halimatus suhra</t>
  </si>
  <si>
    <t>Firdaus siradjudin</t>
  </si>
  <si>
    <t>Laila auliyah</t>
  </si>
  <si>
    <t>Niken Fresty</t>
  </si>
  <si>
    <t>Kholila Sitompul</t>
  </si>
  <si>
    <t>Matcha Latte09</t>
  </si>
  <si>
    <t>arif wibowo</t>
  </si>
  <si>
    <t>Ibnu hamid</t>
  </si>
  <si>
    <t>Muhammad Alwi bin Laupa</t>
  </si>
  <si>
    <t>Baso Djufri</t>
  </si>
  <si>
    <t>Yani Muin</t>
  </si>
  <si>
    <t>Bahri Bohari</t>
  </si>
  <si>
    <t>Dwi Rini Aprina</t>
  </si>
  <si>
    <t xml:space="preserve">Syamsil sallatu </t>
  </si>
  <si>
    <t>Desta Wirantika</t>
  </si>
  <si>
    <t>Arief</t>
  </si>
  <si>
    <t>Suratno Suratno</t>
  </si>
  <si>
    <t xml:space="preserve">Nuri Susanti </t>
  </si>
  <si>
    <t>Warningsih</t>
  </si>
  <si>
    <t>Roky Maundarfa</t>
  </si>
  <si>
    <t>Rusmaini</t>
  </si>
  <si>
    <t>Erma wati</t>
  </si>
  <si>
    <t>Rati rahmadani</t>
  </si>
  <si>
    <t>Dian Susyla</t>
  </si>
  <si>
    <t>Ririn veronica binti arifai achmad</t>
  </si>
  <si>
    <t>Madila fitriani</t>
  </si>
  <si>
    <t>Tasya</t>
  </si>
  <si>
    <t>Heriyani Hadi</t>
  </si>
  <si>
    <t>RIANTI</t>
  </si>
  <si>
    <t>Arpinaini</t>
  </si>
  <si>
    <t>muhammad khalil</t>
  </si>
  <si>
    <t>Ilham Maulana</t>
  </si>
  <si>
    <t>Ade Yusnita</t>
  </si>
  <si>
    <t xml:space="preserve">Heru Kriswanto </t>
  </si>
  <si>
    <t>Sri purwaningsih</t>
  </si>
  <si>
    <t>Marini agustia</t>
  </si>
  <si>
    <t>Suharyati</t>
  </si>
  <si>
    <t>Arini</t>
  </si>
  <si>
    <t>Muslim</t>
  </si>
  <si>
    <t>Julian riski</t>
  </si>
  <si>
    <t>Muhammad Ridho</t>
  </si>
  <si>
    <t>Delmita</t>
  </si>
  <si>
    <t>Detha Nilasari</t>
  </si>
  <si>
    <t>Albirru Ahmad Yasir Almair</t>
  </si>
  <si>
    <t>Indra Bakti</t>
  </si>
  <si>
    <t>Mujiburrahman</t>
  </si>
  <si>
    <t>namirah arsyad</t>
  </si>
  <si>
    <t xml:space="preserve">Novi Hendri </t>
  </si>
  <si>
    <t>Edil zamri.</t>
  </si>
  <si>
    <t>Alfadri</t>
  </si>
  <si>
    <t>Leli Sumarni</t>
  </si>
  <si>
    <t>Lili Sumarni</t>
  </si>
  <si>
    <t>Asrulsani Namotemo</t>
  </si>
  <si>
    <t>Tria priliadianto</t>
  </si>
  <si>
    <t>Irwansyah putra</t>
  </si>
  <si>
    <t>Sri Rosmayani</t>
  </si>
  <si>
    <t>Tresia Widiastuty Sinambela</t>
  </si>
  <si>
    <t>Vevriyanti</t>
  </si>
  <si>
    <t>Erliza</t>
  </si>
  <si>
    <t>Wahyu Ilham Sabdani</t>
  </si>
  <si>
    <t>Haliman</t>
  </si>
  <si>
    <t>Ceknang madani</t>
  </si>
  <si>
    <t>I F. Arnold</t>
  </si>
  <si>
    <t>Efendi.AR</t>
  </si>
  <si>
    <t>Andi syarifa</t>
  </si>
  <si>
    <t xml:space="preserve">Faridah </t>
  </si>
  <si>
    <t>Deni satria</t>
  </si>
  <si>
    <t>Soleman Jufri</t>
  </si>
  <si>
    <t>Sri Nilawati Saragih</t>
  </si>
  <si>
    <t>Wendri</t>
  </si>
  <si>
    <t>Irsan</t>
  </si>
  <si>
    <t>Fauzi Yunan</t>
  </si>
  <si>
    <t>Hamdani</t>
  </si>
  <si>
    <t>Jon Hendri</t>
  </si>
  <si>
    <t>Mity Kustija</t>
  </si>
  <si>
    <t>Thands</t>
  </si>
  <si>
    <t>Ernawilis</t>
  </si>
  <si>
    <t>Martoyo</t>
  </si>
  <si>
    <t>Imman Soerachman</t>
  </si>
  <si>
    <t>Ranny kurnia</t>
  </si>
  <si>
    <t xml:space="preserve">Novie Dwiyanti </t>
  </si>
  <si>
    <t>Sudipriyambodo</t>
  </si>
  <si>
    <t>Kastubi</t>
  </si>
  <si>
    <t>ahmad marzuqi</t>
  </si>
  <si>
    <t>Lussie</t>
  </si>
  <si>
    <t>Mita M</t>
  </si>
  <si>
    <t xml:space="preserve">Hambanya Allah SWT </t>
  </si>
  <si>
    <t>Jajang mulyana</t>
  </si>
  <si>
    <t>Dewi Angraeni</t>
  </si>
  <si>
    <t>Alfajri</t>
  </si>
  <si>
    <t>Atika novita dewi</t>
  </si>
  <si>
    <t>Herman Taufiq</t>
  </si>
  <si>
    <t>Wahyudina</t>
  </si>
  <si>
    <t>Yuni Aries Viftiani</t>
  </si>
  <si>
    <t>Agus suherman</t>
  </si>
  <si>
    <t>M Yusuf</t>
  </si>
  <si>
    <t xml:space="preserve">H. Marzuki </t>
  </si>
  <si>
    <t>Kristantini Sugiharti</t>
  </si>
  <si>
    <t>Agus joko</t>
  </si>
  <si>
    <t>Dedy Setriyadi</t>
  </si>
  <si>
    <t xml:space="preserve">Effendie </t>
  </si>
  <si>
    <t>Humairoh</t>
  </si>
  <si>
    <t>Acik</t>
  </si>
  <si>
    <t>Rokhaniah Indah Ariani</t>
  </si>
  <si>
    <t>Joko utomo</t>
  </si>
  <si>
    <t>Kelas 7G SMPN3 Kebumen</t>
  </si>
  <si>
    <t>P Suroyo</t>
  </si>
  <si>
    <t>Ghany Faldin</t>
  </si>
  <si>
    <t>Dy Arli</t>
  </si>
  <si>
    <t>Ika usmawati</t>
  </si>
  <si>
    <t>Atas nama bapak alm. A Zikri Nawas dan ibu yusda usman</t>
  </si>
  <si>
    <t>Murti Wijaya</t>
  </si>
  <si>
    <t>Prasodjo</t>
  </si>
  <si>
    <t>Misti</t>
  </si>
  <si>
    <t>Tusinah</t>
  </si>
  <si>
    <t>Desi widyastuti</t>
  </si>
  <si>
    <t>Ninis</t>
  </si>
  <si>
    <t>Bagus Dwi Purnamawanto</t>
  </si>
  <si>
    <t>Aprilia</t>
  </si>
  <si>
    <t>amin setiartati</t>
  </si>
  <si>
    <t>Istanawati</t>
  </si>
  <si>
    <t>Achmad Hasan</t>
  </si>
  <si>
    <t>Melati sandha</t>
  </si>
  <si>
    <t>Dea</t>
  </si>
  <si>
    <t>Murti wihandari</t>
  </si>
  <si>
    <t>Supriyadi</t>
  </si>
  <si>
    <t>Kusuma Dewi</t>
  </si>
  <si>
    <t>Wasis Priyonugroho</t>
  </si>
  <si>
    <t>Ani rosida</t>
  </si>
  <si>
    <t>Mukhori</t>
  </si>
  <si>
    <t>NUR RAHMAT</t>
  </si>
  <si>
    <t>Nurul huda</t>
  </si>
  <si>
    <t>Hambar Allah</t>
  </si>
  <si>
    <t xml:space="preserve">Rania Jannah </t>
  </si>
  <si>
    <t>Tri Yatmini</t>
  </si>
  <si>
    <t>Bp Tardi alm</t>
  </si>
  <si>
    <t>Indah nirawati</t>
  </si>
  <si>
    <t>BPK.moh.rodhi</t>
  </si>
  <si>
    <t>Panca</t>
  </si>
  <si>
    <t>Elly</t>
  </si>
  <si>
    <t>Landik</t>
  </si>
  <si>
    <t>Elli Widayanti</t>
  </si>
  <si>
    <t>Siti Soraya</t>
  </si>
  <si>
    <t>Gkgkgkgk</t>
  </si>
  <si>
    <t>Muntaha</t>
  </si>
  <si>
    <t>Ismail sumbi</t>
  </si>
  <si>
    <t>Yazit</t>
  </si>
  <si>
    <t>Juli Ustin</t>
  </si>
  <si>
    <t>Pak basri ini</t>
  </si>
  <si>
    <t>LILIS INDAYANI</t>
  </si>
  <si>
    <t>Dendawarti</t>
  </si>
  <si>
    <t>drg Paramita Rizky Prasanthi Sp.KGA</t>
  </si>
  <si>
    <t>Sutar Gypsum</t>
  </si>
  <si>
    <t>Mivtahur Rohmah</t>
  </si>
  <si>
    <t>Marika</t>
  </si>
  <si>
    <t>Kemal Rayhan</t>
  </si>
  <si>
    <t>Muhamad Barori</t>
  </si>
  <si>
    <t>Dian Whoro</t>
  </si>
  <si>
    <t>Hondy</t>
  </si>
  <si>
    <t>Harry</t>
  </si>
  <si>
    <t>Diva Setyawan</t>
  </si>
  <si>
    <t xml:space="preserve">Wiji Yuli Astutik </t>
  </si>
  <si>
    <t>heri</t>
  </si>
  <si>
    <t>Afriza</t>
  </si>
  <si>
    <t>Ate tohi</t>
  </si>
  <si>
    <t>Wibowo</t>
  </si>
  <si>
    <t>Nining Tias Septiana</t>
  </si>
  <si>
    <t>Alisya karisma</t>
  </si>
  <si>
    <t>Rohimana budiati</t>
  </si>
  <si>
    <t>Agus budiyanto</t>
  </si>
  <si>
    <t>Desy Suprobo Suprobo</t>
  </si>
  <si>
    <t>Aeni retno Susanti</t>
  </si>
  <si>
    <t>Muh arif sigit wibowo</t>
  </si>
  <si>
    <t>Arwan Andriwan</t>
  </si>
  <si>
    <t>jati lawasan</t>
  </si>
  <si>
    <t>Agus Sukoyo</t>
  </si>
  <si>
    <t>Dimas Akbar</t>
  </si>
  <si>
    <t>Rahayuningsih Mulyadi</t>
  </si>
  <si>
    <t>IMAM MARUF</t>
  </si>
  <si>
    <t>Tatang deddy kurniawan</t>
  </si>
  <si>
    <t>IMRON Paidi</t>
  </si>
  <si>
    <t>Neng Munayah</t>
  </si>
  <si>
    <t>Gerda senjariani</t>
  </si>
  <si>
    <t>Akhmad Sujono</t>
  </si>
  <si>
    <t>B. B</t>
  </si>
  <si>
    <t>Subiyanto Sulastri</t>
  </si>
  <si>
    <t>M.saleh</t>
  </si>
  <si>
    <t>Eret Hartanto</t>
  </si>
  <si>
    <t>Sari</t>
  </si>
  <si>
    <t>Adang Sudrajat</t>
  </si>
  <si>
    <t>Siti Nuraeny Azyz</t>
  </si>
  <si>
    <t>Syarifuddin Syam</t>
  </si>
  <si>
    <t>Inuk Ruslani</t>
  </si>
  <si>
    <t>Setiawan</t>
  </si>
  <si>
    <t>sangadji Aminah</t>
  </si>
  <si>
    <t>Verawati</t>
  </si>
  <si>
    <t>Zein Wahyudi Pasa</t>
  </si>
  <si>
    <t>FIRMAN NASIR</t>
  </si>
  <si>
    <t>Yahya bangnga</t>
  </si>
  <si>
    <t>Alfian</t>
  </si>
  <si>
    <t>Ulya nuha</t>
  </si>
  <si>
    <t>SRI SAHRI R KATILI</t>
  </si>
  <si>
    <t>Yanto adi wijaya</t>
  </si>
  <si>
    <t>Dian Widiawati</t>
  </si>
  <si>
    <t>Ixfal</t>
  </si>
  <si>
    <t>Syarifah Helen</t>
  </si>
  <si>
    <t>Zahra Muthmainah H.</t>
  </si>
  <si>
    <t>Okky adesha rachman</t>
  </si>
  <si>
    <t>Bilal</t>
  </si>
  <si>
    <t>Hshs</t>
  </si>
  <si>
    <t xml:space="preserve">Sedikit </t>
  </si>
  <si>
    <t>Dimas Ori</t>
  </si>
  <si>
    <t>Al shahal</t>
  </si>
  <si>
    <t>Donny</t>
  </si>
  <si>
    <t>Sri Ratna</t>
  </si>
  <si>
    <t>Duddy Ariyana</t>
  </si>
  <si>
    <t>DDM</t>
  </si>
  <si>
    <t>Yuda</t>
  </si>
  <si>
    <t>Luh yuli</t>
  </si>
  <si>
    <t>Basri M Ganie</t>
  </si>
  <si>
    <t>Danyaka Putra Aji</t>
  </si>
  <si>
    <t>Lilu</t>
  </si>
  <si>
    <t>Karlita R</t>
  </si>
  <si>
    <t>Wahyu Bachtiar</t>
  </si>
  <si>
    <t>Hijrah Noer Saputra</t>
  </si>
  <si>
    <t>Andik jatmiko</t>
  </si>
  <si>
    <t>Ryandi</t>
  </si>
  <si>
    <t>Trihanto Sutanto</t>
  </si>
  <si>
    <t>Gm</t>
  </si>
  <si>
    <t>Zetnil Nazwar</t>
  </si>
  <si>
    <t>Opi Novianto</t>
  </si>
  <si>
    <t>Radhika</t>
  </si>
  <si>
    <t>budi</t>
  </si>
  <si>
    <t>Silmi</t>
  </si>
  <si>
    <t>keisha</t>
  </si>
  <si>
    <t>Gala Rostamadji</t>
  </si>
  <si>
    <t>Dede Yuliawaty</t>
  </si>
  <si>
    <t>Takbir</t>
  </si>
  <si>
    <t>Yusi Aisyah</t>
  </si>
  <si>
    <t xml:space="preserve">Ismail Suryasa </t>
  </si>
  <si>
    <t>Darmawansyah</t>
  </si>
  <si>
    <t>Windu Hartanto</t>
  </si>
  <si>
    <t>HERMAWATI</t>
  </si>
  <si>
    <t>Alm. Jacoeb bin Main</t>
  </si>
  <si>
    <t>Ratna Wulandari</t>
  </si>
  <si>
    <t>Gilang saputra</t>
  </si>
  <si>
    <t>Riko Avero</t>
  </si>
  <si>
    <t xml:space="preserve">Tri rahayu ningwuri </t>
  </si>
  <si>
    <t>Kusmara</t>
  </si>
  <si>
    <t>Sulis EA</t>
  </si>
  <si>
    <t>Azra</t>
  </si>
  <si>
    <t>Atikah Laksiarto</t>
  </si>
  <si>
    <t>Moch Ramdhan</t>
  </si>
  <si>
    <t>Shanti Josephine</t>
  </si>
  <si>
    <t>Yudha lesmana</t>
  </si>
  <si>
    <t>Novzi armica</t>
  </si>
  <si>
    <t xml:space="preserve">Ratih Handayani </t>
  </si>
  <si>
    <t>Haris</t>
  </si>
  <si>
    <t>Vidyarini Dwita</t>
  </si>
  <si>
    <t>Febriani Zamri</t>
  </si>
  <si>
    <t>Sunyoto</t>
  </si>
  <si>
    <t>Kuryanti</t>
  </si>
  <si>
    <t>andi yulhaidir</t>
  </si>
  <si>
    <t>Ferynia biti H.A. Mawardji</t>
  </si>
  <si>
    <t>Cek Endra</t>
  </si>
  <si>
    <t>SS</t>
  </si>
  <si>
    <t>Ridho Pandoe</t>
  </si>
  <si>
    <t>Mirza Diran</t>
  </si>
  <si>
    <t>SOLIHIN</t>
  </si>
  <si>
    <t>Onny Zaitun</t>
  </si>
  <si>
    <t>Rizka</t>
  </si>
  <si>
    <t>Umar Azhari</t>
  </si>
  <si>
    <t>Syayuni nainggolan</t>
  </si>
  <si>
    <t>Hj.Faridah</t>
  </si>
  <si>
    <t>Agung kusmartuti</t>
  </si>
  <si>
    <t>Andi Muhammad Akram</t>
  </si>
  <si>
    <t>Hatijah</t>
  </si>
  <si>
    <t>Arlinda</t>
  </si>
  <si>
    <t>Asteti</t>
  </si>
  <si>
    <t>Leni</t>
  </si>
  <si>
    <t>Wisdaniati</t>
  </si>
  <si>
    <t>Izul</t>
  </si>
  <si>
    <t>Nurbaiti</t>
  </si>
  <si>
    <t>Sariman Siregar</t>
  </si>
  <si>
    <t>Zulkifli.af</t>
  </si>
  <si>
    <t>Joni suherman</t>
  </si>
  <si>
    <t>Wan Syazali</t>
  </si>
  <si>
    <t>Nurdin</t>
  </si>
  <si>
    <t>Linda Firdawaty</t>
  </si>
  <si>
    <t>Salmi Hayati</t>
  </si>
  <si>
    <t>Yesi Dahniar</t>
  </si>
  <si>
    <t>Subeki</t>
  </si>
  <si>
    <t>Muhammad Ht</t>
  </si>
  <si>
    <t>Kholidah</t>
  </si>
  <si>
    <t>M. Taufik</t>
  </si>
  <si>
    <t>faisal wismoyo</t>
  </si>
  <si>
    <t xml:space="preserve">Sumiati </t>
  </si>
  <si>
    <t>Siti Fatimah</t>
  </si>
  <si>
    <t>Diki Nofriadi</t>
  </si>
  <si>
    <t xml:space="preserve">Jamisah </t>
  </si>
  <si>
    <t>Zahra</t>
  </si>
  <si>
    <t>Ahmad syahab</t>
  </si>
  <si>
    <t>Sumiyati</t>
  </si>
  <si>
    <t>Sukandi</t>
  </si>
  <si>
    <t>Alm. HI.Koebrani Bahusin</t>
  </si>
  <si>
    <t>Wilya</t>
  </si>
  <si>
    <t>erni yunita</t>
  </si>
  <si>
    <t>Umi Fadilah</t>
  </si>
  <si>
    <t>Ricca Anggraini</t>
  </si>
  <si>
    <t>Amran ismail</t>
  </si>
  <si>
    <t>Kemas Dedi</t>
  </si>
  <si>
    <t>Diana Agus</t>
  </si>
  <si>
    <t>Syamsul bahri</t>
  </si>
  <si>
    <t>Sudaryati</t>
  </si>
  <si>
    <t>Runi ariando</t>
  </si>
  <si>
    <t>Revo akbar hartanto</t>
  </si>
  <si>
    <t>Ikhrodi muhammadnur</t>
  </si>
  <si>
    <t>M Jakfar</t>
  </si>
  <si>
    <t>Yusriani Hasti</t>
  </si>
  <si>
    <t>Reri Agus</t>
  </si>
  <si>
    <t>Aulia</t>
  </si>
  <si>
    <t>Junaidi Nazaruddin</t>
  </si>
  <si>
    <t>Hambali Arif</t>
  </si>
  <si>
    <t>Titik</t>
  </si>
  <si>
    <t>Jonas Bernadin</t>
  </si>
  <si>
    <t xml:space="preserve">Tubagus </t>
  </si>
  <si>
    <t>Suhari</t>
  </si>
  <si>
    <t>Erwan Setiawan</t>
  </si>
  <si>
    <t>shakila alya</t>
  </si>
  <si>
    <t xml:space="preserve">Asep Saeful Rohmanudin </t>
  </si>
  <si>
    <t>tia silviana</t>
  </si>
  <si>
    <t>Eka Kemal Yuwana</t>
  </si>
  <si>
    <t>Deana</t>
  </si>
  <si>
    <t>Reynand</t>
  </si>
  <si>
    <t>Jm</t>
  </si>
  <si>
    <t>Latin</t>
  </si>
  <si>
    <t>Ibnu Hidayat</t>
  </si>
  <si>
    <t>mama echa</t>
  </si>
  <si>
    <t xml:space="preserve">Iran Abdullah Udaili </t>
  </si>
  <si>
    <t>Srinulam Lonthor</t>
  </si>
  <si>
    <t>Sakarman</t>
  </si>
  <si>
    <t>Era B</t>
  </si>
  <si>
    <t>Nurcahyo</t>
  </si>
  <si>
    <t>Erny Harjanti</t>
  </si>
  <si>
    <t>Yunsus</t>
  </si>
  <si>
    <t>ira</t>
  </si>
  <si>
    <t>H A</t>
  </si>
  <si>
    <t>Farkhan Adiyanto</t>
  </si>
  <si>
    <t>Riduwan</t>
  </si>
  <si>
    <t>Arman Arman</t>
  </si>
  <si>
    <t>Agus Yulianto</t>
  </si>
  <si>
    <t>Pratama</t>
  </si>
  <si>
    <t>Eko Darmanto Oesman</t>
  </si>
  <si>
    <t>Sulisyanto</t>
  </si>
  <si>
    <t>Suhartini</t>
  </si>
  <si>
    <t>MERI EVRIYANI</t>
  </si>
  <si>
    <t>Yunita Mauliana</t>
  </si>
  <si>
    <t>Ferdy Prasetia</t>
  </si>
  <si>
    <t>Sandra Ruri</t>
  </si>
  <si>
    <t>Ha. B</t>
  </si>
  <si>
    <t>Fadel</t>
  </si>
  <si>
    <t>Asril marin</t>
  </si>
  <si>
    <t>Ahmad Fawzy</t>
  </si>
  <si>
    <t>Agus Guntoro</t>
  </si>
  <si>
    <t>Suailiyah</t>
  </si>
  <si>
    <t>Ahmad naafilatallak syudjai</t>
  </si>
  <si>
    <t>Herlina Waty</t>
  </si>
  <si>
    <t>dina</t>
  </si>
  <si>
    <t>Sugiartiningsih</t>
  </si>
  <si>
    <t>Bung Adriansyah Muslim</t>
  </si>
  <si>
    <t>Sulistyo</t>
  </si>
  <si>
    <t>Adetya pratiwi</t>
  </si>
  <si>
    <t>Erni</t>
  </si>
  <si>
    <t>alm.Khalib bin ismail qq Aisyah</t>
  </si>
  <si>
    <t>Nur Kholis</t>
  </si>
  <si>
    <t>Ririn sari puraraharja</t>
  </si>
  <si>
    <t>Rizky Auliyana</t>
  </si>
  <si>
    <t>sofyan</t>
  </si>
  <si>
    <t>Cinta</t>
  </si>
  <si>
    <t>Untari yuliawati</t>
  </si>
  <si>
    <t>Mahmud Jamal</t>
  </si>
  <si>
    <t>Eko.iskandar</t>
  </si>
  <si>
    <t xml:space="preserve">Farid </t>
  </si>
  <si>
    <t>Paramitha Hardianti</t>
  </si>
  <si>
    <t>Susanto</t>
  </si>
  <si>
    <t>Khairani ismail</t>
  </si>
  <si>
    <t>Hatta</t>
  </si>
  <si>
    <t>John p bazri</t>
  </si>
  <si>
    <t>Ceisya</t>
  </si>
  <si>
    <t>Nasikhi</t>
  </si>
  <si>
    <t xml:space="preserve">Yudi Hardiansyah </t>
  </si>
  <si>
    <t>Slamet Kasandimulyo</t>
  </si>
  <si>
    <t xml:space="preserve">Citra </t>
  </si>
  <si>
    <t>Muhammad Asrowi</t>
  </si>
  <si>
    <t xml:space="preserve">M yusuf nur </t>
  </si>
  <si>
    <t>Heny</t>
  </si>
  <si>
    <t>Amirwan Great</t>
  </si>
  <si>
    <t>ZN</t>
  </si>
  <si>
    <t>Ishak Kamal</t>
  </si>
  <si>
    <t>Rorry</t>
  </si>
  <si>
    <t>Harlina</t>
  </si>
  <si>
    <t>Abimayu Raupu</t>
  </si>
  <si>
    <t>F</t>
  </si>
  <si>
    <t>Muhammad Basir Nappu</t>
  </si>
  <si>
    <t>Yusran syah</t>
  </si>
  <si>
    <t>yanti datu</t>
  </si>
  <si>
    <t>Muhammad Syahrir</t>
  </si>
  <si>
    <t>sudirman</t>
  </si>
  <si>
    <t>JUNAIDI</t>
  </si>
  <si>
    <t>Dewiyanti kamalj</t>
  </si>
  <si>
    <t>Yudrika sari</t>
  </si>
  <si>
    <t>Herniwati</t>
  </si>
  <si>
    <t>Ibrahim Marasabessy</t>
  </si>
  <si>
    <t>Muhammad uda</t>
  </si>
  <si>
    <t>RENI YULIAN</t>
  </si>
  <si>
    <t>Ayi nasir</t>
  </si>
  <si>
    <t>Lisnawati</t>
  </si>
  <si>
    <t>Sitirahmina</t>
  </si>
  <si>
    <t>AD Bachtiar</t>
  </si>
  <si>
    <t>Desmalia Safitri</t>
  </si>
  <si>
    <t>azzahra</t>
  </si>
  <si>
    <t>Hamdani Zen</t>
  </si>
  <si>
    <t>Saraia</t>
  </si>
  <si>
    <t>tedy rachmayana</t>
  </si>
  <si>
    <t>Er</t>
  </si>
  <si>
    <t>Romi Yuhendrizal</t>
  </si>
  <si>
    <t>Fitriani</t>
  </si>
  <si>
    <t>Lensa Ida</t>
  </si>
  <si>
    <t>Ismayadi Husin</t>
  </si>
  <si>
    <t>Putri anzani</t>
  </si>
  <si>
    <t>hafis mustafa</t>
  </si>
  <si>
    <t xml:space="preserve">Muhammad fachri </t>
  </si>
  <si>
    <t>khaiduddin</t>
  </si>
  <si>
    <t>Sayuti Rahman</t>
  </si>
  <si>
    <t>Tjinnong Bin Tato</t>
  </si>
  <si>
    <t>Bintang Tobing</t>
  </si>
  <si>
    <t>Darmawi Mawi</t>
  </si>
  <si>
    <t>Arlita Sry Astuti</t>
  </si>
  <si>
    <t>S a n</t>
  </si>
  <si>
    <t>Sontayati Sihite</t>
  </si>
  <si>
    <t>Yusran Yusran</t>
  </si>
  <si>
    <t xml:space="preserve">Helviyasri </t>
  </si>
  <si>
    <t>Yullaili Yoenoes</t>
  </si>
  <si>
    <t>Khozaimah</t>
  </si>
  <si>
    <t>Supri Yanto</t>
  </si>
  <si>
    <t>Hasrati murni</t>
  </si>
  <si>
    <t>Ahmad Fauzi</t>
  </si>
  <si>
    <t xml:space="preserve">Nina Dewi Anggraini </t>
  </si>
  <si>
    <t>Jane nizar</t>
  </si>
  <si>
    <t>Edi DED</t>
  </si>
  <si>
    <t>fitri solin</t>
  </si>
  <si>
    <t>Saprudin</t>
  </si>
  <si>
    <t>Surya</t>
  </si>
  <si>
    <t>Agus Darwin</t>
  </si>
  <si>
    <t>Hosm</t>
  </si>
  <si>
    <t>Hunter</t>
  </si>
  <si>
    <t>Ariya dwi cahyono</t>
  </si>
  <si>
    <t>Yunanto Basuki</t>
  </si>
  <si>
    <t xml:space="preserve">Dwi Guslinanti </t>
  </si>
  <si>
    <t>Dewi wahyuni</t>
  </si>
  <si>
    <t xml:space="preserve">Suhaeni </t>
  </si>
  <si>
    <t>Farhannyza Syebant</t>
  </si>
  <si>
    <t>ILMUL HAKIM</t>
  </si>
  <si>
    <t>Eka Hidayana</t>
  </si>
  <si>
    <t>Nayla Aurelina</t>
  </si>
  <si>
    <t>Sartono</t>
  </si>
  <si>
    <t>Arbain</t>
  </si>
  <si>
    <t>Delia Fushella Arsy</t>
  </si>
  <si>
    <t>Zulfahman bin laidin</t>
  </si>
  <si>
    <t>Eva Najma</t>
  </si>
  <si>
    <t>Atika candra</t>
  </si>
  <si>
    <t xml:space="preserve">Muhammad Hafif fadli </t>
  </si>
  <si>
    <t>Ber</t>
  </si>
  <si>
    <t xml:space="preserve">Deswanto sy </t>
  </si>
  <si>
    <t>Sakinatunnafsih</t>
  </si>
  <si>
    <t>CHAIRIWASTINA</t>
  </si>
  <si>
    <t>Hartati</t>
  </si>
  <si>
    <t>Evi Sofia</t>
  </si>
  <si>
    <t>Riaa novita Sari</t>
  </si>
  <si>
    <t>Jusua Barus</t>
  </si>
  <si>
    <t>Mas eko</t>
  </si>
  <si>
    <t>Isnaningtiyas Nurania</t>
  </si>
  <si>
    <t>Tutuk Lestari</t>
  </si>
  <si>
    <t>Saiful hasan</t>
  </si>
  <si>
    <t>Rudi agus</t>
  </si>
  <si>
    <t>Rugaya arovianunuk</t>
  </si>
  <si>
    <t>Lilik Sundari</t>
  </si>
  <si>
    <t>Tyono Pras</t>
  </si>
  <si>
    <t>Muhaimin</t>
  </si>
  <si>
    <t xml:space="preserve">Ria amelia </t>
  </si>
  <si>
    <t>Pulman</t>
  </si>
  <si>
    <t>Era</t>
  </si>
  <si>
    <t>Fitri supriyatin</t>
  </si>
  <si>
    <t>Evi Rofiatuningsih</t>
  </si>
  <si>
    <t>Moh jufri</t>
  </si>
  <si>
    <t>Nanik</t>
  </si>
  <si>
    <t>Trimo</t>
  </si>
  <si>
    <t>Mukhlash</t>
  </si>
  <si>
    <t>Nurholis</t>
  </si>
  <si>
    <t>ningr</t>
  </si>
  <si>
    <t xml:space="preserve">Nindy Sukowati </t>
  </si>
  <si>
    <t>Musrifah</t>
  </si>
  <si>
    <t>Mujimin</t>
  </si>
  <si>
    <t>Lely Febry</t>
  </si>
  <si>
    <t>RIYANTINI</t>
  </si>
  <si>
    <t>Arnf</t>
  </si>
  <si>
    <t>fahrul imanudin</t>
  </si>
  <si>
    <t>Yusuf</t>
  </si>
  <si>
    <t>Abdul hamid</t>
  </si>
  <si>
    <t>delta</t>
  </si>
  <si>
    <t>Senti novianti</t>
  </si>
  <si>
    <t>Sularso</t>
  </si>
  <si>
    <t>Fernie Moritha</t>
  </si>
  <si>
    <t>Aris gunarto</t>
  </si>
  <si>
    <t>Narti</t>
  </si>
  <si>
    <t>adeapriyani</t>
  </si>
  <si>
    <t>Putri mei aviliani</t>
  </si>
  <si>
    <t>Kasmawati</t>
  </si>
  <si>
    <t>Murjiyati</t>
  </si>
  <si>
    <t>Neni nuraini</t>
  </si>
  <si>
    <t>Minar Kustanti</t>
  </si>
  <si>
    <t>Murvi Dwini</t>
  </si>
  <si>
    <t>JULIANA MAKKARUMPA</t>
  </si>
  <si>
    <t>Mama Putra</t>
  </si>
  <si>
    <t>Khotimah</t>
  </si>
  <si>
    <t>khotimatun</t>
  </si>
  <si>
    <t xml:space="preserve">Hamva Allah </t>
  </si>
  <si>
    <t>Komalasari</t>
  </si>
  <si>
    <t xml:space="preserve">No name </t>
  </si>
  <si>
    <t>Yuniawati</t>
  </si>
  <si>
    <t>Fey</t>
  </si>
  <si>
    <t>Fauzi Rachmat</t>
  </si>
  <si>
    <t>Pipih Puspitasari</t>
  </si>
  <si>
    <t>irawati Hi.Tamuddin</t>
  </si>
  <si>
    <t>Tirani</t>
  </si>
  <si>
    <t>Fajar Ardi Kriswanto</t>
  </si>
  <si>
    <t>MUCHAMMAD MUKLAS</t>
  </si>
  <si>
    <t>Ujang sutarna</t>
  </si>
  <si>
    <t xml:space="preserve">Ratna </t>
  </si>
  <si>
    <t>Aswadi</t>
  </si>
  <si>
    <t>Wahyono</t>
  </si>
  <si>
    <t>Yulida Tina</t>
  </si>
  <si>
    <t>Agil</t>
  </si>
  <si>
    <t>Hambah ALLAH</t>
  </si>
  <si>
    <t>Bandol Hasibuan</t>
  </si>
  <si>
    <t xml:space="preserve">Nursyamsiah Hasibuan </t>
  </si>
  <si>
    <t>Erwinsyahpane</t>
  </si>
  <si>
    <t>Almh ibu murniati</t>
  </si>
  <si>
    <t>Jasniaty</t>
  </si>
  <si>
    <t>RD</t>
  </si>
  <si>
    <t>Titin agustina</t>
  </si>
  <si>
    <t>Syamsriana</t>
  </si>
  <si>
    <t>Jalaluddin</t>
  </si>
  <si>
    <t>Arjani</t>
  </si>
  <si>
    <t>khoerul anwar</t>
  </si>
  <si>
    <t>indy</t>
  </si>
  <si>
    <t>Aidar</t>
  </si>
  <si>
    <t>Nur hayati</t>
  </si>
  <si>
    <t>Mustika Dewi</t>
  </si>
  <si>
    <t>Eko Marsahid</t>
  </si>
  <si>
    <t>tina</t>
  </si>
  <si>
    <t>Padlurrahman</t>
  </si>
  <si>
    <t>Zaidan</t>
  </si>
  <si>
    <t>Misran</t>
  </si>
  <si>
    <t xml:space="preserve">Nayla </t>
  </si>
  <si>
    <t>SURIANI SAMZUL</t>
  </si>
  <si>
    <t>Novri Seri</t>
  </si>
  <si>
    <t>Fikri Zahraalbatul</t>
  </si>
  <si>
    <t>Ajeng haryati</t>
  </si>
  <si>
    <t>Luh Putu Tuti Ariani</t>
  </si>
  <si>
    <t>Ahmadi Danial</t>
  </si>
  <si>
    <t>Andi murni</t>
  </si>
  <si>
    <t>hikmah</t>
  </si>
  <si>
    <t>SAYYED ASFAR ZAINAL SH. TUAN MOLLAH</t>
  </si>
  <si>
    <t>Marten Rahim</t>
  </si>
  <si>
    <t>Muh. Jahir ssos</t>
  </si>
  <si>
    <t>FERDIAN</t>
  </si>
  <si>
    <t>Sumiati Sabirin</t>
  </si>
  <si>
    <t>Guntoro S</t>
  </si>
  <si>
    <t>Jamal Ibrahim</t>
  </si>
  <si>
    <t>M.AKMAL FAUZI</t>
  </si>
  <si>
    <t>Yadi</t>
  </si>
  <si>
    <t>H M nazarudin</t>
  </si>
  <si>
    <t>Hasnah</t>
  </si>
  <si>
    <t>Cante</t>
  </si>
  <si>
    <t>Irhad reynaldi Kusuma</t>
  </si>
  <si>
    <t>Nor hidayati</t>
  </si>
  <si>
    <t xml:space="preserve">Sriyana </t>
  </si>
  <si>
    <t>Muh saputra</t>
  </si>
  <si>
    <t>Harmawati</t>
  </si>
  <si>
    <t>Mariati daeng caya almarhuma</t>
  </si>
  <si>
    <t>Muh Amiruddin</t>
  </si>
  <si>
    <t>Ade Saputra</t>
  </si>
  <si>
    <t>Darma</t>
  </si>
  <si>
    <t>Rahma Febriyanti</t>
  </si>
  <si>
    <t>TUHARDI</t>
  </si>
  <si>
    <t>ade kasiyani risa</t>
  </si>
  <si>
    <t>Ismawati binti Syamsuddin</t>
  </si>
  <si>
    <t>Adnan Dito</t>
  </si>
  <si>
    <t>Igoy</t>
  </si>
  <si>
    <t xml:space="preserve">Muhammad Yusril Siregar </t>
  </si>
  <si>
    <t>Subendi</t>
  </si>
  <si>
    <t>Libri Annisa Simamora</t>
  </si>
  <si>
    <t>Mhd. Putra</t>
  </si>
  <si>
    <t xml:space="preserve">Andi jumriadi </t>
  </si>
  <si>
    <t>Harjuniadi</t>
  </si>
  <si>
    <t xml:space="preserve">Irawati dahlan </t>
  </si>
  <si>
    <t>Desi anggraini</t>
  </si>
  <si>
    <t>Alam Rapindasari</t>
  </si>
  <si>
    <t>Suwarno</t>
  </si>
  <si>
    <t xml:space="preserve">Husnul KhatimaH </t>
  </si>
  <si>
    <t>Wulan</t>
  </si>
  <si>
    <t>susan mp</t>
  </si>
  <si>
    <t>Uswatun hasanah</t>
  </si>
  <si>
    <t>Alatas</t>
  </si>
  <si>
    <t>Mujirul Anam</t>
  </si>
  <si>
    <t>Agus Sugiharto</t>
  </si>
  <si>
    <t>Joko</t>
  </si>
  <si>
    <t>Sionnimah</t>
  </si>
  <si>
    <t>Dewi Kuntari</t>
  </si>
  <si>
    <t>Chairani</t>
  </si>
  <si>
    <t>Anggi sahrani</t>
  </si>
  <si>
    <t>Sandri</t>
  </si>
  <si>
    <t>Ade Safitri</t>
  </si>
  <si>
    <t>Abdulrahman mohu</t>
  </si>
  <si>
    <t>Je</t>
  </si>
  <si>
    <t>Ulfa Areska</t>
  </si>
  <si>
    <t>Abdussalam</t>
  </si>
  <si>
    <t>Muh. Angga setiawan</t>
  </si>
  <si>
    <t>Ismuhar</t>
  </si>
  <si>
    <t>rusli sulastri</t>
  </si>
  <si>
    <t>Putri fransiska</t>
  </si>
  <si>
    <t>Gunaawan</t>
  </si>
  <si>
    <t>Iqbal Fauzy</t>
  </si>
  <si>
    <t xml:space="preserve">Wahyudin bin Abdul rahim </t>
  </si>
  <si>
    <t xml:space="preserve">ABADI SUSMAN </t>
  </si>
  <si>
    <t>Wiwin Winingsih</t>
  </si>
  <si>
    <t>Noviyanti</t>
  </si>
  <si>
    <t>Agus Sulaiman</t>
  </si>
  <si>
    <t>Dwi septyanningrum</t>
  </si>
  <si>
    <t>Rachmat</t>
  </si>
  <si>
    <t>Wahyu Firdausy</t>
  </si>
  <si>
    <t>Yety</t>
  </si>
  <si>
    <t>Faisal dahlan dg patata</t>
  </si>
  <si>
    <t>Muhammad Rizqullah Purnomo</t>
  </si>
  <si>
    <t>Sukri yaldi</t>
  </si>
  <si>
    <t>Suryani</t>
  </si>
  <si>
    <t>Cici famela</t>
  </si>
  <si>
    <t>Shinta fransiska</t>
  </si>
  <si>
    <t>Lili</t>
  </si>
  <si>
    <t>Achmad Ridwansyah</t>
  </si>
  <si>
    <t>Emma Sukma</t>
  </si>
  <si>
    <t>Mahmud sofyan Aklis</t>
  </si>
  <si>
    <t>Mahluk Alloh</t>
  </si>
  <si>
    <t>Amalia Tamara</t>
  </si>
  <si>
    <t>Raysul fikri</t>
  </si>
  <si>
    <t>Kusmita sari</t>
  </si>
  <si>
    <t>Buyung Arzan</t>
  </si>
  <si>
    <t>Milawati</t>
  </si>
  <si>
    <t>Abd hadi</t>
  </si>
  <si>
    <t>Barra M.A</t>
  </si>
  <si>
    <t>Riski</t>
  </si>
  <si>
    <t>Ahmad Zaini</t>
  </si>
  <si>
    <t xml:space="preserve">. </t>
  </si>
  <si>
    <t>imam supikan</t>
  </si>
  <si>
    <t>Riri Putri</t>
  </si>
  <si>
    <t>Munira sy</t>
  </si>
  <si>
    <t>Ari Bala</t>
  </si>
  <si>
    <t xml:space="preserve">Dwi Efa Riyadi </t>
  </si>
  <si>
    <t>Muhammad saleh</t>
  </si>
  <si>
    <t>La Mutu</t>
  </si>
  <si>
    <t>Ibu Ida</t>
  </si>
  <si>
    <t xml:space="preserve">Sri Rahmawati </t>
  </si>
  <si>
    <t>safitri widiana</t>
  </si>
  <si>
    <t>Sri Pratama</t>
  </si>
  <si>
    <t>Rubiyatun</t>
  </si>
  <si>
    <t>Rista</t>
  </si>
  <si>
    <t xml:space="preserve">hamba allah </t>
  </si>
  <si>
    <t>Nur Risqi Utami</t>
  </si>
  <si>
    <t>Benny irfanto</t>
  </si>
  <si>
    <t>Dewi Muharyati Juwita</t>
  </si>
  <si>
    <t>Aisha Andini Indira Dewi</t>
  </si>
  <si>
    <t>Hariati</t>
  </si>
  <si>
    <t>Muh.yusuf umar</t>
  </si>
  <si>
    <t>Erni Amu</t>
  </si>
  <si>
    <t>Agus Paryanto</t>
  </si>
  <si>
    <t>Rika</t>
  </si>
  <si>
    <t>Dny</t>
  </si>
  <si>
    <t xml:space="preserve">Siti marifatur rizkiyah </t>
  </si>
  <si>
    <t>Helvira sovia</t>
  </si>
  <si>
    <t>Dav</t>
  </si>
  <si>
    <t>Ricka nurdianty</t>
  </si>
  <si>
    <t>Misliana</t>
  </si>
  <si>
    <t>Azwin Syahputra</t>
  </si>
  <si>
    <t xml:space="preserve">Julian Kurnia Ardiansyah </t>
  </si>
  <si>
    <t>Pipi yanti</t>
  </si>
  <si>
    <t>Akbar saputra</t>
  </si>
  <si>
    <t>Abdul muttaqin</t>
  </si>
  <si>
    <t>Shinta w</t>
  </si>
  <si>
    <t>Kusnadi</t>
  </si>
  <si>
    <t>Andi Nasrul</t>
  </si>
  <si>
    <t>Florce</t>
  </si>
  <si>
    <t>Danish alfaruq</t>
  </si>
  <si>
    <t>Fifi esti mandati</t>
  </si>
  <si>
    <t>Sugiati</t>
  </si>
  <si>
    <t>Brian Abdulkadir Ngiu</t>
  </si>
  <si>
    <t xml:space="preserve">Julianta </t>
  </si>
  <si>
    <t>Almarhum Awirma Binti Aminuddin</t>
  </si>
  <si>
    <t>Leon sahril</t>
  </si>
  <si>
    <t>Ridho Al amin</t>
  </si>
  <si>
    <t>Anang Dede Irfansyah</t>
  </si>
  <si>
    <t>Yahya bahar</t>
  </si>
  <si>
    <t>Meltis Warni</t>
  </si>
  <si>
    <t>M. Firzan Al Azka dan M. Stabil Ardhani</t>
  </si>
  <si>
    <t>Nabigh</t>
  </si>
  <si>
    <t xml:space="preserve">Wiranto </t>
  </si>
  <si>
    <t>Irma Silvia</t>
  </si>
  <si>
    <t>Mochdar Alhabsyi</t>
  </si>
  <si>
    <t>Cahya Aditya</t>
  </si>
  <si>
    <t>Frizhlah ayulestari</t>
  </si>
  <si>
    <t>Ai.Kurniati</t>
  </si>
  <si>
    <t>SANO</t>
  </si>
  <si>
    <t>MAHBUN</t>
  </si>
  <si>
    <t>Arip</t>
  </si>
  <si>
    <t>Nizar</t>
  </si>
  <si>
    <t>Sobari</t>
  </si>
  <si>
    <t>Koen Widi aninggar</t>
  </si>
  <si>
    <t>Saedah</t>
  </si>
  <si>
    <t>Mariantono</t>
  </si>
  <si>
    <t>Maskur hidayat</t>
  </si>
  <si>
    <t>Aji Salim maulana</t>
  </si>
  <si>
    <t>Achmad Bati</t>
  </si>
  <si>
    <t>Muh Saleh</t>
  </si>
  <si>
    <t>ENDAH KHUSNUL KHOTIMAH</t>
  </si>
  <si>
    <t>Pu</t>
  </si>
  <si>
    <t>Ach Baihaqi</t>
  </si>
  <si>
    <t>Doel Aziz</t>
  </si>
  <si>
    <t xml:space="preserve">M Tony S </t>
  </si>
  <si>
    <t>RH Indrianingrum</t>
  </si>
  <si>
    <t>Retno</t>
  </si>
  <si>
    <t xml:space="preserve">Joni Legowo </t>
  </si>
  <si>
    <t>Imam rosyidi</t>
  </si>
  <si>
    <t>Bpk saeni</t>
  </si>
  <si>
    <t>Abu bakar</t>
  </si>
  <si>
    <t xml:space="preserve">Kartini </t>
  </si>
  <si>
    <t>Suharli Hasan</t>
  </si>
  <si>
    <t>Nur Aisa Umkabu</t>
  </si>
  <si>
    <t>Rohman bin suman</t>
  </si>
  <si>
    <t>Nadia Hafiza</t>
  </si>
  <si>
    <t>Sony</t>
  </si>
  <si>
    <t>Eliana</t>
  </si>
  <si>
    <t>Dimas Badaruddin</t>
  </si>
  <si>
    <t xml:space="preserve">Moh Hidwar AlFajri Tahir S </t>
  </si>
  <si>
    <t>Rayhan satria kesuma</t>
  </si>
  <si>
    <t>Siti Rokayah</t>
  </si>
  <si>
    <t>Muhamad alfan alfian</t>
  </si>
  <si>
    <t>Muhamad Iwan</t>
  </si>
  <si>
    <t>Agnita Putri Fadhilah</t>
  </si>
  <si>
    <t>Suhendri</t>
  </si>
  <si>
    <t>Tantri Wulandari</t>
  </si>
  <si>
    <t>Dasmawa5i</t>
  </si>
  <si>
    <t>silvana zubadi</t>
  </si>
  <si>
    <t>susilo wicaksono</t>
  </si>
  <si>
    <t xml:space="preserve">Nurjana Tabona </t>
  </si>
  <si>
    <t>Fitria</t>
  </si>
  <si>
    <t>Etin</t>
  </si>
  <si>
    <t>Krisnawati</t>
  </si>
  <si>
    <t>Nito</t>
  </si>
  <si>
    <t>eny fauziah</t>
  </si>
  <si>
    <t>Yurliani</t>
  </si>
  <si>
    <t>Isha</t>
  </si>
  <si>
    <t xml:space="preserve">Fauziah </t>
  </si>
  <si>
    <t>Agus dame</t>
  </si>
  <si>
    <t>Gatot kristianto</t>
  </si>
  <si>
    <t>Listya Panca</t>
  </si>
  <si>
    <t>DENI MARZUKI</t>
  </si>
  <si>
    <t>Musdalifah jaya</t>
  </si>
  <si>
    <t>Susana</t>
  </si>
  <si>
    <t>Achmad Jarkasi</t>
  </si>
  <si>
    <t>ALM MUH AKIB SYAM</t>
  </si>
  <si>
    <t>Suriansyah</t>
  </si>
  <si>
    <t>Abdul Basir sihombing</t>
  </si>
  <si>
    <t>Ryan Saputra</t>
  </si>
  <si>
    <t>Hilmah</t>
  </si>
  <si>
    <t>NurRahma Primawati</t>
  </si>
  <si>
    <t>Agus Prayitno</t>
  </si>
  <si>
    <t>Hj riskawati</t>
  </si>
  <si>
    <t>IDAWATI</t>
  </si>
  <si>
    <t>Hastuty mubarun</t>
  </si>
  <si>
    <t>Tutut Anggriani</t>
  </si>
  <si>
    <t>Slamet Riady</t>
  </si>
  <si>
    <t>Sargio</t>
  </si>
  <si>
    <t>Sitti Sarbiah</t>
  </si>
  <si>
    <t>Elly kusrini</t>
  </si>
  <si>
    <t>Heriyanto</t>
  </si>
  <si>
    <t xml:space="preserve">paris </t>
  </si>
  <si>
    <t xml:space="preserve">Lia Amalia </t>
  </si>
  <si>
    <t>Budi Harsya</t>
  </si>
  <si>
    <t>IMROHADI</t>
  </si>
  <si>
    <t>Doni setiawan</t>
  </si>
  <si>
    <t>Sinarlaweda</t>
  </si>
  <si>
    <t>Kresna dimas</t>
  </si>
  <si>
    <t>M.Nasir</t>
  </si>
  <si>
    <t>Hostaf rumampuk dan Asia mahau</t>
  </si>
  <si>
    <t>A.satriadi asnur</t>
  </si>
  <si>
    <t xml:space="preserve">Bohari </t>
  </si>
  <si>
    <t>Jipa binti lige</t>
  </si>
  <si>
    <t>Hj Hadijah</t>
  </si>
  <si>
    <t>Khalid ikramullah</t>
  </si>
  <si>
    <t>Rehan f ibrahim</t>
  </si>
  <si>
    <t>Sri Rumaisyah</t>
  </si>
  <si>
    <t>St mahani</t>
  </si>
  <si>
    <t>Intan sukma</t>
  </si>
  <si>
    <t>Abdul wahab</t>
  </si>
  <si>
    <t>Dewi Sri Wulan</t>
  </si>
  <si>
    <t>Khomsatun</t>
  </si>
  <si>
    <t xml:space="preserve">Arlin </t>
  </si>
  <si>
    <t>Herry Listianto</t>
  </si>
  <si>
    <t>Puti Nabilla Aidira</t>
  </si>
  <si>
    <t xml:space="preserve">Linawati </t>
  </si>
  <si>
    <t>Idrus Efendi</t>
  </si>
  <si>
    <t>Misba Abbas</t>
  </si>
  <si>
    <t>Muchtar wahab</t>
  </si>
  <si>
    <t>ambo tuo</t>
  </si>
  <si>
    <t>Rustam efendi</t>
  </si>
  <si>
    <t xml:space="preserve">Habiburrahman </t>
  </si>
  <si>
    <t>Halia</t>
  </si>
  <si>
    <t xml:space="preserve">SURIANI </t>
  </si>
  <si>
    <t>Sulistari</t>
  </si>
  <si>
    <t>WA ODE YUNIARTI YUNUS</t>
  </si>
  <si>
    <t>Andi ilyas</t>
  </si>
  <si>
    <t>Muh. Nur Akbar</t>
  </si>
  <si>
    <t>Muhammad Tang</t>
  </si>
  <si>
    <t>Arumi dan aldizar</t>
  </si>
  <si>
    <t>Aris Amrullah</t>
  </si>
  <si>
    <t>YUNARTI Ulla</t>
  </si>
  <si>
    <t>Laode batman</t>
  </si>
  <si>
    <t>Lasmini</t>
  </si>
  <si>
    <t>Moch Toha prihadi</t>
  </si>
  <si>
    <t>Miranti Silvia</t>
  </si>
  <si>
    <t>Hamba allaah</t>
  </si>
  <si>
    <t>Pudin roti</t>
  </si>
  <si>
    <t>Alfi Husni rohimatul ayati</t>
  </si>
  <si>
    <t>RASIMAN  Binti Rasiam</t>
  </si>
  <si>
    <t xml:space="preserve"> Ani</t>
  </si>
  <si>
    <t>Rumah Jahit Amalaia</t>
  </si>
  <si>
    <t>Nedi</t>
  </si>
  <si>
    <t>Deni hermawan</t>
  </si>
  <si>
    <t>Putri</t>
  </si>
  <si>
    <t>Sumaryo</t>
  </si>
  <si>
    <t xml:space="preserve">Fenti Oktariana </t>
  </si>
  <si>
    <t>demo test</t>
  </si>
  <si>
    <t>Rendi saputra</t>
  </si>
  <si>
    <t>Ponijah</t>
  </si>
  <si>
    <t>Imam Heriyadi</t>
  </si>
  <si>
    <t>Sri Pandan Sari</t>
  </si>
  <si>
    <t>Keluarga RUSINTA</t>
  </si>
  <si>
    <t>nor ainah</t>
  </si>
  <si>
    <t>Doyung alas</t>
  </si>
  <si>
    <t>Roekmy</t>
  </si>
  <si>
    <t>TIHARMY</t>
  </si>
  <si>
    <t>M.ALridlo Rohman</t>
  </si>
  <si>
    <t>Faisal Hidayat</t>
  </si>
  <si>
    <t xml:space="preserve">Rini Anggela </t>
  </si>
  <si>
    <t>akuu (hamba Allah)</t>
  </si>
  <si>
    <t>AYAHANDA BAPAK ALI SODIKIN DAN YUYUN AYNA</t>
  </si>
  <si>
    <t xml:space="preserve">Saya </t>
  </si>
  <si>
    <t xml:space="preserve">Irawan </t>
  </si>
  <si>
    <t>Muhsinin</t>
  </si>
  <si>
    <t>Dede Susan</t>
  </si>
  <si>
    <t>Mustamin</t>
  </si>
  <si>
    <t>Illa</t>
  </si>
  <si>
    <t>Marwiah</t>
  </si>
  <si>
    <t>indramaya</t>
  </si>
  <si>
    <t>Agusrial</t>
  </si>
  <si>
    <t>Lola Mutia dewi</t>
  </si>
  <si>
    <t xml:space="preserve">Sujiono </t>
  </si>
  <si>
    <t>Elliza</t>
  </si>
  <si>
    <t>Herwandi</t>
  </si>
  <si>
    <t>Elvi Surya Buana</t>
  </si>
  <si>
    <t>alfi syukra</t>
  </si>
  <si>
    <t>Rino</t>
  </si>
  <si>
    <t>Nurbaity</t>
  </si>
  <si>
    <t xml:space="preserve">RASWIRA </t>
  </si>
  <si>
    <t>Lilis Rahmawati</t>
  </si>
  <si>
    <t xml:space="preserve">Dhea </t>
  </si>
  <si>
    <t>kris andy</t>
  </si>
  <si>
    <t>Windi meliyanti</t>
  </si>
  <si>
    <t xml:space="preserve">Ita puji lestari </t>
  </si>
  <si>
    <t>Diyah sri utami</t>
  </si>
  <si>
    <t>WILIS TRI UTAMI</t>
  </si>
  <si>
    <t>Ibu Susida</t>
  </si>
  <si>
    <t xml:space="preserve">Wong cilik </t>
  </si>
  <si>
    <t>Ramini</t>
  </si>
  <si>
    <t>Fuad hasan</t>
  </si>
  <si>
    <t>Lilis Lisnawati</t>
  </si>
  <si>
    <t>Sartika Azzahra June</t>
  </si>
  <si>
    <t>Saeful rohman</t>
  </si>
  <si>
    <t>Markani Rahayu</t>
  </si>
  <si>
    <t>Wawan setiawan</t>
  </si>
  <si>
    <t>MUCHAMAD YANUAR ADRIANSAH</t>
  </si>
  <si>
    <t xml:space="preserve">h..... </t>
  </si>
  <si>
    <t>Muhammad Sadam</t>
  </si>
  <si>
    <t>Irwa Diani</t>
  </si>
  <si>
    <t>Eny Setyaningsih</t>
  </si>
  <si>
    <t>Daryanti</t>
  </si>
  <si>
    <t>Pedi Rahmawan</t>
  </si>
  <si>
    <t>Fuad Maruf</t>
  </si>
  <si>
    <t>Rini Nuraini</t>
  </si>
  <si>
    <t>Entri jayanti Taib</t>
  </si>
  <si>
    <t xml:space="preserve">Nur Hidayat </t>
  </si>
  <si>
    <t>Toyyib</t>
  </si>
  <si>
    <t>Royalbordir</t>
  </si>
  <si>
    <t>KHOIRUL 8KHSAN</t>
  </si>
  <si>
    <t>Shofwan Jaharulfalah</t>
  </si>
  <si>
    <t>Achmad arief</t>
  </si>
  <si>
    <t>Idam Machosta</t>
  </si>
  <si>
    <t>Raden Tita Pujiwanti</t>
  </si>
  <si>
    <t>Devy Tsamara</t>
  </si>
  <si>
    <t>Yunita eka</t>
  </si>
  <si>
    <t>Refdyani alsri amora</t>
  </si>
  <si>
    <t>Vebby Andespa</t>
  </si>
  <si>
    <t>S Sulaiman</t>
  </si>
  <si>
    <t>Gustiana</t>
  </si>
  <si>
    <t>Mohammad Ade Noerisman</t>
  </si>
  <si>
    <t>Cucu adam</t>
  </si>
  <si>
    <t>Rara</t>
  </si>
  <si>
    <t>Faris</t>
  </si>
  <si>
    <t>ainun nabilla</t>
  </si>
  <si>
    <t>Lutfi M Elghufri</t>
  </si>
  <si>
    <t>Yenti Sofia</t>
  </si>
  <si>
    <t>Yuliana Mahendi</t>
  </si>
  <si>
    <t>Cindi umuri</t>
  </si>
  <si>
    <t>usro</t>
  </si>
  <si>
    <t>Ronimah</t>
  </si>
  <si>
    <t>Khoirul anwar</t>
  </si>
  <si>
    <t>zulfa</t>
  </si>
  <si>
    <t>Evy</t>
  </si>
  <si>
    <t>Harlan s</t>
  </si>
  <si>
    <t>Agnes lucia</t>
  </si>
  <si>
    <t>Nanang budi</t>
  </si>
  <si>
    <t>imroatul mudamamah</t>
  </si>
  <si>
    <t>aruss</t>
  </si>
  <si>
    <t>Mokh.ari zulfikar</t>
  </si>
  <si>
    <t>Nenengwahyuni</t>
  </si>
  <si>
    <t>Umul hayat</t>
  </si>
  <si>
    <t>Desi arisanti</t>
  </si>
  <si>
    <t>Lukman zammari</t>
  </si>
  <si>
    <t>enteng ariani</t>
  </si>
  <si>
    <t>Sih Handayani</t>
  </si>
  <si>
    <t>Indriyani</t>
  </si>
  <si>
    <t>Margo</t>
  </si>
  <si>
    <t>Ahmad Reza</t>
  </si>
  <si>
    <t>Ridho</t>
  </si>
  <si>
    <t xml:space="preserve">Risa </t>
  </si>
  <si>
    <t>Muhammad Al Farghani Jaya</t>
  </si>
  <si>
    <t>Nur aeni</t>
  </si>
  <si>
    <t>Samsul dani</t>
  </si>
  <si>
    <t>Eti Rohayati</t>
  </si>
  <si>
    <t>Adelia Ebtanti</t>
  </si>
  <si>
    <t>Andri wiyanto</t>
  </si>
  <si>
    <t>Riska Surafani</t>
  </si>
  <si>
    <t>Joko Triyono</t>
  </si>
  <si>
    <t>Ok</t>
  </si>
  <si>
    <t>SRI</t>
  </si>
  <si>
    <t>Winda Rahwani</t>
  </si>
  <si>
    <t>Hari Ihwantono</t>
  </si>
  <si>
    <t>Mulyadi muhamad</t>
  </si>
  <si>
    <t>Qori</t>
  </si>
  <si>
    <t>Hamna Allah</t>
  </si>
  <si>
    <t>Umi Kalsum</t>
  </si>
  <si>
    <t>Deniyanti aqsya fardiba</t>
  </si>
  <si>
    <t>Nella Anggraini</t>
  </si>
  <si>
    <t>Ade nuryaman</t>
  </si>
  <si>
    <t>Ibu opah</t>
  </si>
  <si>
    <t>Mey ?</t>
  </si>
  <si>
    <t>Iwan sulaeman</t>
  </si>
  <si>
    <t xml:space="preserve">Imam Budianto </t>
  </si>
  <si>
    <t>Dais Nurfaridah</t>
  </si>
  <si>
    <t>Dwiki</t>
  </si>
  <si>
    <t xml:space="preserve">Sarikem </t>
  </si>
  <si>
    <t>fadly</t>
  </si>
  <si>
    <t>Chaerul</t>
  </si>
  <si>
    <t>Muhammad Awaludinsyah</t>
  </si>
  <si>
    <t xml:space="preserve">Tri Wahyuni </t>
  </si>
  <si>
    <t xml:space="preserve">Wawan Gunawan </t>
  </si>
  <si>
    <t>Hanami</t>
  </si>
  <si>
    <t>Luthfiah</t>
  </si>
  <si>
    <t>Dasuki Mohammad</t>
  </si>
  <si>
    <t>Buchori</t>
  </si>
  <si>
    <t>Santosa suparman</t>
  </si>
  <si>
    <t>Reza Arif</t>
  </si>
  <si>
    <t>Ratih dewi yulaika</t>
  </si>
  <si>
    <t xml:space="preserve">Khairrazky Abizar </t>
  </si>
  <si>
    <t>Lilis Rohayati</t>
  </si>
  <si>
    <t>Suarjo</t>
  </si>
  <si>
    <t>Suszaini</t>
  </si>
  <si>
    <t>Mega Dewie</t>
  </si>
  <si>
    <t>Asmawati Abdullah</t>
  </si>
  <si>
    <t>Metia Rima</t>
  </si>
  <si>
    <t xml:space="preserve">langgeng aji wicaksono </t>
  </si>
  <si>
    <t>Muhammad Adi Yusup</t>
  </si>
  <si>
    <t>Muhamad nur</t>
  </si>
  <si>
    <t>Casminah Binti Basyari Almrh</t>
  </si>
  <si>
    <t>Sri Wahyuningsih</t>
  </si>
  <si>
    <t>Adri</t>
  </si>
  <si>
    <t>Saraedi</t>
  </si>
  <si>
    <t>Supri Indah Yanti</t>
  </si>
  <si>
    <t>Septi Wulandari</t>
  </si>
  <si>
    <t>Sgarif</t>
  </si>
  <si>
    <t>haerul wadi</t>
  </si>
  <si>
    <t>Alm anusapati almh rohayati</t>
  </si>
  <si>
    <t>Puput nurhalimah</t>
  </si>
  <si>
    <t>Miftah</t>
  </si>
  <si>
    <t>Nasikun</t>
  </si>
  <si>
    <t>Wandi</t>
  </si>
  <si>
    <t>ARIF</t>
  </si>
  <si>
    <t>Mugi</t>
  </si>
  <si>
    <t>Sukami</t>
  </si>
  <si>
    <t>Muammar fazari</t>
  </si>
  <si>
    <t>aesa</t>
  </si>
  <si>
    <t>Fila Ristiyani</t>
  </si>
  <si>
    <t>Lena rosmalina</t>
  </si>
  <si>
    <t>Nayaka zaki pramudya</t>
  </si>
  <si>
    <t>Iyah Asiah</t>
  </si>
  <si>
    <t>Andi Musarraf</t>
  </si>
  <si>
    <t>Anwar susanto</t>
  </si>
  <si>
    <t>dinianggrisari</t>
  </si>
  <si>
    <t xml:space="preserve">Sony Setiawan </t>
  </si>
  <si>
    <t>Bayu kurniawan</t>
  </si>
  <si>
    <t>rizal abdul muiz</t>
  </si>
  <si>
    <t>Adi Express</t>
  </si>
  <si>
    <t xml:space="preserve">Mega Ayu Rahmawati </t>
  </si>
  <si>
    <t>Yatimah</t>
  </si>
  <si>
    <t xml:space="preserve">Santi Mala </t>
  </si>
  <si>
    <t xml:space="preserve">Nur El Islami </t>
  </si>
  <si>
    <t xml:space="preserve">Rully Restu </t>
  </si>
  <si>
    <t xml:space="preserve">Suci </t>
  </si>
  <si>
    <t xml:space="preserve">A Shobarudi Munandar </t>
  </si>
  <si>
    <t xml:space="preserve">Abbu ramdhan firdaush </t>
  </si>
  <si>
    <t>Ramdan</t>
  </si>
  <si>
    <t>Eti juhaeti</t>
  </si>
  <si>
    <t>ELI SUBTILAELI</t>
  </si>
  <si>
    <t xml:space="preserve">Wiwin Windiyani </t>
  </si>
  <si>
    <t>Rohanda</t>
  </si>
  <si>
    <t>ui</t>
  </si>
  <si>
    <t>De Lucky</t>
  </si>
  <si>
    <t>Almarhum bapak saiman</t>
  </si>
  <si>
    <t>Yoyo</t>
  </si>
  <si>
    <t>Keukeu parida</t>
  </si>
  <si>
    <t>Shanti agustina</t>
  </si>
  <si>
    <t>Clarissa Siswara</t>
  </si>
  <si>
    <t xml:space="preserve">Hartono </t>
  </si>
  <si>
    <t>Didin Wahidin</t>
  </si>
  <si>
    <t>Abdul Hakim</t>
  </si>
  <si>
    <t>A.Asjayani</t>
  </si>
  <si>
    <t>Aris Rachmat</t>
  </si>
  <si>
    <t>Sumerah</t>
  </si>
  <si>
    <t>nadila</t>
  </si>
  <si>
    <t>roivan solang</t>
  </si>
  <si>
    <t xml:space="preserve">Sulthan  Fira </t>
  </si>
  <si>
    <t>suwito</t>
  </si>
  <si>
    <t>Wiwied Soenardy</t>
  </si>
  <si>
    <t>Fera Ziefrini</t>
  </si>
  <si>
    <t>Atikah Adi Sasmita</t>
  </si>
  <si>
    <t>Siti aisyah</t>
  </si>
  <si>
    <t>Syaiful Bin Anwar</t>
  </si>
  <si>
    <t>Arman</t>
  </si>
  <si>
    <t>Moh abdilah</t>
  </si>
  <si>
    <t>Nita afriani</t>
  </si>
  <si>
    <t>Fatin</t>
  </si>
  <si>
    <t>Yanyan widasari</t>
  </si>
  <si>
    <t>Vivi bambang</t>
  </si>
  <si>
    <t>Yayang Kustiyawan</t>
  </si>
  <si>
    <t xml:space="preserve">Shinta </t>
  </si>
  <si>
    <t>Ibu Endang</t>
  </si>
  <si>
    <t>Fitria Seftiany</t>
  </si>
  <si>
    <t>Nani Salani</t>
  </si>
  <si>
    <t>Witi</t>
  </si>
  <si>
    <t>Muti&amp;#039;ah</t>
  </si>
  <si>
    <t>Enzen Wahyudin</t>
  </si>
  <si>
    <t>Ruswandi</t>
  </si>
  <si>
    <t>micke</t>
  </si>
  <si>
    <t>Umi Nurhayati</t>
  </si>
  <si>
    <t>santrani abusama</t>
  </si>
  <si>
    <t>Dhanny</t>
  </si>
  <si>
    <t>Ririn setiya wati</t>
  </si>
  <si>
    <t>Hj fatriyah bt nurwasi</t>
  </si>
  <si>
    <t>Lia amalia</t>
  </si>
  <si>
    <t>Meinar Anggraini</t>
  </si>
  <si>
    <t>tri gunawan</t>
  </si>
  <si>
    <t>Tri wulandari</t>
  </si>
  <si>
    <t xml:space="preserve">Tatto </t>
  </si>
  <si>
    <t>Aransha</t>
  </si>
  <si>
    <t>Muh Husein</t>
  </si>
  <si>
    <t>Iip Taupik a</t>
  </si>
  <si>
    <t>Deva Angelia Udra Yuni</t>
  </si>
  <si>
    <t>Rachmansyah Thoriq</t>
  </si>
  <si>
    <t>Nunuk Handayani</t>
  </si>
  <si>
    <t>Muhammad Rajai</t>
  </si>
  <si>
    <t>Samsul Bahroni</t>
  </si>
  <si>
    <t>Virda rodhiyah</t>
  </si>
  <si>
    <t xml:space="preserve">Nurul Fikri Fauziah </t>
  </si>
  <si>
    <t>Agus Vietnaryanto</t>
  </si>
  <si>
    <t>Linawati</t>
  </si>
  <si>
    <t xml:space="preserve">Charlie </t>
  </si>
  <si>
    <t xml:space="preserve">Tri maharyani </t>
  </si>
  <si>
    <t>Riyadin</t>
  </si>
  <si>
    <t>Poppy</t>
  </si>
  <si>
    <t>Neng Tuti</t>
  </si>
  <si>
    <t xml:space="preserve">Tanti </t>
  </si>
  <si>
    <t>Tri Mulyani</t>
  </si>
  <si>
    <t>Satya</t>
  </si>
  <si>
    <t>Musya</t>
  </si>
  <si>
    <t xml:space="preserve">Fu Ricky Dan Aji Budiman </t>
  </si>
  <si>
    <t>Siti umiyatun</t>
  </si>
  <si>
    <t>Asmana Melana96</t>
  </si>
  <si>
    <t>indah</t>
  </si>
  <si>
    <t>Dani Suswanto</t>
  </si>
  <si>
    <t>Hafidh Indrawan</t>
  </si>
  <si>
    <t>Narto</t>
  </si>
  <si>
    <t>Arlinah</t>
  </si>
  <si>
    <t>Idaprast</t>
  </si>
  <si>
    <t>Juleha Safitri</t>
  </si>
  <si>
    <t>Desi khosrita</t>
  </si>
  <si>
    <t>Susmia Yulia Ningsih</t>
  </si>
  <si>
    <t>Syahril dan hamba hamba Allah swt</t>
  </si>
  <si>
    <t>Rian Rahadian</t>
  </si>
  <si>
    <t>Riyanti</t>
  </si>
  <si>
    <t>Nurjanah</t>
  </si>
  <si>
    <t>Alm i putu dian raditya rizki putera</t>
  </si>
  <si>
    <t xml:space="preserve">Elsa Susanti </t>
  </si>
  <si>
    <t>S noor</t>
  </si>
  <si>
    <t>Lendra</t>
  </si>
  <si>
    <t xml:space="preserve">Jefrian Jovi </t>
  </si>
  <si>
    <t>Arrin</t>
  </si>
  <si>
    <t>Mohammad Mirza</t>
  </si>
  <si>
    <t>Mv</t>
  </si>
  <si>
    <t>Siti Maryam</t>
  </si>
  <si>
    <t>verry cris fernando</t>
  </si>
  <si>
    <t>daud</t>
  </si>
  <si>
    <t>sofi</t>
  </si>
  <si>
    <t>Miatih</t>
  </si>
  <si>
    <t xml:space="preserve">Anto Hendrianto </t>
  </si>
  <si>
    <t>Azri</t>
  </si>
  <si>
    <t>Muliana Ashri</t>
  </si>
  <si>
    <t>Nike Puspowati</t>
  </si>
  <si>
    <t>Wina</t>
  </si>
  <si>
    <t>Umiabubakar</t>
  </si>
  <si>
    <t>Nm</t>
  </si>
  <si>
    <t>Rofienda</t>
  </si>
  <si>
    <t>Hendrawati</t>
  </si>
  <si>
    <t>Agustiawan Bin sudarsono</t>
  </si>
  <si>
    <t>Abigail</t>
  </si>
  <si>
    <t>Tarwini Tarwini</t>
  </si>
  <si>
    <t>Sugiyanto</t>
  </si>
  <si>
    <t>Andi</t>
  </si>
  <si>
    <t>Baskara Putro</t>
  </si>
  <si>
    <t>Liena Marlina</t>
  </si>
  <si>
    <t>Kasjuki</t>
  </si>
  <si>
    <t>Hermina</t>
  </si>
  <si>
    <t>Rohanah H.Rasiin</t>
  </si>
  <si>
    <t>Effrya fr</t>
  </si>
  <si>
    <t xml:space="preserve">Agus Djoko Susetyo </t>
  </si>
  <si>
    <t>Fika Tania</t>
  </si>
  <si>
    <t>Inamaro Sitanggang</t>
  </si>
  <si>
    <t>Shiddiq al faruq</t>
  </si>
  <si>
    <t>Rini Rismayanti</t>
  </si>
  <si>
    <t xml:space="preserve">Muhammad Sadi </t>
  </si>
  <si>
    <t>Elis G</t>
  </si>
  <si>
    <t>Ricky</t>
  </si>
  <si>
    <t>R. Suryanti binti Soekamto</t>
  </si>
  <si>
    <t>JUDDIN</t>
  </si>
  <si>
    <t>Suwarsih</t>
  </si>
  <si>
    <t xml:space="preserve">div HOA </t>
  </si>
  <si>
    <t>Obila Pribadi Saputra</t>
  </si>
  <si>
    <t>Firman Iman</t>
  </si>
  <si>
    <t>Aprilin</t>
  </si>
  <si>
    <t>Riza Al Yahya</t>
  </si>
  <si>
    <t>Dwisaptina</t>
  </si>
  <si>
    <t>Mauziah</t>
  </si>
  <si>
    <t>Rejeki Diah N</t>
  </si>
  <si>
    <t>Nafisah</t>
  </si>
  <si>
    <t>Rahma samsudin</t>
  </si>
  <si>
    <t>Puput Triastuti</t>
  </si>
  <si>
    <t xml:space="preserve">Haulan Imami </t>
  </si>
  <si>
    <t xml:space="preserve">Nita Septiana nopsi </t>
  </si>
  <si>
    <t>Waode Mardiana</t>
  </si>
  <si>
    <t>Darlina Darti Robo</t>
  </si>
  <si>
    <t>Lili Angriani</t>
  </si>
  <si>
    <t>Sabar</t>
  </si>
  <si>
    <t>Rachma Ayu Erliana</t>
  </si>
  <si>
    <t>Abdul Gani�</t>
  </si>
  <si>
    <t>Nurvadila</t>
  </si>
  <si>
    <t>Yuten H. Laiya</t>
  </si>
  <si>
    <t>Waris kusuma dewi</t>
  </si>
  <si>
    <t>Aprll</t>
  </si>
  <si>
    <t xml:space="preserve">Zaelani </t>
  </si>
  <si>
    <t>Ahmed Robulla  Sakti</t>
  </si>
  <si>
    <t>Valcers Official</t>
  </si>
  <si>
    <t>Fahrain Radik</t>
  </si>
  <si>
    <t>Dian Widi rahayu</t>
  </si>
  <si>
    <t>Taty Novalinda</t>
  </si>
  <si>
    <t>Nursiah</t>
  </si>
  <si>
    <t>Srie</t>
  </si>
  <si>
    <t xml:space="preserve">Nur Hasanah </t>
  </si>
  <si>
    <t>Syehena Thertiea</t>
  </si>
  <si>
    <t>Maya Purnamasari</t>
  </si>
  <si>
    <t>Umi Alis</t>
  </si>
  <si>
    <t>Firza auzan</t>
  </si>
  <si>
    <t>Hasriani</t>
  </si>
  <si>
    <t>Abd rahman syarif</t>
  </si>
  <si>
    <t>Murada B</t>
  </si>
  <si>
    <t>Indah Susilowati</t>
  </si>
  <si>
    <t>Safaruddin</t>
  </si>
  <si>
    <t>Eka Jabal</t>
  </si>
  <si>
    <t>Febrianti badarab</t>
  </si>
  <si>
    <t>Abdul kifli</t>
  </si>
  <si>
    <t>Udha Saad</t>
  </si>
  <si>
    <t>Umat rasulullah</t>
  </si>
  <si>
    <t>budi lamaka</t>
  </si>
  <si>
    <t>Prana citra</t>
  </si>
  <si>
    <t>Maryam Uzzamani</t>
  </si>
  <si>
    <t>Muh nur Fawwaz afiq</t>
  </si>
  <si>
    <t>Hikmawati</t>
  </si>
  <si>
    <t>Abizar</t>
  </si>
  <si>
    <t>Hapsah</t>
  </si>
  <si>
    <t>Nur eka rasmi</t>
  </si>
  <si>
    <t>mifta sabrianti mamonto</t>
  </si>
  <si>
    <t>Dudung rustandi</t>
  </si>
  <si>
    <t>AISYAH</t>
  </si>
  <si>
    <t>Liesdawati</t>
  </si>
  <si>
    <t>Hidayat Rado</t>
  </si>
  <si>
    <t>SUPRIADI</t>
  </si>
  <si>
    <t>sitti nora</t>
  </si>
  <si>
    <t>Agus h</t>
  </si>
  <si>
    <t>Widhi</t>
  </si>
  <si>
    <t>Fatmawati Wati</t>
  </si>
  <si>
    <t>Dakosta</t>
  </si>
  <si>
    <t>Dimas</t>
  </si>
  <si>
    <t>Zuhdi gufron</t>
  </si>
  <si>
    <t>Fuat Hasim</t>
  </si>
  <si>
    <t>Muh Asrul</t>
  </si>
  <si>
    <t>Hj.Hapida</t>
  </si>
  <si>
    <t>Deni Sustianto</t>
  </si>
  <si>
    <t>Hrdi</t>
  </si>
  <si>
    <t>Dwi Nur Sri Galuhwati</t>
  </si>
  <si>
    <t>Icha Alfar</t>
  </si>
  <si>
    <t xml:space="preserve">Uju </t>
  </si>
  <si>
    <t>annisa mawar tiarachan</t>
  </si>
  <si>
    <t>Asnidah</t>
  </si>
  <si>
    <t>heni puji astuti</t>
  </si>
  <si>
    <t>Asmiar Yunis</t>
  </si>
  <si>
    <t>Fitri Juliana</t>
  </si>
  <si>
    <t>Renita  Hestiyani</t>
  </si>
  <si>
    <t>Irsyad</t>
  </si>
  <si>
    <t>Arsy Azka</t>
  </si>
  <si>
    <t>Herlinda djohan</t>
  </si>
  <si>
    <t>DiraUwais</t>
  </si>
  <si>
    <t>Watini</t>
  </si>
  <si>
    <t>afdal</t>
  </si>
  <si>
    <t>Pandri Haryadi</t>
  </si>
  <si>
    <t>Muhrojim</t>
  </si>
  <si>
    <t>Mohammad trisna atmaja</t>
  </si>
  <si>
    <t>Angri Inriani</t>
  </si>
  <si>
    <t>Arfa</t>
  </si>
  <si>
    <t>susan</t>
  </si>
  <si>
    <t>Sugiyarti binti kasmadi</t>
  </si>
  <si>
    <t>Ireka</t>
  </si>
  <si>
    <t xml:space="preserve">Nanang </t>
  </si>
  <si>
    <t>Warna Jaya17</t>
  </si>
  <si>
    <t>Edy Sutiarso</t>
  </si>
  <si>
    <t>Hanyffatun Nurjanah</t>
  </si>
  <si>
    <t>Hamba alloh swt</t>
  </si>
  <si>
    <t>Budi leksono</t>
  </si>
  <si>
    <t>juniarto</t>
  </si>
  <si>
    <t>Mei Indriyani</t>
  </si>
  <si>
    <t>Widarti</t>
  </si>
  <si>
    <t>Rohmad</t>
  </si>
  <si>
    <t>Sariyo putra</t>
  </si>
  <si>
    <t xml:space="preserve">Haryanti </t>
  </si>
  <si>
    <t>Muthmainnah Bu</t>
  </si>
  <si>
    <t xml:space="preserve">Ginanjar yoga pratama </t>
  </si>
  <si>
    <t>Rifqi Zakaria</t>
  </si>
  <si>
    <t xml:space="preserve">Mujaki </t>
  </si>
  <si>
    <t>Sinta Farrel</t>
  </si>
  <si>
    <t>Derlin Sri Wahyuni</t>
  </si>
  <si>
    <t>Muhammad fauzi fadli</t>
  </si>
  <si>
    <t>Ayda salsabila</t>
  </si>
  <si>
    <t xml:space="preserve">Sunarti S Upara </t>
  </si>
  <si>
    <t>Hj icha</t>
  </si>
  <si>
    <t>Raufu Rauf96</t>
  </si>
  <si>
    <t>Ari Ariantari</t>
  </si>
  <si>
    <t xml:space="preserve">Nona Timor </t>
  </si>
  <si>
    <t>yuli agustrian</t>
  </si>
  <si>
    <t>Maulana Kharish Aziz</t>
  </si>
  <si>
    <t>Hj Hesti Mochtar</t>
  </si>
  <si>
    <t>Nur Ariani</t>
  </si>
  <si>
    <t>Muhammad Rifwan</t>
  </si>
  <si>
    <t>Diah Sriwijayanti</t>
  </si>
  <si>
    <t>Sri Mulyati</t>
  </si>
  <si>
    <t>NORSIAH</t>
  </si>
  <si>
    <t xml:space="preserve">Jasman Tangan </t>
  </si>
  <si>
    <t>Eka Yanti</t>
  </si>
  <si>
    <t>Anjar Saputra</t>
  </si>
  <si>
    <t>NurulNR</t>
  </si>
  <si>
    <t>Basor</t>
  </si>
  <si>
    <t>Wahyu surya</t>
  </si>
  <si>
    <t>Rusiana</t>
  </si>
  <si>
    <t>Ahmad Saidillah</t>
  </si>
  <si>
    <t>Abdilah Hariri</t>
  </si>
  <si>
    <t>Zulaikha</t>
  </si>
  <si>
    <t>H.Ahiem</t>
  </si>
  <si>
    <t>Hariono</t>
  </si>
  <si>
    <t>Syari&amp;#039;atul fikriyah</t>
  </si>
  <si>
    <t>Feli</t>
  </si>
  <si>
    <t>cameliya</t>
  </si>
  <si>
    <t>ghizqa dayasa anchella</t>
  </si>
  <si>
    <t>Dwi Yulianto</t>
  </si>
  <si>
    <t>Suris</t>
  </si>
  <si>
    <t xml:space="preserve">Amir Wahyudi </t>
  </si>
  <si>
    <t xml:space="preserve">Putri Nur Syamsiyah </t>
  </si>
  <si>
    <t>Subairi ali</t>
  </si>
  <si>
    <t>Pista DS</t>
  </si>
  <si>
    <t>Junaidi</t>
  </si>
  <si>
    <t>NANI SUTINAH</t>
  </si>
  <si>
    <t>Hamriani</t>
  </si>
  <si>
    <t>Juhri jalur Makarti 7 dusun pandan sari RT 05 RW 03 desa piansak kecamatan sungai Melayu rayak kabupaten Ketapang kalba</t>
  </si>
  <si>
    <t>Ayu cindra trisnawati</t>
  </si>
  <si>
    <t>Sri muji rahayu</t>
  </si>
  <si>
    <t>Ima</t>
  </si>
  <si>
    <t>Palupi</t>
  </si>
  <si>
    <t>ani mulyana</t>
  </si>
  <si>
    <t>Dani Marta Lova</t>
  </si>
  <si>
    <t>Sumarmi</t>
  </si>
  <si>
    <t>Dafzeldar</t>
  </si>
  <si>
    <t>manusia penuh dosa</t>
  </si>
  <si>
    <t>Tata</t>
  </si>
  <si>
    <t>Wahyu Sulis</t>
  </si>
  <si>
    <t>Tri Herujanto</t>
  </si>
  <si>
    <t>Arga</t>
  </si>
  <si>
    <t xml:space="preserve">Nayla Savy </t>
  </si>
  <si>
    <t>Bu min</t>
  </si>
  <si>
    <t>Yohanie Ibnu</t>
  </si>
  <si>
    <t>SUNTORO ADE</t>
  </si>
  <si>
    <t>Rahim koda</t>
  </si>
  <si>
    <t>Aldi Reyshaka</t>
  </si>
  <si>
    <t>Rahimatul Aini</t>
  </si>
  <si>
    <t>Abdul Muchlis</t>
  </si>
  <si>
    <t>imran rahmansyah</t>
  </si>
  <si>
    <t>slamet riyadi Riyadi</t>
  </si>
  <si>
    <t>Karisma Andini Utomo</t>
  </si>
  <si>
    <t>Hasna</t>
  </si>
  <si>
    <t xml:space="preserve">Muhammad Pandu </t>
  </si>
  <si>
    <t>Rahmad F.</t>
  </si>
  <si>
    <t>Paradigma Donggo Mentarang</t>
  </si>
  <si>
    <t>Dayat hidayat</t>
  </si>
  <si>
    <t>Malik</t>
  </si>
  <si>
    <t>Yuni erprida</t>
  </si>
  <si>
    <t>Hdp</t>
  </si>
  <si>
    <t xml:space="preserve">Fuji astuti </t>
  </si>
  <si>
    <t xml:space="preserve">Endang Setyowatty </t>
  </si>
  <si>
    <t xml:space="preserve">RISKI HANDAYANI </t>
  </si>
  <si>
    <t>Riska Riska</t>
  </si>
  <si>
    <t>Kosnan effendi</t>
  </si>
  <si>
    <t>Ali akhmady</t>
  </si>
  <si>
    <t>Doel Herwan</t>
  </si>
  <si>
    <t>Hartoko</t>
  </si>
  <si>
    <t>Anita Kartini</t>
  </si>
  <si>
    <t>Ely Kamala Putri</t>
  </si>
  <si>
    <t>ILISUSMI</t>
  </si>
  <si>
    <t>Anggi Erta sari</t>
  </si>
  <si>
    <t>Sugino</t>
  </si>
  <si>
    <t>Rudy Bahseng</t>
  </si>
  <si>
    <t>Rusli yulius</t>
  </si>
  <si>
    <t>Antonzikri</t>
  </si>
  <si>
    <t>Siska novita sari</t>
  </si>
  <si>
    <t>Apriam</t>
  </si>
  <si>
    <t>Sulaeman saleh</t>
  </si>
  <si>
    <t>Alm.husen barges  alm. ode masidi</t>
  </si>
  <si>
    <t>Erna Yanti</t>
  </si>
  <si>
    <t>Ade Uzazi</t>
  </si>
  <si>
    <t>Dwi</t>
  </si>
  <si>
    <t>Zulmansya alm</t>
  </si>
  <si>
    <t>Yunarto</t>
  </si>
  <si>
    <t>Kurnawi</t>
  </si>
  <si>
    <t>tata amelia</t>
  </si>
  <si>
    <t>hardiana</t>
  </si>
  <si>
    <t>Shena</t>
  </si>
  <si>
    <t>H Munir Dindun</t>
  </si>
  <si>
    <t>Rimadhani</t>
  </si>
  <si>
    <t xml:space="preserve">Nino Saputra </t>
  </si>
  <si>
    <t>Hamdan Harahap</t>
  </si>
  <si>
    <t xml:space="preserve">Rita Yunibar </t>
  </si>
  <si>
    <t>Ernawati</t>
  </si>
  <si>
    <t xml:space="preserve">Awaluddin </t>
  </si>
  <si>
    <t>Wismar</t>
  </si>
  <si>
    <t>Ilham fatihahtul falaah</t>
  </si>
  <si>
    <t xml:space="preserve">Dewi binti syamsu </t>
  </si>
  <si>
    <t xml:space="preserve">Doni Gunawan </t>
  </si>
  <si>
    <t>Karnedi</t>
  </si>
  <si>
    <t>Arliyana SPd</t>
  </si>
  <si>
    <t>Shakila Adiba</t>
  </si>
  <si>
    <t xml:space="preserve">Candra Dewi </t>
  </si>
  <si>
    <t>Irwansah putra kesogihen</t>
  </si>
  <si>
    <t>Muhammad Fajar</t>
  </si>
  <si>
    <t>Langgeng Saika J</t>
  </si>
  <si>
    <t>Erdawati Aja</t>
  </si>
  <si>
    <t>INDRI YANTI</t>
  </si>
  <si>
    <t>Marianti Hasibuan</t>
  </si>
  <si>
    <t xml:space="preserve">Zulkifli </t>
  </si>
  <si>
    <t>Sharen</t>
  </si>
  <si>
    <t>PALESTINA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</si>
</sst>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numFmts>
  <fonts count="6" x14ac:knownFonts="1">
    <font>
      <sz val="11"/>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
      <sz val="12"/>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9">
    <xf numFmtId="0" fontId="0" fillId="0" borderId="0" xfId="0"/>
    <xf numFmtId="0" fontId="0" fillId="0" borderId="1" xfId="0" applyBorder="1"/>
    <xf numFmtId="0" fontId="0" fillId="0" borderId="0" xfId="0" applyAlignment="1">
      <alignment horizontal="left" indent="2"/>
    </xf>
    <xf numFmtId="0" fontId="1" fillId="0" borderId="0" xfId="0" applyFont="1" applyAlignment="1">
      <alignment horizontal="left"/>
    </xf>
    <xf numFmtId="0" fontId="1" fillId="0" borderId="0" xfId="0" applyFont="1"/>
    <xf numFmtId="14" fontId="0" fillId="0" borderId="1" xfId="0" applyNumberFormat="1" applyBorder="1"/>
    <xf numFmtId="0" fontId="0" fillId="2" borderId="1" xfId="0" applyFill="1" applyBorder="1" applyAlignment="1">
      <alignment horizontal="center"/>
    </xf>
    <xf numFmtId="1" fontId="0" fillId="0" borderId="1" xfId="0" applyNumberFormat="1" applyBorder="1"/>
    <xf numFmtId="14" fontId="0" fillId="0" borderId="0" xfId="0" applyNumberFormat="1"/>
    <xf numFmtId="0" fontId="0" fillId="2" borderId="2" xfId="0" applyFill="1" applyBorder="1" applyAlignment="1">
      <alignment vertical="center"/>
    </xf>
    <xf numFmtId="0" fontId="0" fillId="2" borderId="1" xfId="0" applyFill="1" applyBorder="1" applyAlignment="1">
      <alignment vertical="center"/>
    </xf>
    <xf numFmtId="1" fontId="0" fillId="2" borderId="1" xfId="0" applyNumberFormat="1" applyFill="1" applyBorder="1" applyAlignment="1">
      <alignment vertical="center"/>
    </xf>
    <xf numFmtId="1" fontId="0" fillId="2" borderId="2" xfId="0" applyNumberFormat="1" applyFill="1" applyBorder="1" applyAlignment="1">
      <alignment vertical="center"/>
    </xf>
    <xf numFmtId="49" fontId="0" fillId="0" borderId="1" xfId="0" applyNumberFormat="1" applyBorder="1"/>
    <xf numFmtId="1" fontId="0" fillId="0" borderId="0" xfId="0" applyNumberFormat="1"/>
    <xf numFmtId="1" fontId="5" fillId="0" borderId="0" xfId="0" applyNumberFormat="1" applyFont="1"/>
    <xf numFmtId="164" fontId="0" fillId="2" borderId="1" xfId="0" applyNumberFormat="1" applyFill="1" applyBorder="1" applyAlignment="1">
      <alignment vertical="center"/>
    </xf>
    <xf numFmtId="164" fontId="0" fillId="0" borderId="1" xfId="0" applyNumberFormat="1" applyBorder="1"/>
    <xf numFmtId="164" fontId="0" fillId="0" borderId="0" xfId="0" applyNumberFormat="1"/>
  </cellXfs>
  <cellStyles count="2">
    <cellStyle name="Normal" xfId="0" builtinId="0"/>
    <cellStyle name="Normal 2" xfId="1" xr:uid="{982F397A-B72F-4EA9-A0AF-EB42FC9133C1}"/>
  </cellStyles>
  <dxfs count="21">
    <dxf>
      <fill>
        <patternFill>
          <bgColor rgb="FFFF9900"/>
        </patternFill>
      </fill>
    </dxf>
    <dxf>
      <fill>
        <patternFill>
          <bgColor rgb="FF0070C0"/>
        </patternFill>
      </fill>
    </dxf>
    <dxf>
      <fill>
        <patternFill>
          <bgColor theme="1" tint="0.34998626667073579"/>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rgb="FFFFC000"/>
        </patternFill>
      </fill>
    </dxf>
    <dxf>
      <fill>
        <patternFill>
          <bgColor rgb="FFFFFF00"/>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00"/>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8CB9-0768-4B75-9C41-AA3A2B599859}">
  <dimension ref="A1:Z4407"/>
  <sheetViews>
    <sheetView tabSelected="1" zoomScaleNormal="100" workbookViewId="0">
      <selection activeCell="F9" sqref="F9"/>
    </sheetView>
  </sheetViews>
  <sheetFormatPr defaultRowHeight="15" x14ac:dyDescent="0.25"/>
  <cols>
    <col min="1" max="1" width="12.5703125" bestFit="1" customWidth="1"/>
    <col min="2" max="2" width="10.7109375" bestFit="1" customWidth="1"/>
    <col min="3" max="3" width="14.140625" style="14" bestFit="1" customWidth="1"/>
    <col min="4" max="4" width="34.42578125" bestFit="1" customWidth="1"/>
    <col min="5" max="5" width="18.42578125" style="14" bestFit="1" customWidth="1"/>
    <col min="6" max="6" width="45.5703125" bestFit="1" customWidth="1"/>
    <col min="7" max="7" width="12.7109375" style="18" bestFit="1" customWidth="1"/>
    <col min="8" max="8" width="15.42578125" customWidth="1"/>
    <col min="9" max="9" width="22.5703125" bestFit="1" customWidth="1"/>
    <col min="10" max="10" width="15.42578125" customWidth="1"/>
    <col min="11" max="11" width="19" customWidth="1"/>
    <col min="12" max="12" width="16.85546875" bestFit="1" customWidth="1"/>
    <col min="13" max="13" width="16.85546875" customWidth="1"/>
    <col min="14" max="14" width="14.28515625" customWidth="1"/>
    <col min="15" max="15" width="19" customWidth="1"/>
    <col min="16" max="16" width="14" customWidth="1"/>
    <col min="17" max="17" width="19" bestFit="1" customWidth="1"/>
    <col min="18" max="19" width="21.140625" customWidth="1"/>
    <col min="20" max="21" width="19" customWidth="1"/>
    <col min="23" max="23" width="78.28515625" bestFit="1" customWidth="1"/>
    <col min="24" max="24" width="20.85546875" customWidth="1"/>
    <col min="25" max="25" width="20.28515625" bestFit="1" customWidth="1"/>
    <col min="26" max="26" width="21.7109375" bestFit="1" customWidth="1"/>
  </cols>
  <sheetData>
    <row r="1" spans="1:26" x14ac:dyDescent="0.25">
      <c r="A1" s="10" t="s">
        <v>0</v>
      </c>
      <c r="B1" s="10" t="s">
        <v>16</v>
      </c>
      <c r="C1" s="11" t="s">
        <v>17</v>
      </c>
      <c r="D1" s="9" t="s">
        <v>1</v>
      </c>
      <c r="E1" s="12" t="s">
        <v>2</v>
      </c>
      <c r="F1" s="10" t="s">
        <v>20</v>
      </c>
      <c r="G1" s="16" t="s">
        <v>13</v>
      </c>
      <c r="H1" s="6" t="s">
        <v>34</v>
      </c>
      <c r="I1" s="6" t="s">
        <v>43</v>
      </c>
      <c r="J1" s="6" t="s">
        <v>35</v>
      </c>
      <c r="K1" s="6" t="s">
        <v>36</v>
      </c>
      <c r="L1" s="6" t="s">
        <v>37</v>
      </c>
      <c r="M1" s="6" t="s">
        <v>44</v>
      </c>
      <c r="N1" s="6" t="s">
        <v>38</v>
      </c>
      <c r="O1" s="6" t="s">
        <v>39</v>
      </c>
      <c r="P1" s="6" t="s">
        <v>40</v>
      </c>
      <c r="Q1" s="6" t="s">
        <v>45</v>
      </c>
      <c r="R1" s="6" t="s">
        <v>41</v>
      </c>
      <c r="S1" s="6" t="s">
        <v>42</v>
      </c>
      <c r="T1" s="6" t="s">
        <v>3</v>
      </c>
      <c r="U1" s="6" t="s">
        <v>31</v>
      </c>
    </row>
    <row r="2" spans="1:26" x14ac:dyDescent="0.25">
      <c r="A2" s="1">
        <v>1</v>
      </c>
      <c r="B2" s="5"/>
      <c r="C2" s="7"/>
      <c r="D2" s="1" t="s">
        <v>46</v>
      </c>
      <c r="E2" s="1" t="s">
        <v>3655</v>
      </c>
      <c r="F2" s="1" t="s">
        <v>14223</v>
      </c>
      <c r="G2" s="17" t="s">
        <v>2484</v>
      </c>
      <c r="H2" s="5"/>
      <c r="I2" s="5"/>
      <c r="J2" s="1"/>
      <c r="K2" s="5"/>
      <c r="L2" s="5"/>
      <c r="M2" s="5"/>
      <c r="N2" s="5"/>
      <c r="O2" s="5"/>
      <c r="P2" s="5"/>
      <c r="Q2" s="5"/>
      <c r="R2" s="5"/>
      <c r="S2" s="5"/>
      <c r="T2" s="5"/>
      <c r="U2" s="5" t="str">
        <f>IF(AND(ISNUMBER(SEARCH($Y$10,$J2)),ISNUMBER(SEARCH($Y$10,$N2)),ISNUMBER(SEARCH($Y$10,$R2))),"Eliminasi",IF(OR(ISNUMBER(SEARCH($Y$4,$J2)),ISNUMBER(SEARCH($Y$4,$N2)),ISNUMBER(SEARCH($Y$4,$R2))),"Eliminasi",IF(OR(ISNUMBER(SEARCH($Y$10,$J2)),ISNUMBER(SEARCH($Y$10,$N2)),ISNUMBER(SEARCH($Y$10,$R2))),"Prioritas 3",IF(OR(ISNUMBER(SEARCH($Y$3,$N2)),ISNUMBER(SEARCH($Y$3,$R2)),ISNUMBER(SEARCH($Y$11,$N2)),ISNUMBER(SEARCH($Y$11,$R2))),"Prioritas 2",IF(OR(ISNUMBER(SEARCH($Y$5,$N2)),ISNUMBER(SEARCH($Y$5,$R2)),ISNUMBER(SEARCH($Y$6,$N2)),ISNUMBER(SEARCH($Y$6,$R2)),ISNUMBER(SEARCH($Y$7,$N2)),ISNUMBER(SEARCH($Y$7,$R2))),"Prioritas 1","")))))</f>
        <v/>
      </c>
      <c r="W2" s="3" t="s">
        <v>23</v>
      </c>
      <c r="Y2" s="4" t="s">
        <v>21</v>
      </c>
      <c r="Z2" s="4" t="s">
        <v>4</v>
      </c>
    </row>
    <row r="3" spans="1:26" x14ac:dyDescent="0.25">
      <c r="A3" s="1">
        <v>2</v>
      </c>
      <c r="B3" s="5"/>
      <c r="C3" s="7"/>
      <c r="D3" s="1" t="s">
        <v>47</v>
      </c>
      <c r="E3" s="13" t="s">
        <v>3775</v>
      </c>
      <c r="F3" s="1" t="s">
        <v>14223</v>
      </c>
      <c r="G3" s="17" t="s">
        <v>2484</v>
      </c>
      <c r="H3" s="5"/>
      <c r="I3" s="1"/>
      <c r="J3" s="1"/>
      <c r="K3" s="1"/>
      <c r="L3" s="5"/>
      <c r="M3" s="1"/>
      <c r="N3" s="1"/>
      <c r="O3" s="1"/>
      <c r="P3" s="5"/>
      <c r="Q3" s="1"/>
      <c r="R3" s="1"/>
      <c r="S3" s="1"/>
      <c r="T3" s="1"/>
      <c r="U3" s="1"/>
      <c r="W3" s="2" t="s">
        <v>14</v>
      </c>
      <c r="X3" t="s">
        <v>15</v>
      </c>
      <c r="Y3" s="2" t="s">
        <v>24</v>
      </c>
      <c r="Z3" s="2" t="s">
        <v>7</v>
      </c>
    </row>
    <row r="4" spans="1:26" x14ac:dyDescent="0.25">
      <c r="A4" s="1">
        <v>3</v>
      </c>
      <c r="B4" s="5"/>
      <c r="C4" s="7"/>
      <c r="D4" s="1" t="s">
        <v>48</v>
      </c>
      <c r="E4" s="13" t="s">
        <v>3666</v>
      </c>
      <c r="F4" s="1" t="s">
        <v>14223</v>
      </c>
      <c r="G4" s="17" t="s">
        <v>2484</v>
      </c>
      <c r="H4" s="5"/>
      <c r="I4" s="1"/>
      <c r="J4" s="1"/>
      <c r="K4" s="1"/>
      <c r="L4" s="5"/>
      <c r="M4" s="1"/>
      <c r="N4" s="1"/>
      <c r="O4" s="1"/>
      <c r="P4" s="5"/>
      <c r="Q4" s="1"/>
      <c r="R4" s="1"/>
      <c r="S4" s="1"/>
      <c r="T4" s="1"/>
      <c r="U4" s="1"/>
      <c r="W4" s="2" t="s">
        <v>18</v>
      </c>
      <c r="X4" t="s">
        <v>19</v>
      </c>
      <c r="Y4" s="2" t="s">
        <v>25</v>
      </c>
      <c r="Z4" s="2" t="s">
        <v>8</v>
      </c>
    </row>
    <row r="5" spans="1:26" x14ac:dyDescent="0.25">
      <c r="A5" s="1">
        <v>4</v>
      </c>
      <c r="B5" s="5"/>
      <c r="C5" s="7"/>
      <c r="D5" s="1" t="s">
        <v>49</v>
      </c>
      <c r="E5" s="13" t="s">
        <v>3630</v>
      </c>
      <c r="F5" s="1" t="s">
        <v>14223</v>
      </c>
      <c r="G5" s="17" t="s">
        <v>2484</v>
      </c>
      <c r="H5" s="5"/>
      <c r="I5" s="1"/>
      <c r="J5" s="1"/>
      <c r="K5" s="1"/>
      <c r="L5" s="5"/>
      <c r="M5" s="1"/>
      <c r="N5" s="1"/>
      <c r="O5" s="1"/>
      <c r="P5" s="5"/>
      <c r="Q5" s="1"/>
      <c r="R5" s="1"/>
      <c r="S5" s="1"/>
      <c r="T5" s="1"/>
      <c r="U5" s="1"/>
      <c r="W5" s="2" t="s">
        <v>6</v>
      </c>
      <c r="Y5" s="2" t="s">
        <v>26</v>
      </c>
      <c r="Z5" s="2" t="s">
        <v>9</v>
      </c>
    </row>
    <row r="6" spans="1:26" x14ac:dyDescent="0.25">
      <c r="A6" s="1">
        <v>5</v>
      </c>
      <c r="B6" s="5"/>
      <c r="C6" s="7"/>
      <c r="D6" s="1" t="s">
        <v>50</v>
      </c>
      <c r="E6" s="13" t="s">
        <v>3627</v>
      </c>
      <c r="F6" s="1" t="s">
        <v>14223</v>
      </c>
      <c r="G6" s="17" t="s">
        <v>2484</v>
      </c>
      <c r="H6" s="5"/>
      <c r="I6" s="1"/>
      <c r="J6" s="1"/>
      <c r="K6" s="1"/>
      <c r="L6" s="5"/>
      <c r="M6" s="1"/>
      <c r="N6" s="1"/>
      <c r="O6" s="1"/>
      <c r="P6" s="5"/>
      <c r="Q6" s="1"/>
      <c r="R6" s="1"/>
      <c r="S6" s="1"/>
      <c r="T6" s="1"/>
      <c r="U6" s="1"/>
      <c r="W6" s="2" t="s">
        <v>5</v>
      </c>
      <c r="Y6" s="2" t="s">
        <v>27</v>
      </c>
    </row>
    <row r="7" spans="1:26" x14ac:dyDescent="0.25">
      <c r="A7" s="1">
        <v>6</v>
      </c>
      <c r="B7" s="5"/>
      <c r="C7" s="7"/>
      <c r="D7" s="1" t="s">
        <v>51</v>
      </c>
      <c r="E7" s="13" t="s">
        <v>3763</v>
      </c>
      <c r="F7" s="1" t="s">
        <v>14223</v>
      </c>
      <c r="G7" s="17" t="s">
        <v>2484</v>
      </c>
      <c r="H7" s="5"/>
      <c r="I7" s="1"/>
      <c r="J7" s="1"/>
      <c r="K7" s="1"/>
      <c r="L7" s="5"/>
      <c r="M7" s="1"/>
      <c r="N7" s="1"/>
      <c r="O7" s="1"/>
      <c r="P7" s="5"/>
      <c r="Q7" s="1"/>
      <c r="R7" s="1"/>
      <c r="S7" s="1"/>
      <c r="T7" s="1"/>
      <c r="U7" s="1"/>
      <c r="W7" s="2" t="s">
        <v>11</v>
      </c>
      <c r="Y7" s="2" t="s">
        <v>28</v>
      </c>
    </row>
    <row r="8" spans="1:26" x14ac:dyDescent="0.25">
      <c r="A8" s="1">
        <v>7</v>
      </c>
      <c r="B8" s="5"/>
      <c r="C8" s="7"/>
      <c r="D8" s="1" t="s">
        <v>52</v>
      </c>
      <c r="E8" s="13" t="s">
        <v>3561</v>
      </c>
      <c r="F8" s="1" t="s">
        <v>14223</v>
      </c>
      <c r="G8" s="17" t="s">
        <v>2484</v>
      </c>
      <c r="H8" s="5"/>
      <c r="I8" s="1"/>
      <c r="J8" s="1"/>
      <c r="K8" s="1"/>
      <c r="L8" s="5"/>
      <c r="M8" s="1"/>
      <c r="N8" s="1"/>
      <c r="O8" s="1"/>
      <c r="P8" s="5"/>
      <c r="Q8" s="1"/>
      <c r="R8" s="1"/>
      <c r="S8" s="1"/>
      <c r="T8" s="1"/>
      <c r="U8" s="1"/>
      <c r="W8" s="2" t="s">
        <v>10</v>
      </c>
      <c r="Y8" s="2" t="s">
        <v>30</v>
      </c>
    </row>
    <row r="9" spans="1:26" x14ac:dyDescent="0.25">
      <c r="A9" s="1">
        <v>8</v>
      </c>
      <c r="B9" s="5"/>
      <c r="C9" s="7"/>
      <c r="D9" s="1" t="s">
        <v>53</v>
      </c>
      <c r="E9" s="13" t="s">
        <v>3554</v>
      </c>
      <c r="F9" s="1" t="s">
        <v>14223</v>
      </c>
      <c r="G9" s="17" t="s">
        <v>2484</v>
      </c>
      <c r="H9" s="5"/>
      <c r="I9" s="1"/>
      <c r="J9" s="1"/>
      <c r="K9" s="1"/>
      <c r="L9" s="5"/>
      <c r="M9" s="1"/>
      <c r="N9" s="1"/>
      <c r="O9" s="1"/>
      <c r="P9" s="5"/>
      <c r="Q9" s="1"/>
      <c r="R9" s="1"/>
      <c r="S9" s="1"/>
      <c r="T9" s="1"/>
      <c r="U9" s="1"/>
      <c r="W9" s="2" t="s">
        <v>12</v>
      </c>
      <c r="Y9" s="2" t="s">
        <v>29</v>
      </c>
    </row>
    <row r="10" spans="1:26" x14ac:dyDescent="0.25">
      <c r="A10" s="1">
        <v>9</v>
      </c>
      <c r="B10" s="5"/>
      <c r="C10" s="7"/>
      <c r="D10" s="1" t="s">
        <v>54</v>
      </c>
      <c r="E10" s="13" t="s">
        <v>3501</v>
      </c>
      <c r="F10" s="1" t="s">
        <v>14223</v>
      </c>
      <c r="G10" s="17" t="s">
        <v>2484</v>
      </c>
      <c r="H10" s="5"/>
      <c r="I10" s="1"/>
      <c r="J10" s="1"/>
      <c r="K10" s="1"/>
      <c r="L10" s="5"/>
      <c r="M10" s="1"/>
      <c r="N10" s="1"/>
      <c r="O10" s="1"/>
      <c r="P10" s="5"/>
      <c r="Q10" s="1"/>
      <c r="R10" s="1"/>
      <c r="S10" s="1"/>
      <c r="T10" s="1"/>
      <c r="U10" s="1"/>
      <c r="W10" s="2" t="s">
        <v>22</v>
      </c>
      <c r="Y10" s="2" t="s">
        <v>33</v>
      </c>
    </row>
    <row r="11" spans="1:26" x14ac:dyDescent="0.25">
      <c r="A11" s="1">
        <v>10</v>
      </c>
      <c r="B11" s="5"/>
      <c r="C11" s="7"/>
      <c r="D11" s="1" t="s">
        <v>55</v>
      </c>
      <c r="E11" s="13" t="s">
        <v>3494</v>
      </c>
      <c r="F11" s="1" t="s">
        <v>14223</v>
      </c>
      <c r="G11" s="17" t="s">
        <v>2484</v>
      </c>
      <c r="H11" s="5"/>
      <c r="I11" s="1"/>
      <c r="J11" s="1"/>
      <c r="K11" s="1"/>
      <c r="L11" s="5"/>
      <c r="M11" s="1"/>
      <c r="N11" s="1"/>
      <c r="O11" s="1"/>
      <c r="P11" s="5"/>
      <c r="Q11" s="1"/>
      <c r="R11" s="1"/>
      <c r="S11" s="1"/>
      <c r="T11" s="1"/>
      <c r="U11" s="1"/>
      <c r="Y11" s="2" t="s">
        <v>32</v>
      </c>
    </row>
    <row r="12" spans="1:26" x14ac:dyDescent="0.25">
      <c r="A12" s="1">
        <v>11</v>
      </c>
      <c r="B12" s="5"/>
      <c r="C12" s="7"/>
      <c r="D12" s="1" t="s">
        <v>56</v>
      </c>
      <c r="E12" s="13" t="s">
        <v>3606</v>
      </c>
      <c r="F12" s="1" t="s">
        <v>14223</v>
      </c>
      <c r="G12" s="17" t="s">
        <v>2484</v>
      </c>
      <c r="H12" s="5"/>
      <c r="I12" s="1"/>
      <c r="J12" s="1"/>
      <c r="K12" s="1"/>
      <c r="L12" s="5"/>
      <c r="M12" s="1"/>
      <c r="N12" s="1"/>
      <c r="O12" s="1"/>
      <c r="P12" s="5"/>
      <c r="Q12" s="1"/>
      <c r="R12" s="1"/>
      <c r="S12" s="1"/>
      <c r="T12" s="1"/>
      <c r="U12" s="1"/>
    </row>
    <row r="13" spans="1:26" x14ac:dyDescent="0.25">
      <c r="A13" s="1">
        <v>12</v>
      </c>
      <c r="B13" s="5"/>
      <c r="C13" s="7"/>
      <c r="D13" s="1" t="s">
        <v>57</v>
      </c>
      <c r="E13" s="13" t="s">
        <v>3710</v>
      </c>
      <c r="F13" s="1" t="s">
        <v>14223</v>
      </c>
      <c r="G13" s="17" t="s">
        <v>2484</v>
      </c>
      <c r="H13" s="5"/>
      <c r="I13" s="1"/>
      <c r="J13" s="1"/>
      <c r="K13" s="1"/>
      <c r="L13" s="5"/>
      <c r="M13" s="1"/>
      <c r="N13" s="1"/>
      <c r="O13" s="1"/>
      <c r="P13" s="5"/>
      <c r="Q13" s="1"/>
      <c r="R13" s="1"/>
      <c r="S13" s="1"/>
      <c r="T13" s="1"/>
      <c r="U13" s="1"/>
    </row>
    <row r="14" spans="1:26" x14ac:dyDescent="0.25">
      <c r="A14" s="1">
        <v>13</v>
      </c>
      <c r="B14" s="5"/>
      <c r="C14" s="7"/>
      <c r="D14" s="1" t="s">
        <v>58</v>
      </c>
      <c r="E14" s="13" t="s">
        <v>3549</v>
      </c>
      <c r="F14" s="1" t="s">
        <v>14223</v>
      </c>
      <c r="G14" s="17" t="s">
        <v>2484</v>
      </c>
      <c r="H14" s="5"/>
      <c r="I14" s="1"/>
      <c r="J14" s="1"/>
      <c r="K14" s="1"/>
      <c r="L14" s="5"/>
      <c r="M14" s="1"/>
      <c r="N14" s="1"/>
      <c r="O14" s="1"/>
      <c r="P14" s="5"/>
      <c r="Q14" s="1"/>
      <c r="R14" s="1"/>
      <c r="S14" s="1"/>
      <c r="T14" s="1"/>
      <c r="U14" s="1"/>
    </row>
    <row r="15" spans="1:26" x14ac:dyDescent="0.25">
      <c r="A15" s="1">
        <v>14</v>
      </c>
      <c r="B15" s="5"/>
      <c r="C15" s="7"/>
      <c r="D15" s="1" t="s">
        <v>51</v>
      </c>
      <c r="E15" s="13" t="s">
        <v>3590</v>
      </c>
      <c r="F15" s="1" t="s">
        <v>14223</v>
      </c>
      <c r="G15" s="17" t="s">
        <v>2484</v>
      </c>
      <c r="H15" s="5"/>
      <c r="I15" s="1"/>
      <c r="J15" s="1"/>
      <c r="K15" s="1"/>
      <c r="L15" s="5"/>
      <c r="M15" s="1"/>
      <c r="N15" s="1"/>
      <c r="O15" s="1"/>
      <c r="P15" s="5"/>
      <c r="Q15" s="1"/>
      <c r="R15" s="1"/>
      <c r="S15" s="1"/>
      <c r="T15" s="1"/>
      <c r="U15" s="1"/>
    </row>
    <row r="16" spans="1:26" x14ac:dyDescent="0.25">
      <c r="A16" s="1">
        <v>15</v>
      </c>
      <c r="B16" s="5"/>
      <c r="C16" s="7"/>
      <c r="D16" s="1" t="s">
        <v>59</v>
      </c>
      <c r="E16" s="13" t="s">
        <v>3513</v>
      </c>
      <c r="F16" s="1" t="s">
        <v>14223</v>
      </c>
      <c r="G16" s="17" t="s">
        <v>2484</v>
      </c>
      <c r="H16" s="5"/>
      <c r="I16" s="1"/>
      <c r="J16" s="1"/>
      <c r="K16" s="1"/>
      <c r="L16" s="5"/>
      <c r="M16" s="1"/>
      <c r="N16" s="1"/>
      <c r="O16" s="1"/>
      <c r="P16" s="5"/>
      <c r="Q16" s="1"/>
      <c r="R16" s="1"/>
      <c r="S16" s="1"/>
      <c r="T16" s="1"/>
      <c r="U16" s="1"/>
    </row>
    <row r="17" spans="1:21" x14ac:dyDescent="0.25">
      <c r="A17" s="1">
        <v>16</v>
      </c>
      <c r="B17" s="5"/>
      <c r="C17" s="7"/>
      <c r="D17" s="1" t="s">
        <v>51</v>
      </c>
      <c r="E17" s="13" t="s">
        <v>3645</v>
      </c>
      <c r="F17" s="1" t="s">
        <v>14223</v>
      </c>
      <c r="G17" s="17" t="s">
        <v>2484</v>
      </c>
      <c r="H17" s="5"/>
      <c r="I17" s="1"/>
      <c r="J17" s="1"/>
      <c r="K17" s="1"/>
      <c r="L17" s="5"/>
      <c r="M17" s="1"/>
      <c r="N17" s="1"/>
      <c r="O17" s="1"/>
      <c r="P17" s="5"/>
      <c r="Q17" s="1"/>
      <c r="R17" s="1"/>
      <c r="S17" s="1"/>
      <c r="T17" s="1"/>
      <c r="U17" s="1"/>
    </row>
    <row r="18" spans="1:21" x14ac:dyDescent="0.25">
      <c r="A18" s="1">
        <v>17</v>
      </c>
      <c r="B18" s="5"/>
      <c r="C18" s="7"/>
      <c r="D18" s="1" t="s">
        <v>60</v>
      </c>
      <c r="E18" s="13" t="s">
        <v>3758</v>
      </c>
      <c r="F18" s="1" t="s">
        <v>14223</v>
      </c>
      <c r="G18" s="17" t="s">
        <v>2484</v>
      </c>
      <c r="H18" s="5"/>
      <c r="I18" s="1"/>
      <c r="J18" s="1"/>
      <c r="K18" s="1"/>
      <c r="L18" s="5"/>
      <c r="M18" s="1"/>
      <c r="N18" s="1"/>
      <c r="O18" s="1"/>
      <c r="P18" s="5"/>
      <c r="Q18" s="1"/>
      <c r="R18" s="1"/>
      <c r="S18" s="1"/>
      <c r="T18" s="1"/>
      <c r="U18" s="1"/>
    </row>
    <row r="19" spans="1:21" x14ac:dyDescent="0.25">
      <c r="A19" s="1">
        <v>18</v>
      </c>
      <c r="B19" s="5"/>
      <c r="C19" s="7"/>
      <c r="D19" s="1" t="s">
        <v>61</v>
      </c>
      <c r="E19" s="13" t="s">
        <v>3688</v>
      </c>
      <c r="F19" s="1" t="s">
        <v>14223</v>
      </c>
      <c r="G19" s="17" t="s">
        <v>2484</v>
      </c>
      <c r="H19" s="5"/>
      <c r="I19" s="1"/>
      <c r="J19" s="1"/>
      <c r="K19" s="1"/>
      <c r="L19" s="5"/>
      <c r="M19" s="1"/>
      <c r="N19" s="1"/>
      <c r="O19" s="1"/>
      <c r="P19" s="5"/>
      <c r="Q19" s="1"/>
      <c r="R19" s="1"/>
      <c r="S19" s="1"/>
      <c r="T19" s="1"/>
      <c r="U19" s="1"/>
    </row>
    <row r="20" spans="1:21" x14ac:dyDescent="0.25">
      <c r="A20" s="1">
        <v>19</v>
      </c>
      <c r="B20" s="5"/>
      <c r="C20" s="7"/>
      <c r="D20" s="1" t="s">
        <v>62</v>
      </c>
      <c r="E20" s="13" t="s">
        <v>3484</v>
      </c>
      <c r="F20" s="1" t="s">
        <v>14223</v>
      </c>
      <c r="G20" s="17" t="s">
        <v>3485</v>
      </c>
      <c r="H20" s="5"/>
      <c r="I20" s="1"/>
      <c r="J20" s="1"/>
      <c r="K20" s="1"/>
      <c r="L20" s="5"/>
      <c r="M20" s="1"/>
      <c r="N20" s="1"/>
      <c r="O20" s="1"/>
      <c r="P20" s="5"/>
      <c r="Q20" s="1"/>
      <c r="R20" s="1"/>
      <c r="S20" s="1"/>
      <c r="T20" s="1"/>
      <c r="U20" s="1"/>
    </row>
    <row r="21" spans="1:21" x14ac:dyDescent="0.25">
      <c r="A21" s="1">
        <v>20</v>
      </c>
      <c r="B21" s="5"/>
      <c r="C21" s="7"/>
      <c r="D21" s="1" t="s">
        <v>63</v>
      </c>
      <c r="E21" s="13" t="s">
        <v>3413</v>
      </c>
      <c r="F21" s="1" t="s">
        <v>14223</v>
      </c>
      <c r="G21" s="17" t="s">
        <v>2484</v>
      </c>
      <c r="H21" s="5"/>
      <c r="I21" s="1"/>
      <c r="J21" s="1"/>
      <c r="K21" s="1"/>
      <c r="L21" s="5"/>
      <c r="M21" s="1"/>
      <c r="N21" s="1"/>
      <c r="O21" s="1"/>
      <c r="P21" s="5"/>
      <c r="Q21" s="1"/>
      <c r="R21" s="1"/>
      <c r="S21" s="1"/>
      <c r="T21" s="1"/>
      <c r="U21" s="1"/>
    </row>
    <row r="22" spans="1:21" x14ac:dyDescent="0.25">
      <c r="A22" s="1">
        <v>21</v>
      </c>
      <c r="B22" s="5"/>
      <c r="C22" s="7"/>
      <c r="D22" s="1" t="s">
        <v>58</v>
      </c>
      <c r="E22" s="13" t="s">
        <v>2802</v>
      </c>
      <c r="F22" s="1" t="s">
        <v>14223</v>
      </c>
      <c r="G22" s="17" t="s">
        <v>2484</v>
      </c>
      <c r="H22" s="5"/>
      <c r="I22" s="1"/>
      <c r="J22" s="1"/>
      <c r="K22" s="1"/>
      <c r="L22" s="5"/>
      <c r="M22" s="1"/>
      <c r="N22" s="1"/>
      <c r="O22" s="1"/>
      <c r="P22" s="5"/>
      <c r="Q22" s="1"/>
      <c r="R22" s="1"/>
      <c r="S22" s="1"/>
      <c r="T22" s="1"/>
      <c r="U22" s="1"/>
    </row>
    <row r="23" spans="1:21" x14ac:dyDescent="0.25">
      <c r="A23" s="1">
        <v>22</v>
      </c>
      <c r="B23" s="5"/>
      <c r="C23" s="7"/>
      <c r="D23" s="1" t="s">
        <v>64</v>
      </c>
      <c r="E23" s="13" t="s">
        <v>3732</v>
      </c>
      <c r="F23" s="1" t="s">
        <v>14223</v>
      </c>
      <c r="G23" s="17" t="s">
        <v>2484</v>
      </c>
      <c r="H23" s="5"/>
      <c r="I23" s="1"/>
      <c r="J23" s="1"/>
      <c r="K23" s="1"/>
      <c r="L23" s="5"/>
      <c r="M23" s="1"/>
      <c r="N23" s="1"/>
      <c r="O23" s="1"/>
      <c r="P23" s="5"/>
      <c r="Q23" s="1"/>
      <c r="R23" s="1"/>
      <c r="S23" s="1"/>
      <c r="T23" s="1"/>
      <c r="U23" s="1"/>
    </row>
    <row r="24" spans="1:21" x14ac:dyDescent="0.25">
      <c r="A24" s="1">
        <v>23</v>
      </c>
      <c r="B24" s="5"/>
      <c r="C24" s="7"/>
      <c r="D24" s="1" t="s">
        <v>51</v>
      </c>
      <c r="E24" s="13" t="s">
        <v>2829</v>
      </c>
      <c r="F24" s="1" t="s">
        <v>14223</v>
      </c>
      <c r="G24" s="17" t="s">
        <v>2484</v>
      </c>
      <c r="H24" s="5"/>
      <c r="I24" s="1"/>
      <c r="J24" s="1"/>
      <c r="K24" s="1"/>
      <c r="L24" s="5"/>
      <c r="M24" s="1"/>
      <c r="N24" s="1"/>
      <c r="O24" s="1"/>
      <c r="P24" s="5"/>
      <c r="Q24" s="1"/>
      <c r="R24" s="1"/>
      <c r="S24" s="1"/>
      <c r="T24" s="1"/>
      <c r="U24" s="1"/>
    </row>
    <row r="25" spans="1:21" x14ac:dyDescent="0.25">
      <c r="A25" s="1">
        <v>24</v>
      </c>
      <c r="B25" s="5"/>
      <c r="C25" s="7"/>
      <c r="D25" s="1" t="s">
        <v>65</v>
      </c>
      <c r="E25" s="13" t="s">
        <v>2839</v>
      </c>
      <c r="F25" s="1" t="s">
        <v>14223</v>
      </c>
      <c r="G25" s="17" t="s">
        <v>2484</v>
      </c>
      <c r="H25" s="5"/>
      <c r="I25" s="1"/>
      <c r="J25" s="1"/>
      <c r="K25" s="1"/>
      <c r="L25" s="5"/>
      <c r="M25" s="1"/>
      <c r="N25" s="1"/>
      <c r="O25" s="1"/>
      <c r="P25" s="5"/>
      <c r="Q25" s="1"/>
      <c r="R25" s="1"/>
      <c r="S25" s="1"/>
      <c r="T25" s="1"/>
      <c r="U25" s="1"/>
    </row>
    <row r="26" spans="1:21" x14ac:dyDescent="0.25">
      <c r="A26" s="1">
        <v>25</v>
      </c>
      <c r="B26" s="5"/>
      <c r="C26" s="7"/>
      <c r="D26" s="1" t="s">
        <v>66</v>
      </c>
      <c r="E26" s="13" t="s">
        <v>3605</v>
      </c>
      <c r="F26" s="1" t="s">
        <v>14223</v>
      </c>
      <c r="G26" s="17" t="s">
        <v>2484</v>
      </c>
      <c r="H26" s="5"/>
      <c r="I26" s="1"/>
      <c r="J26" s="1"/>
      <c r="K26" s="1"/>
      <c r="L26" s="5"/>
      <c r="M26" s="1"/>
      <c r="N26" s="1"/>
      <c r="O26" s="1"/>
      <c r="P26" s="5"/>
      <c r="Q26" s="1"/>
      <c r="R26" s="1"/>
      <c r="S26" s="1"/>
      <c r="T26" s="1"/>
      <c r="U26" s="1"/>
    </row>
    <row r="27" spans="1:21" x14ac:dyDescent="0.25">
      <c r="A27" s="1">
        <v>26</v>
      </c>
      <c r="B27" s="5"/>
      <c r="C27" s="7"/>
      <c r="D27" s="1" t="s">
        <v>67</v>
      </c>
      <c r="E27" s="13" t="s">
        <v>2841</v>
      </c>
      <c r="F27" s="1" t="s">
        <v>14223</v>
      </c>
      <c r="G27" s="17" t="s">
        <v>2484</v>
      </c>
      <c r="H27" s="5"/>
      <c r="I27" s="1"/>
      <c r="J27" s="1"/>
      <c r="K27" s="1"/>
      <c r="L27" s="5"/>
      <c r="M27" s="1"/>
      <c r="N27" s="1"/>
      <c r="O27" s="1"/>
      <c r="P27" s="5"/>
      <c r="Q27" s="1"/>
      <c r="R27" s="1"/>
      <c r="S27" s="1"/>
      <c r="T27" s="1"/>
      <c r="U27" s="1"/>
    </row>
    <row r="28" spans="1:21" x14ac:dyDescent="0.25">
      <c r="A28" s="1">
        <v>27</v>
      </c>
      <c r="B28" s="5"/>
      <c r="C28" s="7"/>
      <c r="D28" s="1" t="s">
        <v>51</v>
      </c>
      <c r="E28" s="13" t="s">
        <v>2738</v>
      </c>
      <c r="F28" s="1" t="s">
        <v>14223</v>
      </c>
      <c r="G28" s="17" t="s">
        <v>2484</v>
      </c>
      <c r="H28" s="5"/>
      <c r="I28" s="1"/>
      <c r="J28" s="1"/>
      <c r="K28" s="1"/>
      <c r="L28" s="5"/>
      <c r="M28" s="1"/>
      <c r="N28" s="1"/>
      <c r="O28" s="1"/>
      <c r="P28" s="5"/>
      <c r="Q28" s="1"/>
      <c r="R28" s="1"/>
      <c r="S28" s="1"/>
      <c r="T28" s="1"/>
      <c r="U28" s="1"/>
    </row>
    <row r="29" spans="1:21" x14ac:dyDescent="0.25">
      <c r="A29" s="1">
        <v>28</v>
      </c>
      <c r="B29" s="5"/>
      <c r="C29" s="7"/>
      <c r="D29" s="1" t="s">
        <v>68</v>
      </c>
      <c r="E29" s="13" t="s">
        <v>3592</v>
      </c>
      <c r="F29" s="1" t="s">
        <v>14223</v>
      </c>
      <c r="G29" s="17" t="s">
        <v>2484</v>
      </c>
      <c r="H29" s="5"/>
      <c r="I29" s="1"/>
      <c r="J29" s="1"/>
      <c r="K29" s="1"/>
      <c r="L29" s="5"/>
      <c r="M29" s="1"/>
      <c r="N29" s="1"/>
      <c r="O29" s="1"/>
      <c r="P29" s="5"/>
      <c r="Q29" s="1"/>
      <c r="R29" s="1"/>
      <c r="S29" s="1"/>
      <c r="T29" s="1"/>
      <c r="U29" s="1"/>
    </row>
    <row r="30" spans="1:21" x14ac:dyDescent="0.25">
      <c r="A30" s="1">
        <v>29</v>
      </c>
      <c r="B30" s="5"/>
      <c r="C30" s="7"/>
      <c r="D30" s="1" t="s">
        <v>69</v>
      </c>
      <c r="E30" s="13" t="s">
        <v>3586</v>
      </c>
      <c r="F30" s="1" t="s">
        <v>14223</v>
      </c>
      <c r="G30" s="17" t="s">
        <v>2484</v>
      </c>
      <c r="H30" s="5"/>
      <c r="I30" s="1"/>
      <c r="J30" s="1"/>
      <c r="K30" s="1"/>
      <c r="L30" s="5"/>
      <c r="M30" s="1"/>
      <c r="N30" s="1"/>
      <c r="O30" s="1"/>
      <c r="P30" s="5"/>
      <c r="Q30" s="1"/>
      <c r="R30" s="1"/>
      <c r="S30" s="1"/>
      <c r="T30" s="1"/>
      <c r="U30" s="1"/>
    </row>
    <row r="31" spans="1:21" x14ac:dyDescent="0.25">
      <c r="A31" s="1">
        <v>30</v>
      </c>
      <c r="B31" s="5"/>
      <c r="C31" s="7"/>
      <c r="D31" s="1" t="s">
        <v>49</v>
      </c>
      <c r="E31" s="13" t="s">
        <v>3010</v>
      </c>
      <c r="F31" s="1" t="s">
        <v>14223</v>
      </c>
      <c r="G31" s="17" t="s">
        <v>2484</v>
      </c>
      <c r="H31" s="5"/>
      <c r="I31" s="1"/>
      <c r="J31" s="1"/>
      <c r="K31" s="1"/>
      <c r="L31" s="5"/>
      <c r="M31" s="1"/>
      <c r="N31" s="1"/>
      <c r="O31" s="1"/>
      <c r="P31" s="5"/>
      <c r="Q31" s="1"/>
      <c r="R31" s="1"/>
      <c r="S31" s="1"/>
      <c r="T31" s="1"/>
      <c r="U31" s="1"/>
    </row>
    <row r="32" spans="1:21" x14ac:dyDescent="0.25">
      <c r="A32" s="1">
        <v>31</v>
      </c>
      <c r="B32" s="5"/>
      <c r="C32" s="7"/>
      <c r="D32" s="1" t="s">
        <v>70</v>
      </c>
      <c r="E32" s="13" t="s">
        <v>3642</v>
      </c>
      <c r="F32" s="1" t="s">
        <v>14223</v>
      </c>
      <c r="G32" s="17" t="s">
        <v>2371</v>
      </c>
      <c r="H32" s="5"/>
      <c r="I32" s="1"/>
      <c r="J32" s="1"/>
      <c r="K32" s="1"/>
      <c r="L32" s="5"/>
      <c r="M32" s="1"/>
      <c r="N32" s="1"/>
      <c r="O32" s="1"/>
      <c r="P32" s="5"/>
      <c r="Q32" s="1"/>
      <c r="R32" s="1"/>
      <c r="S32" s="1"/>
      <c r="T32" s="1"/>
      <c r="U32" s="1"/>
    </row>
    <row r="33" spans="1:21" x14ac:dyDescent="0.25">
      <c r="A33" s="1">
        <v>32</v>
      </c>
      <c r="B33" s="5"/>
      <c r="C33" s="7"/>
      <c r="D33" s="1" t="s">
        <v>51</v>
      </c>
      <c r="E33" s="13" t="s">
        <v>2730</v>
      </c>
      <c r="F33" s="1" t="s">
        <v>14223</v>
      </c>
      <c r="G33" s="17" t="s">
        <v>2484</v>
      </c>
      <c r="H33" s="5"/>
      <c r="I33" s="1"/>
      <c r="J33" s="1"/>
      <c r="K33" s="1"/>
      <c r="L33" s="5"/>
      <c r="M33" s="1"/>
      <c r="N33" s="1"/>
      <c r="O33" s="1"/>
      <c r="P33" s="5"/>
      <c r="Q33" s="1"/>
      <c r="R33" s="1"/>
      <c r="S33" s="1"/>
      <c r="T33" s="1"/>
      <c r="U33" s="1"/>
    </row>
    <row r="34" spans="1:21" x14ac:dyDescent="0.25">
      <c r="A34" s="1">
        <v>33</v>
      </c>
      <c r="B34" s="5"/>
      <c r="C34" s="7"/>
      <c r="D34" s="1" t="s">
        <v>71</v>
      </c>
      <c r="E34" s="13" t="s">
        <v>3757</v>
      </c>
      <c r="F34" s="1" t="s">
        <v>14223</v>
      </c>
      <c r="G34" s="17" t="s">
        <v>2484</v>
      </c>
      <c r="H34" s="5"/>
      <c r="I34" s="1"/>
      <c r="J34" s="1"/>
      <c r="K34" s="1"/>
      <c r="L34" s="5"/>
      <c r="M34" s="1"/>
      <c r="N34" s="1"/>
      <c r="O34" s="1"/>
      <c r="P34" s="5"/>
      <c r="Q34" s="1"/>
      <c r="R34" s="1"/>
      <c r="S34" s="1"/>
      <c r="T34" s="1"/>
      <c r="U34" s="1"/>
    </row>
    <row r="35" spans="1:21" x14ac:dyDescent="0.25">
      <c r="A35" s="1">
        <v>34</v>
      </c>
      <c r="B35" s="5"/>
      <c r="C35" s="7"/>
      <c r="D35" s="1" t="s">
        <v>72</v>
      </c>
      <c r="E35" s="13" t="s">
        <v>3676</v>
      </c>
      <c r="F35" s="1" t="s">
        <v>14223</v>
      </c>
      <c r="G35" s="17" t="s">
        <v>6902</v>
      </c>
      <c r="H35" s="5"/>
      <c r="I35" s="1"/>
      <c r="J35" s="1"/>
      <c r="K35" s="1"/>
      <c r="L35" s="5"/>
      <c r="M35" s="1"/>
      <c r="N35" s="1"/>
      <c r="O35" s="1"/>
      <c r="P35" s="5"/>
      <c r="Q35" s="1"/>
      <c r="R35" s="1"/>
      <c r="S35" s="1"/>
      <c r="T35" s="1"/>
      <c r="U35" s="1"/>
    </row>
    <row r="36" spans="1:21" x14ac:dyDescent="0.25">
      <c r="A36" s="1">
        <v>35</v>
      </c>
      <c r="B36" s="5"/>
      <c r="C36" s="7"/>
      <c r="D36" s="1" t="s">
        <v>73</v>
      </c>
      <c r="E36" s="13" t="s">
        <v>3700</v>
      </c>
      <c r="F36" s="1" t="s">
        <v>14223</v>
      </c>
      <c r="G36" s="17" t="s">
        <v>2484</v>
      </c>
      <c r="H36" s="5"/>
      <c r="I36" s="1"/>
      <c r="J36" s="1"/>
      <c r="K36" s="1"/>
      <c r="L36" s="5"/>
      <c r="M36" s="1"/>
      <c r="N36" s="1"/>
      <c r="O36" s="1"/>
      <c r="P36" s="5"/>
      <c r="Q36" s="1"/>
      <c r="R36" s="1"/>
      <c r="S36" s="1"/>
      <c r="T36" s="1"/>
      <c r="U36" s="1"/>
    </row>
    <row r="37" spans="1:21" x14ac:dyDescent="0.25">
      <c r="A37" s="1">
        <v>36</v>
      </c>
      <c r="B37" s="5"/>
      <c r="C37" s="7"/>
      <c r="D37" s="1" t="s">
        <v>74</v>
      </c>
      <c r="E37" s="13" t="s">
        <v>2760</v>
      </c>
      <c r="F37" s="1" t="s">
        <v>14223</v>
      </c>
      <c r="G37" s="17" t="s">
        <v>2371</v>
      </c>
      <c r="H37" s="5"/>
      <c r="I37" s="1"/>
      <c r="J37" s="1"/>
      <c r="K37" s="1"/>
      <c r="L37" s="5"/>
      <c r="M37" s="1"/>
      <c r="N37" s="1"/>
      <c r="O37" s="1"/>
      <c r="P37" s="5"/>
      <c r="Q37" s="1"/>
      <c r="R37" s="1"/>
      <c r="S37" s="1"/>
      <c r="T37" s="1"/>
      <c r="U37" s="1"/>
    </row>
    <row r="38" spans="1:21" x14ac:dyDescent="0.25">
      <c r="A38" s="1">
        <v>37</v>
      </c>
      <c r="B38" s="5"/>
      <c r="C38" s="7"/>
      <c r="D38" s="1" t="s">
        <v>75</v>
      </c>
      <c r="E38" s="13" t="s">
        <v>3089</v>
      </c>
      <c r="F38" s="1" t="s">
        <v>14223</v>
      </c>
      <c r="G38" s="17" t="s">
        <v>2484</v>
      </c>
      <c r="H38" s="5"/>
      <c r="I38" s="1"/>
      <c r="J38" s="1"/>
      <c r="K38" s="1"/>
      <c r="L38" s="5"/>
      <c r="M38" s="1"/>
      <c r="N38" s="1"/>
      <c r="O38" s="1"/>
      <c r="P38" s="5"/>
      <c r="Q38" s="1"/>
      <c r="R38" s="1"/>
      <c r="S38" s="1"/>
      <c r="T38" s="1"/>
      <c r="U38" s="1"/>
    </row>
    <row r="39" spans="1:21" x14ac:dyDescent="0.25">
      <c r="A39" s="1">
        <v>38</v>
      </c>
      <c r="B39" s="5"/>
      <c r="C39" s="7"/>
      <c r="D39" s="1" t="s">
        <v>76</v>
      </c>
      <c r="E39" s="13" t="s">
        <v>2766</v>
      </c>
      <c r="F39" s="1" t="s">
        <v>14223</v>
      </c>
      <c r="G39" s="17" t="s">
        <v>2371</v>
      </c>
      <c r="H39" s="5"/>
      <c r="I39" s="1"/>
      <c r="J39" s="1"/>
      <c r="K39" s="1"/>
      <c r="L39" s="5"/>
      <c r="M39" s="1"/>
      <c r="N39" s="1"/>
      <c r="O39" s="1"/>
      <c r="P39" s="5"/>
      <c r="Q39" s="1"/>
      <c r="R39" s="1"/>
      <c r="S39" s="1"/>
      <c r="T39" s="1"/>
      <c r="U39" s="1"/>
    </row>
    <row r="40" spans="1:21" x14ac:dyDescent="0.25">
      <c r="A40" s="1">
        <v>39</v>
      </c>
      <c r="B40" s="5"/>
      <c r="C40" s="7"/>
      <c r="D40" s="1" t="s">
        <v>77</v>
      </c>
      <c r="E40" s="13" t="s">
        <v>3532</v>
      </c>
      <c r="F40" s="1" t="s">
        <v>14223</v>
      </c>
      <c r="G40" s="17" t="s">
        <v>2484</v>
      </c>
      <c r="H40" s="5"/>
      <c r="I40" s="1"/>
      <c r="J40" s="1"/>
      <c r="K40" s="1"/>
      <c r="L40" s="5"/>
      <c r="M40" s="1"/>
      <c r="N40" s="1"/>
      <c r="O40" s="1"/>
      <c r="P40" s="5"/>
      <c r="Q40" s="1"/>
      <c r="R40" s="1"/>
      <c r="S40" s="1"/>
      <c r="T40" s="1"/>
      <c r="U40" s="1"/>
    </row>
    <row r="41" spans="1:21" x14ac:dyDescent="0.25">
      <c r="A41" s="1">
        <v>40</v>
      </c>
      <c r="B41" s="5"/>
      <c r="C41" s="7"/>
      <c r="D41" s="1" t="s">
        <v>78</v>
      </c>
      <c r="E41" s="13" t="s">
        <v>3620</v>
      </c>
      <c r="F41" s="1" t="s">
        <v>14223</v>
      </c>
      <c r="G41" s="17" t="s">
        <v>2484</v>
      </c>
      <c r="H41" s="5"/>
      <c r="I41" s="1"/>
      <c r="J41" s="1"/>
      <c r="K41" s="1"/>
      <c r="L41" s="5"/>
      <c r="M41" s="1"/>
      <c r="N41" s="1"/>
      <c r="O41" s="1"/>
      <c r="P41" s="5"/>
      <c r="Q41" s="1"/>
      <c r="R41" s="1"/>
      <c r="S41" s="1"/>
      <c r="T41" s="1"/>
      <c r="U41" s="1"/>
    </row>
    <row r="42" spans="1:21" x14ac:dyDescent="0.25">
      <c r="A42" s="1">
        <v>41</v>
      </c>
      <c r="B42" s="5"/>
      <c r="C42" s="7"/>
      <c r="D42" s="1" t="s">
        <v>79</v>
      </c>
      <c r="E42" s="13" t="s">
        <v>2940</v>
      </c>
      <c r="F42" s="1" t="s">
        <v>14223</v>
      </c>
      <c r="G42" s="17" t="s">
        <v>2484</v>
      </c>
      <c r="H42" s="5"/>
      <c r="I42" s="1"/>
      <c r="J42" s="1"/>
      <c r="K42" s="1"/>
      <c r="L42" s="5"/>
      <c r="M42" s="1"/>
      <c r="N42" s="1"/>
      <c r="O42" s="1"/>
      <c r="P42" s="5"/>
      <c r="Q42" s="1"/>
      <c r="R42" s="1"/>
      <c r="S42" s="1"/>
      <c r="T42" s="1"/>
      <c r="U42" s="1"/>
    </row>
    <row r="43" spans="1:21" x14ac:dyDescent="0.25">
      <c r="A43" s="1">
        <v>42</v>
      </c>
      <c r="B43" s="5"/>
      <c r="C43" s="7"/>
      <c r="D43" s="1" t="s">
        <v>80</v>
      </c>
      <c r="E43" s="13" t="s">
        <v>3007</v>
      </c>
      <c r="F43" s="1" t="s">
        <v>14223</v>
      </c>
      <c r="G43" s="17" t="s">
        <v>2484</v>
      </c>
      <c r="H43" s="5"/>
      <c r="I43" s="1"/>
      <c r="J43" s="1"/>
      <c r="K43" s="1"/>
      <c r="L43" s="5"/>
      <c r="M43" s="1"/>
      <c r="N43" s="1"/>
      <c r="O43" s="1"/>
      <c r="P43" s="5"/>
      <c r="Q43" s="1"/>
      <c r="R43" s="1"/>
      <c r="S43" s="1"/>
      <c r="T43" s="1"/>
      <c r="U43" s="1"/>
    </row>
    <row r="44" spans="1:21" x14ac:dyDescent="0.25">
      <c r="A44" s="1">
        <v>43</v>
      </c>
      <c r="B44" s="5"/>
      <c r="C44" s="7"/>
      <c r="D44" s="1" t="s">
        <v>81</v>
      </c>
      <c r="E44" s="13" t="s">
        <v>3618</v>
      </c>
      <c r="F44" s="1" t="s">
        <v>14223</v>
      </c>
      <c r="G44" s="17" t="s">
        <v>2371</v>
      </c>
      <c r="H44" s="5"/>
      <c r="I44" s="1"/>
      <c r="J44" s="1"/>
      <c r="K44" s="1"/>
      <c r="L44" s="5"/>
      <c r="M44" s="1"/>
      <c r="N44" s="1"/>
      <c r="O44" s="1"/>
      <c r="P44" s="5"/>
      <c r="Q44" s="1"/>
      <c r="R44" s="1"/>
      <c r="S44" s="1"/>
      <c r="T44" s="1"/>
      <c r="U44" s="1"/>
    </row>
    <row r="45" spans="1:21" x14ac:dyDescent="0.25">
      <c r="A45" s="1">
        <v>44</v>
      </c>
      <c r="B45" s="5"/>
      <c r="C45" s="7"/>
      <c r="D45" s="1" t="s">
        <v>82</v>
      </c>
      <c r="E45" s="13" t="s">
        <v>3617</v>
      </c>
      <c r="F45" s="1" t="s">
        <v>14223</v>
      </c>
      <c r="G45" s="17" t="s">
        <v>2484</v>
      </c>
      <c r="H45" s="5"/>
      <c r="I45" s="1"/>
      <c r="J45" s="1"/>
      <c r="K45" s="1"/>
      <c r="L45" s="5"/>
      <c r="M45" s="1"/>
      <c r="N45" s="1"/>
      <c r="O45" s="1"/>
      <c r="P45" s="5"/>
      <c r="Q45" s="1"/>
      <c r="R45" s="1"/>
      <c r="S45" s="1"/>
      <c r="T45" s="1"/>
      <c r="U45" s="1"/>
    </row>
    <row r="46" spans="1:21" x14ac:dyDescent="0.25">
      <c r="A46" s="1">
        <v>45</v>
      </c>
      <c r="B46" s="5"/>
      <c r="C46" s="7"/>
      <c r="D46" s="1" t="s">
        <v>83</v>
      </c>
      <c r="E46" s="13" t="s">
        <v>3515</v>
      </c>
      <c r="F46" s="1" t="s">
        <v>14223</v>
      </c>
      <c r="G46" s="17" t="s">
        <v>2484</v>
      </c>
      <c r="H46" s="5"/>
      <c r="I46" s="1"/>
      <c r="J46" s="1"/>
      <c r="K46" s="1"/>
      <c r="L46" s="5"/>
      <c r="M46" s="1"/>
      <c r="N46" s="1"/>
      <c r="O46" s="1"/>
      <c r="P46" s="5"/>
      <c r="Q46" s="1"/>
      <c r="R46" s="1"/>
      <c r="S46" s="1"/>
      <c r="T46" s="1"/>
      <c r="U46" s="1"/>
    </row>
    <row r="47" spans="1:21" x14ac:dyDescent="0.25">
      <c r="A47" s="1">
        <v>46</v>
      </c>
      <c r="B47" s="5"/>
      <c r="C47" s="7"/>
      <c r="D47" s="1" t="s">
        <v>84</v>
      </c>
      <c r="E47" s="13" t="s">
        <v>2899</v>
      </c>
      <c r="F47" s="1" t="s">
        <v>14223</v>
      </c>
      <c r="G47" s="17" t="s">
        <v>2484</v>
      </c>
      <c r="H47" s="5"/>
      <c r="I47" s="1"/>
      <c r="J47" s="1"/>
      <c r="K47" s="1"/>
      <c r="L47" s="5"/>
      <c r="M47" s="1"/>
      <c r="N47" s="1"/>
      <c r="O47" s="1"/>
      <c r="P47" s="5"/>
      <c r="Q47" s="1"/>
      <c r="R47" s="1"/>
      <c r="S47" s="1"/>
      <c r="T47" s="1"/>
      <c r="U47" s="1"/>
    </row>
    <row r="48" spans="1:21" x14ac:dyDescent="0.25">
      <c r="A48" s="1">
        <v>47</v>
      </c>
      <c r="B48" s="5"/>
      <c r="C48" s="7"/>
      <c r="D48" s="1" t="s">
        <v>58</v>
      </c>
      <c r="E48" s="13" t="s">
        <v>2935</v>
      </c>
      <c r="F48" s="1" t="s">
        <v>14223</v>
      </c>
      <c r="G48" s="17" t="s">
        <v>2484</v>
      </c>
      <c r="H48" s="5"/>
      <c r="I48" s="1"/>
      <c r="J48" s="1"/>
      <c r="K48" s="1"/>
      <c r="L48" s="5"/>
      <c r="M48" s="1"/>
      <c r="N48" s="1"/>
      <c r="O48" s="1"/>
      <c r="P48" s="5"/>
      <c r="Q48" s="1"/>
      <c r="R48" s="1"/>
      <c r="S48" s="1"/>
      <c r="T48" s="1"/>
      <c r="U48" s="1"/>
    </row>
    <row r="49" spans="1:21" x14ac:dyDescent="0.25">
      <c r="A49" s="1">
        <v>48</v>
      </c>
      <c r="B49" s="5"/>
      <c r="C49" s="7"/>
      <c r="D49" s="1" t="s">
        <v>85</v>
      </c>
      <c r="E49" s="13" t="s">
        <v>3098</v>
      </c>
      <c r="F49" s="1" t="s">
        <v>14223</v>
      </c>
      <c r="G49" s="17" t="s">
        <v>2484</v>
      </c>
      <c r="H49" s="5"/>
      <c r="I49" s="1"/>
      <c r="J49" s="1"/>
      <c r="K49" s="1"/>
      <c r="L49" s="5"/>
      <c r="M49" s="1"/>
      <c r="N49" s="1"/>
      <c r="O49" s="1"/>
      <c r="P49" s="5"/>
      <c r="Q49" s="1"/>
      <c r="R49" s="1"/>
      <c r="S49" s="1"/>
      <c r="T49" s="1"/>
      <c r="U49" s="1"/>
    </row>
    <row r="50" spans="1:21" x14ac:dyDescent="0.25">
      <c r="A50" s="1">
        <v>49</v>
      </c>
      <c r="B50" s="5"/>
      <c r="C50" s="7"/>
      <c r="D50" s="1" t="s">
        <v>86</v>
      </c>
      <c r="E50" s="13" t="s">
        <v>3550</v>
      </c>
      <c r="F50" s="1" t="s">
        <v>14223</v>
      </c>
      <c r="G50" s="17" t="s">
        <v>2484</v>
      </c>
      <c r="H50" s="5"/>
      <c r="I50" s="1"/>
      <c r="J50" s="1"/>
      <c r="K50" s="1"/>
      <c r="L50" s="5"/>
      <c r="M50" s="1"/>
      <c r="N50" s="1"/>
      <c r="O50" s="1"/>
      <c r="P50" s="5"/>
      <c r="Q50" s="1"/>
      <c r="R50" s="1"/>
      <c r="S50" s="1"/>
      <c r="T50" s="1"/>
      <c r="U50" s="1"/>
    </row>
    <row r="51" spans="1:21" x14ac:dyDescent="0.25">
      <c r="A51" s="1">
        <v>50</v>
      </c>
      <c r="B51" s="5"/>
      <c r="C51" s="7"/>
      <c r="D51" s="1" t="s">
        <v>51</v>
      </c>
      <c r="E51" s="13" t="s">
        <v>3778</v>
      </c>
      <c r="F51" s="1" t="s">
        <v>14223</v>
      </c>
      <c r="G51" s="17" t="s">
        <v>2484</v>
      </c>
      <c r="H51" s="5"/>
      <c r="I51" s="1"/>
      <c r="J51" s="1"/>
      <c r="K51" s="1"/>
      <c r="L51" s="5"/>
      <c r="M51" s="1"/>
      <c r="N51" s="1"/>
      <c r="O51" s="1"/>
      <c r="P51" s="5"/>
      <c r="Q51" s="1"/>
      <c r="R51" s="1"/>
      <c r="S51" s="1"/>
      <c r="T51" s="1"/>
      <c r="U51" s="1"/>
    </row>
    <row r="52" spans="1:21" x14ac:dyDescent="0.25">
      <c r="A52" s="1">
        <v>51</v>
      </c>
      <c r="B52" s="5"/>
      <c r="C52" s="7"/>
      <c r="D52" s="1" t="s">
        <v>87</v>
      </c>
      <c r="E52" s="13" t="s">
        <v>3774</v>
      </c>
      <c r="F52" s="1" t="s">
        <v>14223</v>
      </c>
      <c r="G52" s="17" t="s">
        <v>6902</v>
      </c>
      <c r="H52" s="5"/>
      <c r="I52" s="1"/>
      <c r="J52" s="1"/>
      <c r="K52" s="1"/>
      <c r="L52" s="5"/>
      <c r="M52" s="1"/>
      <c r="N52" s="1"/>
      <c r="O52" s="1"/>
      <c r="P52" s="5"/>
      <c r="Q52" s="1"/>
      <c r="R52" s="1"/>
      <c r="S52" s="1"/>
      <c r="T52" s="1"/>
      <c r="U52" s="1"/>
    </row>
    <row r="53" spans="1:21" x14ac:dyDescent="0.25">
      <c r="A53" s="1">
        <v>52</v>
      </c>
      <c r="B53" s="5"/>
      <c r="C53" s="7"/>
      <c r="D53" s="1" t="s">
        <v>88</v>
      </c>
      <c r="E53" s="13" t="s">
        <v>3497</v>
      </c>
      <c r="F53" s="1" t="s">
        <v>14223</v>
      </c>
      <c r="G53" s="17" t="s">
        <v>2484</v>
      </c>
      <c r="H53" s="5"/>
      <c r="I53" s="1"/>
      <c r="J53" s="1"/>
      <c r="K53" s="1"/>
      <c r="L53" s="5"/>
      <c r="M53" s="1"/>
      <c r="N53" s="1"/>
      <c r="O53" s="1"/>
      <c r="P53" s="5"/>
      <c r="Q53" s="1"/>
      <c r="R53" s="1"/>
      <c r="S53" s="1"/>
      <c r="T53" s="1"/>
      <c r="U53" s="1"/>
    </row>
    <row r="54" spans="1:21" x14ac:dyDescent="0.25">
      <c r="A54" s="1">
        <v>53</v>
      </c>
      <c r="B54" s="5"/>
      <c r="C54" s="7"/>
      <c r="D54" s="1" t="s">
        <v>89</v>
      </c>
      <c r="E54" s="13" t="s">
        <v>3225</v>
      </c>
      <c r="F54" s="1" t="s">
        <v>14223</v>
      </c>
      <c r="G54" s="17" t="s">
        <v>2484</v>
      </c>
      <c r="H54" s="5"/>
      <c r="I54" s="1"/>
      <c r="J54" s="1"/>
      <c r="K54" s="1"/>
      <c r="L54" s="5"/>
      <c r="M54" s="1"/>
      <c r="N54" s="1"/>
      <c r="O54" s="1"/>
      <c r="P54" s="5"/>
      <c r="Q54" s="1"/>
      <c r="R54" s="1"/>
      <c r="S54" s="1"/>
      <c r="T54" s="1"/>
      <c r="U54" s="1"/>
    </row>
    <row r="55" spans="1:21" x14ac:dyDescent="0.25">
      <c r="A55" s="1">
        <v>54</v>
      </c>
      <c r="B55" s="5"/>
      <c r="C55" s="7"/>
      <c r="D55" s="1" t="s">
        <v>90</v>
      </c>
      <c r="E55" s="13" t="s">
        <v>3504</v>
      </c>
      <c r="F55" s="1" t="s">
        <v>14223</v>
      </c>
      <c r="G55" s="17" t="s">
        <v>2484</v>
      </c>
      <c r="H55" s="5"/>
      <c r="I55" s="1"/>
      <c r="J55" s="1"/>
      <c r="K55" s="1"/>
      <c r="L55" s="5"/>
      <c r="M55" s="1"/>
      <c r="N55" s="1"/>
      <c r="O55" s="1"/>
      <c r="P55" s="5"/>
      <c r="Q55" s="1"/>
      <c r="R55" s="1"/>
      <c r="S55" s="1"/>
      <c r="T55" s="1"/>
      <c r="U55" s="1"/>
    </row>
    <row r="56" spans="1:21" x14ac:dyDescent="0.25">
      <c r="A56" s="1">
        <v>55</v>
      </c>
      <c r="B56" s="5"/>
      <c r="C56" s="7"/>
      <c r="D56" s="1" t="s">
        <v>91</v>
      </c>
      <c r="E56" s="13" t="s">
        <v>3145</v>
      </c>
      <c r="F56" s="1" t="s">
        <v>14223</v>
      </c>
      <c r="G56" s="17" t="s">
        <v>2484</v>
      </c>
      <c r="H56" s="5"/>
      <c r="I56" s="1"/>
      <c r="J56" s="1"/>
      <c r="K56" s="1"/>
      <c r="L56" s="5"/>
      <c r="M56" s="1"/>
      <c r="N56" s="1"/>
      <c r="O56" s="1"/>
      <c r="P56" s="5"/>
      <c r="Q56" s="1"/>
      <c r="R56" s="1"/>
      <c r="S56" s="1"/>
      <c r="T56" s="1"/>
      <c r="U56" s="1"/>
    </row>
    <row r="57" spans="1:21" x14ac:dyDescent="0.25">
      <c r="A57" s="1">
        <v>56</v>
      </c>
      <c r="B57" s="5"/>
      <c r="C57" s="7"/>
      <c r="D57" s="1" t="s">
        <v>92</v>
      </c>
      <c r="E57" s="13" t="s">
        <v>2555</v>
      </c>
      <c r="F57" s="1" t="s">
        <v>14223</v>
      </c>
      <c r="G57" s="17" t="s">
        <v>2484</v>
      </c>
      <c r="H57" s="5"/>
      <c r="I57" s="1"/>
      <c r="J57" s="1"/>
      <c r="K57" s="1"/>
      <c r="L57" s="5"/>
      <c r="M57" s="1"/>
      <c r="N57" s="1"/>
      <c r="O57" s="1"/>
      <c r="P57" s="5"/>
      <c r="Q57" s="1"/>
      <c r="R57" s="1"/>
      <c r="S57" s="1"/>
      <c r="T57" s="1"/>
      <c r="U57" s="1"/>
    </row>
    <row r="58" spans="1:21" x14ac:dyDescent="0.25">
      <c r="A58" s="1">
        <v>57</v>
      </c>
      <c r="B58" s="5"/>
      <c r="C58" s="7"/>
      <c r="D58" s="1" t="s">
        <v>93</v>
      </c>
      <c r="E58" s="13" t="s">
        <v>3194</v>
      </c>
      <c r="F58" s="1" t="s">
        <v>14223</v>
      </c>
      <c r="G58" s="17" t="s">
        <v>2484</v>
      </c>
      <c r="H58" s="5"/>
      <c r="I58" s="1"/>
      <c r="J58" s="1"/>
      <c r="K58" s="1"/>
      <c r="L58" s="5"/>
      <c r="M58" s="1"/>
      <c r="N58" s="1"/>
      <c r="O58" s="1"/>
      <c r="P58" s="5"/>
      <c r="Q58" s="1"/>
      <c r="R58" s="1"/>
      <c r="S58" s="1"/>
      <c r="T58" s="1"/>
      <c r="U58" s="1"/>
    </row>
    <row r="59" spans="1:21" x14ac:dyDescent="0.25">
      <c r="A59" s="1">
        <v>58</v>
      </c>
      <c r="B59" s="5"/>
      <c r="C59" s="7"/>
      <c r="D59" s="1" t="s">
        <v>94</v>
      </c>
      <c r="E59" s="13" t="s">
        <v>3750</v>
      </c>
      <c r="F59" s="1" t="s">
        <v>14223</v>
      </c>
      <c r="G59" s="17" t="s">
        <v>2371</v>
      </c>
      <c r="H59" s="5"/>
      <c r="I59" s="1"/>
      <c r="J59" s="1"/>
      <c r="K59" s="1"/>
      <c r="L59" s="5"/>
      <c r="M59" s="1"/>
      <c r="N59" s="1"/>
      <c r="O59" s="1"/>
      <c r="P59" s="5"/>
      <c r="Q59" s="1"/>
      <c r="R59" s="1"/>
      <c r="S59" s="1"/>
      <c r="T59" s="1"/>
      <c r="U59" s="1"/>
    </row>
    <row r="60" spans="1:21" x14ac:dyDescent="0.25">
      <c r="A60" s="1">
        <v>59</v>
      </c>
      <c r="B60" s="5"/>
      <c r="C60" s="7"/>
      <c r="D60" s="1" t="s">
        <v>95</v>
      </c>
      <c r="E60" s="13" t="s">
        <v>3600</v>
      </c>
      <c r="F60" s="1" t="s">
        <v>14223</v>
      </c>
      <c r="G60" s="17" t="s">
        <v>2371</v>
      </c>
      <c r="H60" s="5"/>
      <c r="I60" s="1"/>
      <c r="J60" s="1"/>
      <c r="K60" s="1"/>
      <c r="L60" s="5"/>
      <c r="M60" s="1"/>
      <c r="N60" s="1"/>
      <c r="O60" s="1"/>
      <c r="P60" s="5"/>
      <c r="Q60" s="1"/>
      <c r="R60" s="1"/>
      <c r="S60" s="1"/>
      <c r="T60" s="1"/>
      <c r="U60" s="1"/>
    </row>
    <row r="61" spans="1:21" x14ac:dyDescent="0.25">
      <c r="A61" s="1">
        <v>60</v>
      </c>
      <c r="B61" s="5"/>
      <c r="C61" s="7"/>
      <c r="D61" s="1" t="s">
        <v>96</v>
      </c>
      <c r="E61" s="13" t="s">
        <v>2516</v>
      </c>
      <c r="F61" s="1" t="s">
        <v>14223</v>
      </c>
      <c r="G61" s="17" t="s">
        <v>2484</v>
      </c>
      <c r="H61" s="5"/>
      <c r="I61" s="1"/>
      <c r="J61" s="1"/>
      <c r="K61" s="1"/>
      <c r="L61" s="5"/>
      <c r="M61" s="1"/>
      <c r="N61" s="1"/>
      <c r="O61" s="1"/>
      <c r="P61" s="5"/>
      <c r="Q61" s="1"/>
      <c r="R61" s="1"/>
      <c r="S61" s="1"/>
      <c r="T61" s="1"/>
      <c r="U61" s="1"/>
    </row>
    <row r="62" spans="1:21" x14ac:dyDescent="0.25">
      <c r="A62" s="1">
        <v>61</v>
      </c>
      <c r="B62" s="5"/>
      <c r="C62" s="7"/>
      <c r="D62" s="1" t="s">
        <v>97</v>
      </c>
      <c r="E62" s="13" t="s">
        <v>3721</v>
      </c>
      <c r="F62" s="1" t="s">
        <v>14223</v>
      </c>
      <c r="G62" s="17" t="s">
        <v>2484</v>
      </c>
      <c r="H62" s="5"/>
      <c r="I62" s="1"/>
      <c r="J62" s="1"/>
      <c r="K62" s="1"/>
      <c r="L62" s="5"/>
      <c r="M62" s="1"/>
      <c r="N62" s="1"/>
      <c r="O62" s="1"/>
      <c r="P62" s="5"/>
      <c r="Q62" s="1"/>
      <c r="R62" s="1"/>
      <c r="S62" s="1"/>
      <c r="T62" s="1"/>
      <c r="U62" s="1"/>
    </row>
    <row r="63" spans="1:21" x14ac:dyDescent="0.25">
      <c r="A63" s="1">
        <v>62</v>
      </c>
      <c r="B63" s="5"/>
      <c r="C63" s="7"/>
      <c r="D63" s="1" t="s">
        <v>98</v>
      </c>
      <c r="E63" s="13" t="s">
        <v>2509</v>
      </c>
      <c r="F63" s="1" t="s">
        <v>14223</v>
      </c>
      <c r="G63" s="17" t="s">
        <v>2484</v>
      </c>
      <c r="H63" s="5"/>
      <c r="I63" s="1"/>
      <c r="J63" s="1"/>
      <c r="K63" s="1"/>
      <c r="L63" s="5"/>
      <c r="M63" s="1"/>
      <c r="N63" s="1"/>
      <c r="O63" s="1"/>
      <c r="P63" s="5"/>
      <c r="Q63" s="1"/>
      <c r="R63" s="1"/>
      <c r="S63" s="1"/>
      <c r="T63" s="1"/>
      <c r="U63" s="1"/>
    </row>
    <row r="64" spans="1:21" x14ac:dyDescent="0.25">
      <c r="A64" s="1">
        <v>63</v>
      </c>
      <c r="B64" s="5"/>
      <c r="C64" s="7"/>
      <c r="D64" s="1" t="s">
        <v>99</v>
      </c>
      <c r="E64" s="13" t="s">
        <v>3770</v>
      </c>
      <c r="F64" s="1" t="s">
        <v>14223</v>
      </c>
      <c r="G64" s="17" t="s">
        <v>2484</v>
      </c>
      <c r="H64" s="5"/>
      <c r="I64" s="1"/>
      <c r="J64" s="1"/>
      <c r="K64" s="1"/>
      <c r="L64" s="5"/>
      <c r="M64" s="1"/>
      <c r="N64" s="1"/>
      <c r="O64" s="1"/>
      <c r="P64" s="5"/>
      <c r="Q64" s="1"/>
      <c r="R64" s="1"/>
      <c r="S64" s="1"/>
      <c r="T64" s="1"/>
      <c r="U64" s="1"/>
    </row>
    <row r="65" spans="1:21" x14ac:dyDescent="0.25">
      <c r="A65" s="1">
        <v>64</v>
      </c>
      <c r="B65" s="5"/>
      <c r="C65" s="7"/>
      <c r="D65" s="1" t="s">
        <v>100</v>
      </c>
      <c r="E65" s="13" t="s">
        <v>3552</v>
      </c>
      <c r="F65" s="1" t="s">
        <v>14223</v>
      </c>
      <c r="G65" s="17" t="s">
        <v>2484</v>
      </c>
      <c r="H65" s="5"/>
      <c r="I65" s="1"/>
      <c r="J65" s="1"/>
      <c r="K65" s="1"/>
      <c r="L65" s="5"/>
      <c r="M65" s="1"/>
      <c r="N65" s="1"/>
      <c r="O65" s="1"/>
      <c r="P65" s="5"/>
      <c r="Q65" s="1"/>
      <c r="R65" s="1"/>
      <c r="S65" s="1"/>
      <c r="T65" s="1"/>
      <c r="U65" s="1"/>
    </row>
    <row r="66" spans="1:21" x14ac:dyDescent="0.25">
      <c r="A66" s="1">
        <v>65</v>
      </c>
      <c r="B66" s="5"/>
      <c r="C66" s="7"/>
      <c r="D66" s="1" t="s">
        <v>51</v>
      </c>
      <c r="E66" s="13" t="s">
        <v>3599</v>
      </c>
      <c r="F66" s="1" t="s">
        <v>14223</v>
      </c>
      <c r="G66" s="17" t="s">
        <v>2484</v>
      </c>
      <c r="H66" s="5"/>
      <c r="I66" s="1"/>
      <c r="J66" s="1"/>
      <c r="K66" s="1"/>
      <c r="L66" s="5"/>
      <c r="M66" s="1"/>
      <c r="N66" s="1"/>
      <c r="O66" s="1"/>
      <c r="P66" s="5"/>
      <c r="Q66" s="1"/>
      <c r="R66" s="1"/>
      <c r="S66" s="1"/>
      <c r="T66" s="1"/>
      <c r="U66" s="1"/>
    </row>
    <row r="67" spans="1:21" x14ac:dyDescent="0.25">
      <c r="A67" s="1">
        <v>66</v>
      </c>
      <c r="B67" s="5"/>
      <c r="C67" s="7"/>
      <c r="D67" s="1" t="s">
        <v>101</v>
      </c>
      <c r="E67" s="13" t="s">
        <v>3643</v>
      </c>
      <c r="F67" s="1" t="s">
        <v>14223</v>
      </c>
      <c r="G67" s="17" t="s">
        <v>2484</v>
      </c>
      <c r="H67" s="5"/>
      <c r="I67" s="1"/>
      <c r="J67" s="1"/>
      <c r="K67" s="1"/>
      <c r="L67" s="5"/>
      <c r="M67" s="1"/>
      <c r="N67" s="1"/>
      <c r="O67" s="1"/>
      <c r="P67" s="5"/>
      <c r="Q67" s="1"/>
      <c r="R67" s="1"/>
      <c r="S67" s="1"/>
      <c r="T67" s="1"/>
      <c r="U67" s="1"/>
    </row>
    <row r="68" spans="1:21" x14ac:dyDescent="0.25">
      <c r="A68" s="1">
        <v>67</v>
      </c>
      <c r="B68" s="5"/>
      <c r="C68" s="7"/>
      <c r="D68" s="1" t="s">
        <v>102</v>
      </c>
      <c r="E68" s="13" t="s">
        <v>3622</v>
      </c>
      <c r="F68" s="1" t="s">
        <v>14223</v>
      </c>
      <c r="G68" s="17" t="s">
        <v>2484</v>
      </c>
      <c r="H68" s="5"/>
      <c r="I68" s="1"/>
      <c r="J68" s="1"/>
      <c r="K68" s="1"/>
      <c r="L68" s="5"/>
      <c r="M68" s="1"/>
      <c r="N68" s="1"/>
      <c r="O68" s="1"/>
      <c r="P68" s="5"/>
      <c r="Q68" s="1"/>
      <c r="R68" s="1"/>
      <c r="S68" s="1"/>
      <c r="T68" s="1"/>
      <c r="U68" s="1"/>
    </row>
    <row r="69" spans="1:21" x14ac:dyDescent="0.25">
      <c r="A69" s="1">
        <v>68</v>
      </c>
      <c r="B69" s="5"/>
      <c r="C69" s="7"/>
      <c r="D69" s="1" t="s">
        <v>103</v>
      </c>
      <c r="E69" s="13" t="s">
        <v>2671</v>
      </c>
      <c r="F69" s="1" t="s">
        <v>14223</v>
      </c>
      <c r="G69" s="17" t="s">
        <v>2484</v>
      </c>
      <c r="H69" s="5"/>
      <c r="I69" s="1"/>
      <c r="J69" s="1"/>
      <c r="K69" s="1"/>
      <c r="L69" s="5"/>
      <c r="M69" s="1"/>
      <c r="N69" s="1"/>
      <c r="O69" s="1"/>
      <c r="P69" s="5"/>
      <c r="Q69" s="1"/>
      <c r="R69" s="1"/>
      <c r="S69" s="1"/>
      <c r="T69" s="1"/>
      <c r="U69" s="1"/>
    </row>
    <row r="70" spans="1:21" x14ac:dyDescent="0.25">
      <c r="A70" s="1">
        <v>69</v>
      </c>
      <c r="B70" s="5"/>
      <c r="C70" s="7"/>
      <c r="D70" s="1" t="s">
        <v>104</v>
      </c>
      <c r="E70" s="13" t="s">
        <v>3646</v>
      </c>
      <c r="F70" s="1" t="s">
        <v>14223</v>
      </c>
      <c r="G70" s="17" t="s">
        <v>2484</v>
      </c>
      <c r="H70" s="5"/>
      <c r="I70" s="1"/>
      <c r="J70" s="1"/>
      <c r="K70" s="1"/>
      <c r="L70" s="5"/>
      <c r="M70" s="1"/>
      <c r="N70" s="1"/>
      <c r="O70" s="1"/>
      <c r="P70" s="5"/>
      <c r="Q70" s="1"/>
      <c r="R70" s="1"/>
      <c r="S70" s="1"/>
      <c r="T70" s="1"/>
      <c r="U70" s="1"/>
    </row>
    <row r="71" spans="1:21" x14ac:dyDescent="0.25">
      <c r="A71" s="1">
        <v>70</v>
      </c>
      <c r="B71" s="5"/>
      <c r="C71" s="7"/>
      <c r="D71" s="1" t="s">
        <v>105</v>
      </c>
      <c r="E71" s="13" t="s">
        <v>3715</v>
      </c>
      <c r="F71" s="1" t="s">
        <v>14223</v>
      </c>
      <c r="G71" s="17" t="s">
        <v>2484</v>
      </c>
      <c r="H71" s="5"/>
      <c r="I71" s="1"/>
      <c r="J71" s="1"/>
      <c r="K71" s="1"/>
      <c r="L71" s="5"/>
      <c r="M71" s="1"/>
      <c r="N71" s="1"/>
      <c r="O71" s="1"/>
      <c r="P71" s="5"/>
      <c r="Q71" s="1"/>
      <c r="R71" s="1"/>
      <c r="S71" s="1"/>
      <c r="T71" s="1"/>
      <c r="U71" s="1"/>
    </row>
    <row r="72" spans="1:21" x14ac:dyDescent="0.25">
      <c r="A72" s="1">
        <v>71</v>
      </c>
      <c r="B72" s="5"/>
      <c r="C72" s="7"/>
      <c r="D72" s="1" t="s">
        <v>106</v>
      </c>
      <c r="E72" s="13" t="s">
        <v>3671</v>
      </c>
      <c r="F72" s="1" t="s">
        <v>14223</v>
      </c>
      <c r="G72" s="17" t="s">
        <v>6902</v>
      </c>
      <c r="H72" s="5"/>
      <c r="I72" s="1"/>
      <c r="J72" s="1"/>
      <c r="K72" s="1"/>
      <c r="L72" s="5"/>
      <c r="M72" s="1"/>
      <c r="N72" s="1"/>
      <c r="O72" s="1"/>
      <c r="P72" s="5"/>
      <c r="Q72" s="1"/>
      <c r="R72" s="1"/>
      <c r="S72" s="1"/>
      <c r="T72" s="1"/>
      <c r="U72" s="1"/>
    </row>
    <row r="73" spans="1:21" x14ac:dyDescent="0.25">
      <c r="A73" s="1">
        <v>72</v>
      </c>
      <c r="B73" s="5"/>
      <c r="C73" s="7"/>
      <c r="D73" s="1" t="s">
        <v>107</v>
      </c>
      <c r="E73" s="13" t="s">
        <v>3527</v>
      </c>
      <c r="F73" s="1" t="s">
        <v>14223</v>
      </c>
      <c r="G73" s="17" t="s">
        <v>2484</v>
      </c>
      <c r="H73" s="5"/>
      <c r="I73" s="1"/>
      <c r="J73" s="1"/>
      <c r="K73" s="1"/>
      <c r="L73" s="5"/>
      <c r="M73" s="1"/>
      <c r="N73" s="1"/>
      <c r="O73" s="1"/>
      <c r="P73" s="5"/>
      <c r="Q73" s="1"/>
      <c r="R73" s="1"/>
      <c r="S73" s="1"/>
      <c r="T73" s="1"/>
      <c r="U73" s="1"/>
    </row>
    <row r="74" spans="1:21" x14ac:dyDescent="0.25">
      <c r="A74" s="1">
        <v>73</v>
      </c>
      <c r="B74" s="5"/>
      <c r="C74" s="7"/>
      <c r="D74" s="1" t="s">
        <v>108</v>
      </c>
      <c r="E74" s="13" t="s">
        <v>3738</v>
      </c>
      <c r="F74" s="1" t="s">
        <v>14223</v>
      </c>
      <c r="G74" s="17" t="s">
        <v>2484</v>
      </c>
      <c r="H74" s="5"/>
      <c r="I74" s="1"/>
      <c r="J74" s="1"/>
      <c r="K74" s="1"/>
      <c r="L74" s="5"/>
      <c r="M74" s="1"/>
      <c r="N74" s="1"/>
      <c r="O74" s="1"/>
      <c r="P74" s="5"/>
      <c r="Q74" s="1"/>
      <c r="R74" s="1"/>
      <c r="S74" s="1"/>
      <c r="T74" s="1"/>
      <c r="U74" s="1"/>
    </row>
    <row r="75" spans="1:21" x14ac:dyDescent="0.25">
      <c r="A75" s="1">
        <v>74</v>
      </c>
      <c r="B75" s="5"/>
      <c r="C75" s="7"/>
      <c r="D75" s="1" t="s">
        <v>109</v>
      </c>
      <c r="E75" s="13" t="s">
        <v>3673</v>
      </c>
      <c r="F75" s="1" t="s">
        <v>14223</v>
      </c>
      <c r="G75" s="17" t="s">
        <v>6902</v>
      </c>
      <c r="H75" s="5"/>
      <c r="I75" s="1"/>
      <c r="J75" s="1"/>
      <c r="K75" s="1"/>
      <c r="L75" s="5"/>
      <c r="M75" s="1"/>
      <c r="N75" s="1"/>
      <c r="O75" s="1"/>
      <c r="P75" s="5"/>
      <c r="Q75" s="1"/>
      <c r="R75" s="1"/>
      <c r="S75" s="1"/>
      <c r="T75" s="1"/>
      <c r="U75" s="1"/>
    </row>
    <row r="76" spans="1:21" x14ac:dyDescent="0.25">
      <c r="A76" s="1">
        <v>75</v>
      </c>
      <c r="B76" s="5"/>
      <c r="C76" s="7"/>
      <c r="D76" s="1" t="s">
        <v>110</v>
      </c>
      <c r="E76" s="13" t="s">
        <v>3695</v>
      </c>
      <c r="F76" s="1" t="s">
        <v>14223</v>
      </c>
      <c r="G76" s="17" t="s">
        <v>2484</v>
      </c>
      <c r="H76" s="5"/>
      <c r="I76" s="1"/>
      <c r="J76" s="1"/>
      <c r="K76" s="1"/>
      <c r="L76" s="5"/>
      <c r="M76" s="1"/>
      <c r="N76" s="1"/>
      <c r="O76" s="1"/>
      <c r="P76" s="5"/>
      <c r="Q76" s="1"/>
      <c r="R76" s="1"/>
      <c r="S76" s="1"/>
      <c r="T76" s="1"/>
      <c r="U76" s="1"/>
    </row>
    <row r="77" spans="1:21" x14ac:dyDescent="0.25">
      <c r="A77" s="1">
        <v>76</v>
      </c>
      <c r="B77" s="5"/>
      <c r="C77" s="7"/>
      <c r="D77" s="1" t="s">
        <v>111</v>
      </c>
      <c r="E77" s="13" t="s">
        <v>2493</v>
      </c>
      <c r="F77" s="1" t="s">
        <v>14223</v>
      </c>
      <c r="G77" s="17" t="s">
        <v>2371</v>
      </c>
      <c r="H77" s="5"/>
      <c r="I77" s="1"/>
      <c r="J77" s="1"/>
      <c r="K77" s="1"/>
      <c r="L77" s="5"/>
      <c r="M77" s="1"/>
      <c r="N77" s="1"/>
      <c r="O77" s="1"/>
      <c r="P77" s="5"/>
      <c r="Q77" s="1"/>
      <c r="R77" s="1"/>
      <c r="S77" s="1"/>
      <c r="T77" s="1"/>
      <c r="U77" s="1"/>
    </row>
    <row r="78" spans="1:21" x14ac:dyDescent="0.25">
      <c r="A78" s="1">
        <v>77</v>
      </c>
      <c r="B78" s="5"/>
      <c r="C78" s="7"/>
      <c r="D78" s="1" t="s">
        <v>112</v>
      </c>
      <c r="E78" s="13" t="s">
        <v>2502</v>
      </c>
      <c r="F78" s="1" t="s">
        <v>14223</v>
      </c>
      <c r="G78" s="17" t="s">
        <v>2371</v>
      </c>
      <c r="H78" s="5"/>
      <c r="I78" s="1"/>
      <c r="J78" s="1"/>
      <c r="K78" s="1"/>
      <c r="L78" s="5"/>
      <c r="M78" s="1"/>
      <c r="N78" s="1"/>
      <c r="O78" s="1"/>
      <c r="P78" s="5"/>
      <c r="Q78" s="1"/>
      <c r="R78" s="1"/>
      <c r="S78" s="1"/>
      <c r="T78" s="1"/>
      <c r="U78" s="1"/>
    </row>
    <row r="79" spans="1:21" x14ac:dyDescent="0.25">
      <c r="A79" s="1">
        <v>78</v>
      </c>
      <c r="B79" s="5"/>
      <c r="C79" s="7"/>
      <c r="D79" s="1" t="s">
        <v>49</v>
      </c>
      <c r="E79" s="13" t="s">
        <v>2993</v>
      </c>
      <c r="F79" s="1" t="s">
        <v>14223</v>
      </c>
      <c r="G79" s="17" t="s">
        <v>2371</v>
      </c>
      <c r="H79" s="5"/>
      <c r="I79" s="1"/>
      <c r="J79" s="1"/>
      <c r="K79" s="1"/>
      <c r="L79" s="5"/>
      <c r="M79" s="1"/>
      <c r="N79" s="1"/>
      <c r="O79" s="1"/>
      <c r="P79" s="5"/>
      <c r="Q79" s="1"/>
      <c r="R79" s="1"/>
      <c r="S79" s="1"/>
      <c r="T79" s="1"/>
      <c r="U79" s="1"/>
    </row>
    <row r="80" spans="1:21" x14ac:dyDescent="0.25">
      <c r="A80" s="1">
        <v>79</v>
      </c>
      <c r="B80" s="5"/>
      <c r="C80" s="7"/>
      <c r="D80" s="1" t="s">
        <v>113</v>
      </c>
      <c r="E80" s="13" t="s">
        <v>2998</v>
      </c>
      <c r="F80" s="1" t="s">
        <v>14223</v>
      </c>
      <c r="G80" s="17" t="s">
        <v>2371</v>
      </c>
      <c r="H80" s="5"/>
      <c r="I80" s="1"/>
      <c r="J80" s="1"/>
      <c r="K80" s="1"/>
      <c r="L80" s="5"/>
      <c r="M80" s="1"/>
      <c r="N80" s="1"/>
      <c r="O80" s="1"/>
      <c r="P80" s="5"/>
      <c r="Q80" s="1"/>
      <c r="R80" s="1"/>
      <c r="S80" s="1"/>
      <c r="T80" s="1"/>
      <c r="U80" s="1"/>
    </row>
    <row r="81" spans="1:21" x14ac:dyDescent="0.25">
      <c r="A81" s="1">
        <v>80</v>
      </c>
      <c r="B81" s="5"/>
      <c r="C81" s="7"/>
      <c r="D81" s="1" t="s">
        <v>114</v>
      </c>
      <c r="E81" s="13" t="s">
        <v>3012</v>
      </c>
      <c r="F81" s="1" t="s">
        <v>14223</v>
      </c>
      <c r="G81" s="17" t="s">
        <v>2371</v>
      </c>
      <c r="H81" s="5"/>
      <c r="I81" s="1"/>
      <c r="J81" s="1"/>
      <c r="K81" s="1"/>
      <c r="L81" s="5"/>
      <c r="M81" s="1"/>
      <c r="N81" s="1"/>
      <c r="O81" s="1"/>
      <c r="P81" s="5"/>
      <c r="Q81" s="1"/>
      <c r="R81" s="1"/>
      <c r="S81" s="1"/>
      <c r="T81" s="1"/>
      <c r="U81" s="1"/>
    </row>
    <row r="82" spans="1:21" x14ac:dyDescent="0.25">
      <c r="A82" s="1">
        <v>81</v>
      </c>
      <c r="B82" s="5"/>
      <c r="C82" s="7"/>
      <c r="D82" s="1" t="s">
        <v>115</v>
      </c>
      <c r="E82" s="13" t="s">
        <v>3013</v>
      </c>
      <c r="F82" s="1" t="s">
        <v>14223</v>
      </c>
      <c r="G82" s="17" t="s">
        <v>2371</v>
      </c>
      <c r="H82" s="5"/>
      <c r="I82" s="1"/>
      <c r="J82" s="1"/>
      <c r="K82" s="1"/>
      <c r="L82" s="5"/>
      <c r="M82" s="1"/>
      <c r="N82" s="1"/>
      <c r="O82" s="1"/>
      <c r="P82" s="5"/>
      <c r="Q82" s="1"/>
      <c r="R82" s="1"/>
      <c r="S82" s="1"/>
      <c r="T82" s="1"/>
      <c r="U82" s="1"/>
    </row>
    <row r="83" spans="1:21" x14ac:dyDescent="0.25">
      <c r="A83" s="1">
        <v>82</v>
      </c>
      <c r="B83" s="5"/>
      <c r="C83" s="7"/>
      <c r="D83" s="1" t="s">
        <v>116</v>
      </c>
      <c r="E83" s="13" t="s">
        <v>2979</v>
      </c>
      <c r="F83" s="1" t="s">
        <v>14223</v>
      </c>
      <c r="G83" s="17" t="s">
        <v>2371</v>
      </c>
      <c r="H83" s="5"/>
      <c r="I83" s="1"/>
      <c r="J83" s="1"/>
      <c r="K83" s="1"/>
      <c r="L83" s="5"/>
      <c r="M83" s="1"/>
      <c r="N83" s="1"/>
      <c r="O83" s="1"/>
      <c r="P83" s="5"/>
      <c r="Q83" s="1"/>
      <c r="R83" s="1"/>
      <c r="S83" s="1"/>
      <c r="T83" s="1"/>
      <c r="U83" s="1"/>
    </row>
    <row r="84" spans="1:21" x14ac:dyDescent="0.25">
      <c r="A84" s="1">
        <v>83</v>
      </c>
      <c r="B84" s="5"/>
      <c r="C84" s="7"/>
      <c r="D84" s="1" t="s">
        <v>117</v>
      </c>
      <c r="E84" s="13" t="s">
        <v>2980</v>
      </c>
      <c r="F84" s="1" t="s">
        <v>14223</v>
      </c>
      <c r="G84" s="17" t="s">
        <v>2371</v>
      </c>
      <c r="H84" s="5"/>
      <c r="I84" s="1"/>
      <c r="J84" s="1"/>
      <c r="K84" s="1"/>
      <c r="L84" s="5"/>
      <c r="M84" s="1"/>
      <c r="N84" s="1"/>
      <c r="O84" s="1"/>
      <c r="P84" s="5"/>
      <c r="Q84" s="1"/>
      <c r="R84" s="1"/>
      <c r="S84" s="1"/>
      <c r="T84" s="1"/>
      <c r="U84" s="1"/>
    </row>
    <row r="85" spans="1:21" x14ac:dyDescent="0.25">
      <c r="A85" s="1">
        <v>84</v>
      </c>
      <c r="B85" s="5"/>
      <c r="C85" s="7"/>
      <c r="D85" s="1" t="s">
        <v>118</v>
      </c>
      <c r="E85" s="13" t="s">
        <v>3037</v>
      </c>
      <c r="F85" s="1" t="s">
        <v>14223</v>
      </c>
      <c r="G85" s="17" t="s">
        <v>2371</v>
      </c>
      <c r="H85" s="5"/>
      <c r="I85" s="1"/>
      <c r="J85" s="1"/>
      <c r="K85" s="1"/>
      <c r="L85" s="5"/>
      <c r="M85" s="1"/>
      <c r="N85" s="1"/>
      <c r="O85" s="1"/>
      <c r="P85" s="5"/>
      <c r="Q85" s="1"/>
      <c r="R85" s="1"/>
      <c r="S85" s="1"/>
      <c r="T85" s="1"/>
      <c r="U85" s="1"/>
    </row>
    <row r="86" spans="1:21" x14ac:dyDescent="0.25">
      <c r="A86" s="1">
        <v>85</v>
      </c>
      <c r="B86" s="5"/>
      <c r="C86" s="7"/>
      <c r="D86" s="1" t="s">
        <v>119</v>
      </c>
      <c r="E86" s="13" t="s">
        <v>3038</v>
      </c>
      <c r="F86" s="1" t="s">
        <v>14223</v>
      </c>
      <c r="G86" s="17" t="s">
        <v>2371</v>
      </c>
      <c r="H86" s="5"/>
      <c r="I86" s="1"/>
      <c r="J86" s="1"/>
      <c r="K86" s="1"/>
      <c r="L86" s="5"/>
      <c r="M86" s="1"/>
      <c r="N86" s="1"/>
      <c r="O86" s="1"/>
      <c r="P86" s="5"/>
      <c r="Q86" s="1"/>
      <c r="R86" s="1"/>
      <c r="S86" s="1"/>
      <c r="T86" s="1"/>
      <c r="U86" s="1"/>
    </row>
    <row r="87" spans="1:21" x14ac:dyDescent="0.25">
      <c r="A87" s="1">
        <v>86</v>
      </c>
      <c r="B87" s="5"/>
      <c r="C87" s="7"/>
      <c r="D87" s="1" t="s">
        <v>120</v>
      </c>
      <c r="E87" s="13" t="s">
        <v>3045</v>
      </c>
      <c r="F87" s="1" t="s">
        <v>14223</v>
      </c>
      <c r="G87" s="17" t="s">
        <v>2371</v>
      </c>
      <c r="H87" s="5"/>
      <c r="I87" s="1"/>
      <c r="J87" s="1"/>
      <c r="K87" s="1"/>
      <c r="L87" s="5"/>
      <c r="M87" s="1"/>
      <c r="N87" s="1"/>
      <c r="O87" s="1"/>
      <c r="P87" s="5"/>
      <c r="Q87" s="1"/>
      <c r="R87" s="1"/>
      <c r="S87" s="1"/>
      <c r="T87" s="1"/>
      <c r="U87" s="1"/>
    </row>
    <row r="88" spans="1:21" x14ac:dyDescent="0.25">
      <c r="A88" s="1">
        <v>87</v>
      </c>
      <c r="B88" s="5"/>
      <c r="C88" s="7"/>
      <c r="D88" s="1" t="s">
        <v>121</v>
      </c>
      <c r="E88" s="13" t="s">
        <v>3036</v>
      </c>
      <c r="F88" s="1" t="s">
        <v>14223</v>
      </c>
      <c r="G88" s="17" t="s">
        <v>2371</v>
      </c>
      <c r="H88" s="5"/>
      <c r="I88" s="1"/>
      <c r="J88" s="1"/>
      <c r="K88" s="1"/>
      <c r="L88" s="5"/>
      <c r="M88" s="1"/>
      <c r="N88" s="1"/>
      <c r="O88" s="1"/>
      <c r="P88" s="5"/>
      <c r="Q88" s="1"/>
      <c r="R88" s="1"/>
      <c r="S88" s="1"/>
      <c r="T88" s="1"/>
      <c r="U88" s="1"/>
    </row>
    <row r="89" spans="1:21" x14ac:dyDescent="0.25">
      <c r="A89" s="1">
        <v>88</v>
      </c>
      <c r="B89" s="5"/>
      <c r="C89" s="7"/>
      <c r="D89" s="1" t="s">
        <v>122</v>
      </c>
      <c r="E89" s="13" t="s">
        <v>3020</v>
      </c>
      <c r="F89" s="1" t="s">
        <v>14223</v>
      </c>
      <c r="G89" s="17" t="s">
        <v>2371</v>
      </c>
      <c r="H89" s="5"/>
      <c r="I89" s="1"/>
      <c r="J89" s="1"/>
      <c r="K89" s="1"/>
      <c r="L89" s="5"/>
      <c r="M89" s="1"/>
      <c r="N89" s="1"/>
      <c r="O89" s="1"/>
      <c r="P89" s="5"/>
      <c r="Q89" s="1"/>
      <c r="R89" s="1"/>
      <c r="S89" s="1"/>
      <c r="T89" s="1"/>
      <c r="U89" s="1"/>
    </row>
    <row r="90" spans="1:21" x14ac:dyDescent="0.25">
      <c r="A90" s="1">
        <v>89</v>
      </c>
      <c r="B90" s="5"/>
      <c r="C90" s="7"/>
      <c r="D90" s="1" t="s">
        <v>123</v>
      </c>
      <c r="E90" s="13" t="s">
        <v>2963</v>
      </c>
      <c r="F90" s="1" t="s">
        <v>14223</v>
      </c>
      <c r="G90" s="17" t="s">
        <v>2371</v>
      </c>
      <c r="H90" s="5"/>
      <c r="I90" s="1"/>
      <c r="J90" s="1"/>
      <c r="K90" s="1"/>
      <c r="L90" s="5"/>
      <c r="M90" s="1"/>
      <c r="N90" s="1"/>
      <c r="O90" s="1"/>
      <c r="P90" s="5"/>
      <c r="Q90" s="1"/>
      <c r="R90" s="1"/>
      <c r="S90" s="1"/>
      <c r="T90" s="1"/>
      <c r="U90" s="1"/>
    </row>
    <row r="91" spans="1:21" x14ac:dyDescent="0.25">
      <c r="A91" s="1">
        <v>90</v>
      </c>
      <c r="B91" s="5"/>
      <c r="C91" s="7"/>
      <c r="D91" s="1" t="s">
        <v>124</v>
      </c>
      <c r="E91" s="13" t="s">
        <v>2897</v>
      </c>
      <c r="F91" s="1" t="s">
        <v>14223</v>
      </c>
      <c r="G91" s="17" t="s">
        <v>2371</v>
      </c>
      <c r="H91" s="5"/>
      <c r="I91" s="1"/>
      <c r="J91" s="1"/>
      <c r="K91" s="1"/>
      <c r="L91" s="5"/>
      <c r="M91" s="1"/>
      <c r="N91" s="1"/>
      <c r="O91" s="1"/>
      <c r="P91" s="5"/>
      <c r="Q91" s="1"/>
      <c r="R91" s="1"/>
      <c r="S91" s="1"/>
      <c r="T91" s="1"/>
      <c r="U91" s="1"/>
    </row>
    <row r="92" spans="1:21" x14ac:dyDescent="0.25">
      <c r="A92" s="1">
        <v>91</v>
      </c>
      <c r="B92" s="5"/>
      <c r="C92" s="7"/>
      <c r="D92" s="1" t="s">
        <v>125</v>
      </c>
      <c r="E92" s="13" t="s">
        <v>2902</v>
      </c>
      <c r="F92" s="1" t="s">
        <v>14223</v>
      </c>
      <c r="G92" s="17" t="s">
        <v>2371</v>
      </c>
      <c r="H92" s="5"/>
      <c r="I92" s="1"/>
      <c r="J92" s="1"/>
      <c r="K92" s="1"/>
      <c r="L92" s="5"/>
      <c r="M92" s="1"/>
      <c r="N92" s="1"/>
      <c r="O92" s="1"/>
      <c r="P92" s="5"/>
      <c r="Q92" s="1"/>
      <c r="R92" s="1"/>
      <c r="S92" s="1"/>
      <c r="T92" s="1"/>
      <c r="U92" s="1"/>
    </row>
    <row r="93" spans="1:21" x14ac:dyDescent="0.25">
      <c r="A93" s="1">
        <v>92</v>
      </c>
      <c r="B93" s="5"/>
      <c r="C93" s="7"/>
      <c r="D93" s="1" t="s">
        <v>126</v>
      </c>
      <c r="E93" s="13" t="s">
        <v>2908</v>
      </c>
      <c r="F93" s="1" t="s">
        <v>14223</v>
      </c>
      <c r="G93" s="17" t="s">
        <v>2371</v>
      </c>
      <c r="H93" s="5"/>
      <c r="I93" s="1"/>
      <c r="J93" s="1"/>
      <c r="K93" s="1"/>
      <c r="L93" s="5"/>
      <c r="M93" s="1"/>
      <c r="N93" s="1"/>
      <c r="O93" s="1"/>
      <c r="P93" s="5"/>
      <c r="Q93" s="1"/>
      <c r="R93" s="1"/>
      <c r="S93" s="1"/>
      <c r="T93" s="1"/>
      <c r="U93" s="1"/>
    </row>
    <row r="94" spans="1:21" x14ac:dyDescent="0.25">
      <c r="A94" s="1">
        <v>93</v>
      </c>
      <c r="B94" s="5"/>
      <c r="C94" s="7"/>
      <c r="D94" s="1" t="s">
        <v>127</v>
      </c>
      <c r="E94" s="13" t="s">
        <v>2869</v>
      </c>
      <c r="F94" s="1" t="s">
        <v>14223</v>
      </c>
      <c r="G94" s="17" t="s">
        <v>2371</v>
      </c>
      <c r="H94" s="5"/>
      <c r="I94" s="1"/>
      <c r="J94" s="1"/>
      <c r="K94" s="1"/>
      <c r="L94" s="5"/>
      <c r="M94" s="1"/>
      <c r="N94" s="1"/>
      <c r="O94" s="1"/>
      <c r="P94" s="5"/>
      <c r="Q94" s="1"/>
      <c r="R94" s="1"/>
      <c r="S94" s="1"/>
      <c r="T94" s="1"/>
      <c r="U94" s="1"/>
    </row>
    <row r="95" spans="1:21" x14ac:dyDescent="0.25">
      <c r="A95" s="1">
        <v>94</v>
      </c>
      <c r="B95" s="5"/>
      <c r="C95" s="7"/>
      <c r="D95" s="1" t="s">
        <v>128</v>
      </c>
      <c r="E95" s="13" t="s">
        <v>2884</v>
      </c>
      <c r="F95" s="1" t="s">
        <v>14223</v>
      </c>
      <c r="G95" s="17" t="s">
        <v>2371</v>
      </c>
      <c r="H95" s="5"/>
      <c r="I95" s="1"/>
      <c r="J95" s="1"/>
      <c r="K95" s="1"/>
      <c r="L95" s="5"/>
      <c r="M95" s="1"/>
      <c r="N95" s="1"/>
      <c r="O95" s="1"/>
      <c r="P95" s="5"/>
      <c r="Q95" s="1"/>
      <c r="R95" s="1"/>
      <c r="S95" s="1"/>
      <c r="T95" s="1"/>
      <c r="U95" s="1"/>
    </row>
    <row r="96" spans="1:21" x14ac:dyDescent="0.25">
      <c r="A96" s="1">
        <v>95</v>
      </c>
      <c r="B96" s="5"/>
      <c r="C96" s="7"/>
      <c r="D96" s="1" t="s">
        <v>129</v>
      </c>
      <c r="E96" s="13" t="s">
        <v>2943</v>
      </c>
      <c r="F96" s="1" t="s">
        <v>14223</v>
      </c>
      <c r="G96" s="17" t="s">
        <v>2371</v>
      </c>
      <c r="H96" s="5"/>
      <c r="I96" s="1"/>
      <c r="J96" s="1"/>
      <c r="K96" s="1"/>
      <c r="L96" s="5"/>
      <c r="M96" s="1"/>
      <c r="N96" s="1"/>
      <c r="O96" s="1"/>
      <c r="P96" s="5"/>
      <c r="Q96" s="1"/>
      <c r="R96" s="1"/>
      <c r="S96" s="1"/>
      <c r="T96" s="1"/>
      <c r="U96" s="1"/>
    </row>
    <row r="97" spans="1:21" x14ac:dyDescent="0.25">
      <c r="A97" s="1">
        <v>96</v>
      </c>
      <c r="B97" s="5"/>
      <c r="C97" s="7"/>
      <c r="D97" s="1" t="s">
        <v>130</v>
      </c>
      <c r="E97" s="13" t="s">
        <v>2946</v>
      </c>
      <c r="F97" s="1" t="s">
        <v>14223</v>
      </c>
      <c r="G97" s="17" t="s">
        <v>2371</v>
      </c>
      <c r="H97" s="5"/>
      <c r="I97" s="1"/>
      <c r="J97" s="1"/>
      <c r="K97" s="1"/>
      <c r="L97" s="5"/>
      <c r="M97" s="1"/>
      <c r="N97" s="1"/>
      <c r="O97" s="1"/>
      <c r="P97" s="5"/>
      <c r="Q97" s="1"/>
      <c r="R97" s="1"/>
      <c r="S97" s="1"/>
      <c r="T97" s="1"/>
      <c r="U97" s="1"/>
    </row>
    <row r="98" spans="1:21" x14ac:dyDescent="0.25">
      <c r="A98" s="1">
        <v>97</v>
      </c>
      <c r="B98" s="5"/>
      <c r="C98" s="7"/>
      <c r="D98" s="1" t="s">
        <v>131</v>
      </c>
      <c r="E98" s="13" t="s">
        <v>2920</v>
      </c>
      <c r="F98" s="1" t="s">
        <v>14223</v>
      </c>
      <c r="G98" s="17" t="s">
        <v>6902</v>
      </c>
      <c r="H98" s="5"/>
      <c r="I98" s="1"/>
      <c r="J98" s="1"/>
      <c r="K98" s="1"/>
      <c r="L98" s="5"/>
      <c r="M98" s="1"/>
      <c r="N98" s="1"/>
      <c r="O98" s="1"/>
      <c r="P98" s="5"/>
      <c r="Q98" s="1"/>
      <c r="R98" s="1"/>
      <c r="S98" s="1"/>
      <c r="T98" s="1"/>
      <c r="U98" s="1"/>
    </row>
    <row r="99" spans="1:21" x14ac:dyDescent="0.25">
      <c r="A99" s="1">
        <v>98</v>
      </c>
      <c r="B99" s="5"/>
      <c r="C99" s="7"/>
      <c r="D99" s="1" t="s">
        <v>132</v>
      </c>
      <c r="E99" s="13" t="s">
        <v>2921</v>
      </c>
      <c r="F99" s="1" t="s">
        <v>14223</v>
      </c>
      <c r="G99" s="17" t="s">
        <v>2371</v>
      </c>
      <c r="H99" s="5"/>
      <c r="I99" s="1"/>
      <c r="J99" s="1"/>
      <c r="K99" s="1"/>
      <c r="L99" s="5"/>
      <c r="M99" s="1"/>
      <c r="N99" s="1"/>
      <c r="O99" s="1"/>
      <c r="P99" s="5"/>
      <c r="Q99" s="1"/>
      <c r="R99" s="1"/>
      <c r="S99" s="1"/>
      <c r="T99" s="1"/>
      <c r="U99" s="1"/>
    </row>
    <row r="100" spans="1:21" x14ac:dyDescent="0.25">
      <c r="A100" s="1">
        <v>99</v>
      </c>
      <c r="B100" s="5"/>
      <c r="C100" s="7"/>
      <c r="D100" s="1" t="s">
        <v>133</v>
      </c>
      <c r="E100" s="13" t="s">
        <v>2927</v>
      </c>
      <c r="F100" s="1" t="s">
        <v>14223</v>
      </c>
      <c r="G100" s="17" t="s">
        <v>2371</v>
      </c>
      <c r="H100" s="5"/>
      <c r="I100" s="1"/>
      <c r="J100" s="1"/>
      <c r="K100" s="1"/>
      <c r="L100" s="5"/>
      <c r="M100" s="1"/>
      <c r="N100" s="1"/>
      <c r="O100" s="1"/>
      <c r="P100" s="5"/>
      <c r="Q100" s="1"/>
      <c r="R100" s="1"/>
      <c r="S100" s="1"/>
      <c r="T100" s="1"/>
      <c r="U100" s="1"/>
    </row>
    <row r="101" spans="1:21" x14ac:dyDescent="0.25">
      <c r="A101" s="1">
        <v>100</v>
      </c>
      <c r="B101" s="5"/>
      <c r="C101" s="7"/>
      <c r="D101" s="1" t="s">
        <v>134</v>
      </c>
      <c r="E101" s="13" t="s">
        <v>2930</v>
      </c>
      <c r="F101" s="1" t="s">
        <v>14223</v>
      </c>
      <c r="G101" s="17" t="s">
        <v>2371</v>
      </c>
      <c r="H101" s="5"/>
      <c r="I101" s="1"/>
      <c r="J101" s="1"/>
      <c r="K101" s="1"/>
      <c r="L101" s="5"/>
      <c r="M101" s="1"/>
      <c r="N101" s="1"/>
      <c r="O101" s="1"/>
      <c r="P101" s="5"/>
      <c r="Q101" s="1"/>
      <c r="R101" s="1"/>
      <c r="S101" s="1"/>
      <c r="T101" s="1"/>
      <c r="U101" s="1"/>
    </row>
    <row r="102" spans="1:21" x14ac:dyDescent="0.25">
      <c r="A102" s="1">
        <v>101</v>
      </c>
      <c r="B102" s="5"/>
      <c r="C102" s="7"/>
      <c r="D102" s="1" t="s">
        <v>135</v>
      </c>
      <c r="E102" s="13" t="s">
        <v>2937</v>
      </c>
      <c r="F102" s="1" t="s">
        <v>14223</v>
      </c>
      <c r="G102" s="17" t="s">
        <v>2371</v>
      </c>
      <c r="H102" s="5"/>
      <c r="I102" s="1"/>
      <c r="J102" s="1"/>
      <c r="K102" s="1"/>
      <c r="L102" s="5"/>
      <c r="M102" s="1"/>
      <c r="N102" s="1"/>
      <c r="O102" s="1"/>
      <c r="P102" s="5"/>
      <c r="Q102" s="1"/>
      <c r="R102" s="1"/>
      <c r="S102" s="1"/>
      <c r="T102" s="1"/>
      <c r="U102" s="1"/>
    </row>
    <row r="103" spans="1:21" x14ac:dyDescent="0.25">
      <c r="A103" s="1">
        <v>102</v>
      </c>
      <c r="B103" s="5"/>
      <c r="C103" s="7"/>
      <c r="D103" s="1" t="s">
        <v>136</v>
      </c>
      <c r="E103" s="13" t="s">
        <v>3158</v>
      </c>
      <c r="F103" s="1" t="s">
        <v>14223</v>
      </c>
      <c r="G103" s="17" t="s">
        <v>2371</v>
      </c>
      <c r="H103" s="5"/>
      <c r="I103" s="1"/>
      <c r="J103" s="1"/>
      <c r="K103" s="1"/>
      <c r="L103" s="5"/>
      <c r="M103" s="1"/>
      <c r="N103" s="1"/>
      <c r="O103" s="1"/>
      <c r="P103" s="5"/>
      <c r="Q103" s="1"/>
      <c r="R103" s="1"/>
      <c r="S103" s="1"/>
      <c r="T103" s="1"/>
      <c r="U103" s="1"/>
    </row>
    <row r="104" spans="1:21" x14ac:dyDescent="0.25">
      <c r="A104" s="1">
        <v>103</v>
      </c>
      <c r="B104" s="5"/>
      <c r="C104" s="7"/>
      <c r="D104" s="1" t="s">
        <v>137</v>
      </c>
      <c r="E104" s="13" t="s">
        <v>3159</v>
      </c>
      <c r="F104" s="1" t="s">
        <v>14223</v>
      </c>
      <c r="G104" s="17" t="s">
        <v>2371</v>
      </c>
      <c r="H104" s="5"/>
      <c r="I104" s="1"/>
      <c r="J104" s="1"/>
      <c r="K104" s="1"/>
      <c r="L104" s="5"/>
      <c r="M104" s="1"/>
      <c r="N104" s="1"/>
      <c r="O104" s="1"/>
      <c r="P104" s="5"/>
      <c r="Q104" s="1"/>
      <c r="R104" s="1"/>
      <c r="S104" s="1"/>
      <c r="T104" s="1"/>
      <c r="U104" s="1"/>
    </row>
    <row r="105" spans="1:21" x14ac:dyDescent="0.25">
      <c r="A105" s="1">
        <v>104</v>
      </c>
      <c r="B105" s="5"/>
      <c r="C105" s="7"/>
      <c r="D105" s="1" t="s">
        <v>138</v>
      </c>
      <c r="E105" s="13" t="s">
        <v>3166</v>
      </c>
      <c r="F105" s="1" t="s">
        <v>14223</v>
      </c>
      <c r="G105" s="17" t="s">
        <v>2371</v>
      </c>
      <c r="H105" s="5"/>
      <c r="I105" s="1"/>
      <c r="J105" s="1"/>
      <c r="K105" s="1"/>
      <c r="L105" s="5"/>
      <c r="M105" s="1"/>
      <c r="N105" s="1"/>
      <c r="O105" s="1"/>
      <c r="P105" s="5"/>
      <c r="Q105" s="1"/>
      <c r="R105" s="1"/>
      <c r="S105" s="1"/>
      <c r="T105" s="1"/>
      <c r="U105" s="1"/>
    </row>
    <row r="106" spans="1:21" x14ac:dyDescent="0.25">
      <c r="A106" s="1">
        <v>105</v>
      </c>
      <c r="B106" s="5"/>
      <c r="C106" s="7"/>
      <c r="D106" s="1" t="s">
        <v>139</v>
      </c>
      <c r="E106" s="13" t="s">
        <v>3169</v>
      </c>
      <c r="F106" s="1" t="s">
        <v>14223</v>
      </c>
      <c r="G106" s="17" t="s">
        <v>2371</v>
      </c>
      <c r="H106" s="5"/>
      <c r="I106" s="1"/>
      <c r="J106" s="1"/>
      <c r="K106" s="1"/>
      <c r="L106" s="5"/>
      <c r="M106" s="1"/>
      <c r="N106" s="1"/>
      <c r="O106" s="1"/>
      <c r="P106" s="5"/>
      <c r="Q106" s="1"/>
      <c r="R106" s="1"/>
      <c r="S106" s="1"/>
      <c r="T106" s="1"/>
      <c r="U106" s="1"/>
    </row>
    <row r="107" spans="1:21" x14ac:dyDescent="0.25">
      <c r="A107" s="1">
        <v>106</v>
      </c>
      <c r="B107" s="5"/>
      <c r="C107" s="7"/>
      <c r="D107" s="1" t="s">
        <v>140</v>
      </c>
      <c r="E107" s="13" t="s">
        <v>3137</v>
      </c>
      <c r="F107" s="1" t="s">
        <v>14223</v>
      </c>
      <c r="G107" s="17" t="s">
        <v>2371</v>
      </c>
      <c r="H107" s="5"/>
      <c r="I107" s="1"/>
      <c r="J107" s="1"/>
      <c r="K107" s="1"/>
      <c r="L107" s="5"/>
      <c r="M107" s="1"/>
      <c r="N107" s="1"/>
      <c r="O107" s="1"/>
      <c r="P107" s="5"/>
      <c r="Q107" s="1"/>
      <c r="R107" s="1"/>
      <c r="S107" s="1"/>
      <c r="T107" s="1"/>
      <c r="U107" s="1"/>
    </row>
    <row r="108" spans="1:21" x14ac:dyDescent="0.25">
      <c r="A108" s="1">
        <v>107</v>
      </c>
      <c r="B108" s="5"/>
      <c r="C108" s="7"/>
      <c r="D108" s="1" t="s">
        <v>141</v>
      </c>
      <c r="E108" s="13" t="s">
        <v>3138</v>
      </c>
      <c r="F108" s="1" t="s">
        <v>14223</v>
      </c>
      <c r="G108" s="17" t="s">
        <v>2371</v>
      </c>
      <c r="H108" s="5"/>
      <c r="I108" s="1"/>
      <c r="J108" s="1"/>
      <c r="K108" s="1"/>
      <c r="L108" s="5"/>
      <c r="M108" s="1"/>
      <c r="N108" s="1"/>
      <c r="O108" s="1"/>
      <c r="P108" s="5"/>
      <c r="Q108" s="1"/>
      <c r="R108" s="1"/>
      <c r="S108" s="1"/>
      <c r="T108" s="1"/>
      <c r="U108" s="1"/>
    </row>
    <row r="109" spans="1:21" x14ac:dyDescent="0.25">
      <c r="A109" s="1">
        <v>108</v>
      </c>
      <c r="B109" s="5"/>
      <c r="C109" s="7"/>
      <c r="D109" s="1" t="s">
        <v>142</v>
      </c>
      <c r="E109" s="13" t="s">
        <v>3146</v>
      </c>
      <c r="F109" s="1" t="s">
        <v>14223</v>
      </c>
      <c r="G109" s="17" t="s">
        <v>2371</v>
      </c>
      <c r="H109" s="5"/>
      <c r="I109" s="1"/>
      <c r="J109" s="1"/>
      <c r="K109" s="1"/>
      <c r="L109" s="5"/>
      <c r="M109" s="1"/>
      <c r="N109" s="1"/>
      <c r="O109" s="1"/>
      <c r="P109" s="5"/>
      <c r="Q109" s="1"/>
      <c r="R109" s="1"/>
      <c r="S109" s="1"/>
      <c r="T109" s="1"/>
      <c r="U109" s="1"/>
    </row>
    <row r="110" spans="1:21" x14ac:dyDescent="0.25">
      <c r="A110" s="1">
        <v>109</v>
      </c>
      <c r="B110" s="5"/>
      <c r="C110" s="7"/>
      <c r="D110" s="1" t="s">
        <v>143</v>
      </c>
      <c r="E110" s="13" t="s">
        <v>3147</v>
      </c>
      <c r="F110" s="1" t="s">
        <v>14223</v>
      </c>
      <c r="G110" s="17" t="s">
        <v>2371</v>
      </c>
      <c r="H110" s="5"/>
      <c r="I110" s="1"/>
      <c r="J110" s="1"/>
      <c r="K110" s="1"/>
      <c r="L110" s="5"/>
      <c r="M110" s="1"/>
      <c r="N110" s="1"/>
      <c r="O110" s="1"/>
      <c r="P110" s="5"/>
      <c r="Q110" s="1"/>
      <c r="R110" s="1"/>
      <c r="S110" s="1"/>
      <c r="T110" s="1"/>
      <c r="U110" s="1"/>
    </row>
    <row r="111" spans="1:21" x14ac:dyDescent="0.25">
      <c r="A111" s="1">
        <v>110</v>
      </c>
      <c r="B111" s="5"/>
      <c r="C111" s="7"/>
      <c r="D111" s="1" t="s">
        <v>144</v>
      </c>
      <c r="E111" s="13" t="s">
        <v>3149</v>
      </c>
      <c r="F111" s="1" t="s">
        <v>14223</v>
      </c>
      <c r="G111" s="17" t="s">
        <v>2371</v>
      </c>
      <c r="H111" s="5"/>
      <c r="I111" s="1"/>
      <c r="J111" s="1"/>
      <c r="K111" s="1"/>
      <c r="L111" s="5"/>
      <c r="M111" s="1"/>
      <c r="N111" s="1"/>
      <c r="O111" s="1"/>
      <c r="P111" s="5"/>
      <c r="Q111" s="1"/>
      <c r="R111" s="1"/>
      <c r="S111" s="1"/>
      <c r="T111" s="1"/>
      <c r="U111" s="1"/>
    </row>
    <row r="112" spans="1:21" x14ac:dyDescent="0.25">
      <c r="A112" s="1">
        <v>111</v>
      </c>
      <c r="B112" s="5"/>
      <c r="C112" s="7"/>
      <c r="D112" s="1" t="s">
        <v>145</v>
      </c>
      <c r="E112" s="13" t="s">
        <v>3174</v>
      </c>
      <c r="F112" s="1" t="s">
        <v>14223</v>
      </c>
      <c r="G112" s="17" t="s">
        <v>2371</v>
      </c>
      <c r="H112" s="5"/>
      <c r="I112" s="1"/>
      <c r="J112" s="1"/>
      <c r="K112" s="1"/>
      <c r="L112" s="5"/>
      <c r="M112" s="1"/>
      <c r="N112" s="1"/>
      <c r="O112" s="1"/>
      <c r="P112" s="5"/>
      <c r="Q112" s="1"/>
      <c r="R112" s="1"/>
      <c r="S112" s="1"/>
      <c r="T112" s="1"/>
      <c r="U112" s="1"/>
    </row>
    <row r="113" spans="1:21" x14ac:dyDescent="0.25">
      <c r="A113" s="1">
        <v>112</v>
      </c>
      <c r="B113" s="5"/>
      <c r="C113" s="7"/>
      <c r="D113" s="1" t="s">
        <v>146</v>
      </c>
      <c r="E113" s="13" t="s">
        <v>3199</v>
      </c>
      <c r="F113" s="1" t="s">
        <v>14223</v>
      </c>
      <c r="G113" s="17" t="s">
        <v>2371</v>
      </c>
      <c r="H113" s="5"/>
      <c r="I113" s="1"/>
      <c r="J113" s="1"/>
      <c r="K113" s="1"/>
      <c r="L113" s="5"/>
      <c r="M113" s="1"/>
      <c r="N113" s="1"/>
      <c r="O113" s="1"/>
      <c r="P113" s="5"/>
      <c r="Q113" s="1"/>
      <c r="R113" s="1"/>
      <c r="S113" s="1"/>
      <c r="T113" s="1"/>
      <c r="U113" s="1"/>
    </row>
    <row r="114" spans="1:21" x14ac:dyDescent="0.25">
      <c r="A114" s="1">
        <v>113</v>
      </c>
      <c r="B114" s="5"/>
      <c r="C114" s="7"/>
      <c r="D114" s="1" t="s">
        <v>147</v>
      </c>
      <c r="E114" s="13" t="s">
        <v>3200</v>
      </c>
      <c r="F114" s="1" t="s">
        <v>14223</v>
      </c>
      <c r="G114" s="17" t="s">
        <v>2371</v>
      </c>
      <c r="H114" s="5"/>
      <c r="I114" s="1"/>
      <c r="J114" s="1"/>
      <c r="K114" s="1"/>
      <c r="L114" s="5"/>
      <c r="M114" s="1"/>
      <c r="N114" s="1"/>
      <c r="O114" s="1"/>
      <c r="P114" s="5"/>
      <c r="Q114" s="1"/>
      <c r="R114" s="1"/>
      <c r="S114" s="1"/>
      <c r="T114" s="1"/>
      <c r="U114" s="1"/>
    </row>
    <row r="115" spans="1:21" x14ac:dyDescent="0.25">
      <c r="A115" s="1">
        <v>114</v>
      </c>
      <c r="B115" s="5"/>
      <c r="C115" s="7"/>
      <c r="D115" s="1" t="s">
        <v>58</v>
      </c>
      <c r="E115" s="13" t="s">
        <v>3178</v>
      </c>
      <c r="F115" s="1" t="s">
        <v>14223</v>
      </c>
      <c r="G115" s="17" t="s">
        <v>2371</v>
      </c>
      <c r="H115" s="5"/>
      <c r="I115" s="1"/>
      <c r="J115" s="1"/>
      <c r="K115" s="1"/>
      <c r="L115" s="5"/>
      <c r="M115" s="1"/>
      <c r="N115" s="1"/>
      <c r="O115" s="1"/>
      <c r="P115" s="5"/>
      <c r="Q115" s="1"/>
      <c r="R115" s="1"/>
      <c r="S115" s="1"/>
      <c r="T115" s="1"/>
      <c r="U115" s="1"/>
    </row>
    <row r="116" spans="1:21" x14ac:dyDescent="0.25">
      <c r="A116" s="1">
        <v>115</v>
      </c>
      <c r="B116" s="5"/>
      <c r="C116" s="7"/>
      <c r="D116" s="1" t="s">
        <v>148</v>
      </c>
      <c r="E116" s="13" t="s">
        <v>3192</v>
      </c>
      <c r="F116" s="1" t="s">
        <v>14223</v>
      </c>
      <c r="G116" s="17" t="s">
        <v>2371</v>
      </c>
      <c r="H116" s="5"/>
      <c r="I116" s="1"/>
      <c r="J116" s="1"/>
      <c r="K116" s="1"/>
      <c r="L116" s="5"/>
      <c r="M116" s="1"/>
      <c r="N116" s="1"/>
      <c r="O116" s="1"/>
      <c r="P116" s="5"/>
      <c r="Q116" s="1"/>
      <c r="R116" s="1"/>
      <c r="S116" s="1"/>
      <c r="T116" s="1"/>
      <c r="U116" s="1"/>
    </row>
    <row r="117" spans="1:21" x14ac:dyDescent="0.25">
      <c r="A117" s="1">
        <v>116</v>
      </c>
      <c r="B117" s="5"/>
      <c r="C117" s="7"/>
      <c r="D117" s="1" t="s">
        <v>51</v>
      </c>
      <c r="E117" s="13" t="s">
        <v>3135</v>
      </c>
      <c r="F117" s="1" t="s">
        <v>14223</v>
      </c>
      <c r="G117" s="17" t="s">
        <v>2371</v>
      </c>
      <c r="H117" s="5"/>
      <c r="I117" s="1"/>
      <c r="J117" s="1"/>
      <c r="K117" s="1"/>
      <c r="L117" s="5"/>
      <c r="M117" s="1"/>
      <c r="N117" s="1"/>
      <c r="O117" s="1"/>
      <c r="P117" s="5"/>
      <c r="Q117" s="1"/>
      <c r="R117" s="1"/>
      <c r="S117" s="1"/>
      <c r="T117" s="1"/>
      <c r="U117" s="1"/>
    </row>
    <row r="118" spans="1:21" x14ac:dyDescent="0.25">
      <c r="A118" s="1">
        <v>117</v>
      </c>
      <c r="B118" s="5"/>
      <c r="C118" s="7"/>
      <c r="D118" s="1" t="s">
        <v>149</v>
      </c>
      <c r="E118" s="13" t="s">
        <v>3091</v>
      </c>
      <c r="F118" s="1" t="s">
        <v>14223</v>
      </c>
      <c r="G118" s="17" t="s">
        <v>2371</v>
      </c>
      <c r="H118" s="5"/>
      <c r="I118" s="1"/>
      <c r="J118" s="1"/>
      <c r="K118" s="1"/>
      <c r="L118" s="5"/>
      <c r="M118" s="1"/>
      <c r="N118" s="1"/>
      <c r="O118" s="1"/>
      <c r="P118" s="5"/>
      <c r="Q118" s="1"/>
      <c r="R118" s="1"/>
      <c r="S118" s="1"/>
      <c r="T118" s="1"/>
      <c r="U118" s="1"/>
    </row>
    <row r="119" spans="1:21" x14ac:dyDescent="0.25">
      <c r="A119" s="1">
        <v>118</v>
      </c>
      <c r="B119" s="5"/>
      <c r="C119" s="7"/>
      <c r="D119" s="1" t="s">
        <v>150</v>
      </c>
      <c r="E119" s="13" t="s">
        <v>3095</v>
      </c>
      <c r="F119" s="1" t="s">
        <v>14223</v>
      </c>
      <c r="G119" s="17" t="s">
        <v>6902</v>
      </c>
      <c r="H119" s="5"/>
      <c r="I119" s="1"/>
      <c r="J119" s="1"/>
      <c r="K119" s="1"/>
      <c r="L119" s="5"/>
      <c r="M119" s="1"/>
      <c r="N119" s="1"/>
      <c r="O119" s="1"/>
      <c r="P119" s="5"/>
      <c r="Q119" s="1"/>
      <c r="R119" s="1"/>
      <c r="S119" s="1"/>
      <c r="T119" s="1"/>
      <c r="U119" s="1"/>
    </row>
    <row r="120" spans="1:21" x14ac:dyDescent="0.25">
      <c r="A120" s="1">
        <v>119</v>
      </c>
      <c r="B120" s="5"/>
      <c r="C120" s="7"/>
      <c r="D120" s="1" t="s">
        <v>151</v>
      </c>
      <c r="E120" s="13" t="s">
        <v>3097</v>
      </c>
      <c r="F120" s="1" t="s">
        <v>14223</v>
      </c>
      <c r="G120" s="17" t="s">
        <v>6902</v>
      </c>
      <c r="H120" s="5"/>
      <c r="I120" s="1"/>
      <c r="J120" s="1"/>
      <c r="K120" s="1"/>
      <c r="L120" s="5"/>
      <c r="M120" s="1"/>
      <c r="N120" s="1"/>
      <c r="O120" s="1"/>
      <c r="P120" s="5"/>
      <c r="Q120" s="1"/>
      <c r="R120" s="1"/>
      <c r="S120" s="1"/>
      <c r="T120" s="1"/>
      <c r="U120" s="1"/>
    </row>
    <row r="121" spans="1:21" x14ac:dyDescent="0.25">
      <c r="A121" s="1">
        <v>120</v>
      </c>
      <c r="B121" s="5"/>
      <c r="C121" s="7"/>
      <c r="D121" s="1" t="s">
        <v>110</v>
      </c>
      <c r="E121" s="13" t="s">
        <v>3102</v>
      </c>
      <c r="F121" s="1" t="s">
        <v>14223</v>
      </c>
      <c r="G121" s="17" t="s">
        <v>2371</v>
      </c>
      <c r="H121" s="5"/>
      <c r="I121" s="1"/>
      <c r="J121" s="1"/>
      <c r="K121" s="1"/>
      <c r="L121" s="5"/>
      <c r="M121" s="1"/>
      <c r="N121" s="1"/>
      <c r="O121" s="1"/>
      <c r="P121" s="5"/>
      <c r="Q121" s="1"/>
      <c r="R121" s="1"/>
      <c r="S121" s="1"/>
      <c r="T121" s="1"/>
      <c r="U121" s="1"/>
    </row>
    <row r="122" spans="1:21" x14ac:dyDescent="0.25">
      <c r="A122" s="1">
        <v>121</v>
      </c>
      <c r="B122" s="5"/>
      <c r="C122" s="7"/>
      <c r="D122" s="1" t="s">
        <v>152</v>
      </c>
      <c r="E122" s="13" t="s">
        <v>3103</v>
      </c>
      <c r="F122" s="1" t="s">
        <v>14223</v>
      </c>
      <c r="G122" s="17" t="s">
        <v>2371</v>
      </c>
      <c r="H122" s="5"/>
      <c r="I122" s="1"/>
      <c r="J122" s="1"/>
      <c r="K122" s="1"/>
      <c r="L122" s="5"/>
      <c r="M122" s="1"/>
      <c r="N122" s="1"/>
      <c r="O122" s="1"/>
      <c r="P122" s="5"/>
      <c r="Q122" s="1"/>
      <c r="R122" s="1"/>
      <c r="S122" s="1"/>
      <c r="T122" s="1"/>
      <c r="U122" s="1"/>
    </row>
    <row r="123" spans="1:21" x14ac:dyDescent="0.25">
      <c r="A123" s="1">
        <v>122</v>
      </c>
      <c r="B123" s="5"/>
      <c r="C123" s="7"/>
      <c r="D123" s="1" t="s">
        <v>153</v>
      </c>
      <c r="E123" s="13" t="s">
        <v>3072</v>
      </c>
      <c r="F123" s="1" t="s">
        <v>14223</v>
      </c>
      <c r="G123" s="17" t="s">
        <v>2371</v>
      </c>
      <c r="H123" s="5"/>
      <c r="I123" s="1"/>
      <c r="J123" s="1"/>
      <c r="K123" s="1"/>
      <c r="L123" s="5"/>
      <c r="M123" s="1"/>
      <c r="N123" s="1"/>
      <c r="O123" s="1"/>
      <c r="P123" s="5"/>
      <c r="Q123" s="1"/>
      <c r="R123" s="1"/>
      <c r="S123" s="1"/>
      <c r="T123" s="1"/>
      <c r="U123" s="1"/>
    </row>
    <row r="124" spans="1:21" x14ac:dyDescent="0.25">
      <c r="A124" s="1">
        <v>123</v>
      </c>
      <c r="B124" s="5"/>
      <c r="C124" s="7"/>
      <c r="D124" s="1" t="s">
        <v>154</v>
      </c>
      <c r="E124" s="13" t="s">
        <v>3118</v>
      </c>
      <c r="F124" s="1" t="s">
        <v>14223</v>
      </c>
      <c r="G124" s="17" t="s">
        <v>2371</v>
      </c>
      <c r="H124" s="5"/>
      <c r="I124" s="1"/>
      <c r="J124" s="1"/>
      <c r="K124" s="1"/>
      <c r="L124" s="5"/>
      <c r="M124" s="1"/>
      <c r="N124" s="1"/>
      <c r="O124" s="1"/>
      <c r="P124" s="5"/>
      <c r="Q124" s="1"/>
      <c r="R124" s="1"/>
      <c r="S124" s="1"/>
      <c r="T124" s="1"/>
      <c r="U124" s="1"/>
    </row>
    <row r="125" spans="1:21" x14ac:dyDescent="0.25">
      <c r="A125" s="1">
        <v>124</v>
      </c>
      <c r="B125" s="5"/>
      <c r="C125" s="7"/>
      <c r="D125" s="1" t="s">
        <v>155</v>
      </c>
      <c r="E125" s="13" t="s">
        <v>3109</v>
      </c>
      <c r="F125" s="1" t="s">
        <v>14223</v>
      </c>
      <c r="G125" s="17" t="s">
        <v>2371</v>
      </c>
      <c r="H125" s="5"/>
      <c r="I125" s="1"/>
      <c r="J125" s="1"/>
      <c r="K125" s="1"/>
      <c r="L125" s="5"/>
      <c r="M125" s="1"/>
      <c r="N125" s="1"/>
      <c r="O125" s="1"/>
      <c r="P125" s="5"/>
      <c r="Q125" s="1"/>
      <c r="R125" s="1"/>
      <c r="S125" s="1"/>
      <c r="T125" s="1"/>
      <c r="U125" s="1"/>
    </row>
    <row r="126" spans="1:21" x14ac:dyDescent="0.25">
      <c r="A126" s="1">
        <v>125</v>
      </c>
      <c r="B126" s="5"/>
      <c r="C126" s="7"/>
      <c r="D126" s="1" t="s">
        <v>156</v>
      </c>
      <c r="E126" s="13" t="s">
        <v>3115</v>
      </c>
      <c r="F126" s="1" t="s">
        <v>14223</v>
      </c>
      <c r="G126" s="17" t="s">
        <v>2371</v>
      </c>
      <c r="H126" s="5"/>
      <c r="I126" s="1"/>
      <c r="J126" s="1"/>
      <c r="K126" s="1"/>
      <c r="L126" s="5"/>
      <c r="M126" s="1"/>
      <c r="N126" s="1"/>
      <c r="O126" s="1"/>
      <c r="P126" s="5"/>
      <c r="Q126" s="1"/>
      <c r="R126" s="1"/>
      <c r="S126" s="1"/>
      <c r="T126" s="1"/>
      <c r="U126" s="1"/>
    </row>
    <row r="127" spans="1:21" x14ac:dyDescent="0.25">
      <c r="A127" s="1">
        <v>126</v>
      </c>
      <c r="B127" s="5"/>
      <c r="C127" s="7"/>
      <c r="D127" s="1" t="s">
        <v>157</v>
      </c>
      <c r="E127" s="13" t="s">
        <v>2597</v>
      </c>
      <c r="F127" s="1" t="s">
        <v>14223</v>
      </c>
      <c r="G127" s="17" t="s">
        <v>2371</v>
      </c>
      <c r="H127" s="5"/>
      <c r="I127" s="1"/>
      <c r="J127" s="1"/>
      <c r="K127" s="1"/>
      <c r="L127" s="5"/>
      <c r="M127" s="1"/>
      <c r="N127" s="1"/>
      <c r="O127" s="1"/>
      <c r="P127" s="5"/>
      <c r="Q127" s="1"/>
      <c r="R127" s="1"/>
      <c r="S127" s="1"/>
      <c r="T127" s="1"/>
      <c r="U127" s="1"/>
    </row>
    <row r="128" spans="1:21" x14ac:dyDescent="0.25">
      <c r="A128" s="1">
        <v>127</v>
      </c>
      <c r="B128" s="5"/>
      <c r="C128" s="7"/>
      <c r="D128" s="1" t="s">
        <v>158</v>
      </c>
      <c r="E128" s="13" t="s">
        <v>2590</v>
      </c>
      <c r="F128" s="1" t="s">
        <v>14223</v>
      </c>
      <c r="G128" s="17" t="s">
        <v>2371</v>
      </c>
      <c r="H128" s="5"/>
      <c r="I128" s="1"/>
      <c r="J128" s="1"/>
      <c r="K128" s="1"/>
      <c r="L128" s="5"/>
      <c r="M128" s="1"/>
      <c r="N128" s="1"/>
      <c r="O128" s="1"/>
      <c r="P128" s="5"/>
      <c r="Q128" s="1"/>
      <c r="R128" s="1"/>
      <c r="S128" s="1"/>
      <c r="T128" s="1"/>
      <c r="U128" s="1"/>
    </row>
    <row r="129" spans="1:21" x14ac:dyDescent="0.25">
      <c r="A129" s="1">
        <v>128</v>
      </c>
      <c r="B129" s="5"/>
      <c r="C129" s="7"/>
      <c r="D129" s="1" t="s">
        <v>159</v>
      </c>
      <c r="E129" s="13" t="s">
        <v>2593</v>
      </c>
      <c r="F129" s="1" t="s">
        <v>14223</v>
      </c>
      <c r="G129" s="17" t="s">
        <v>2371</v>
      </c>
      <c r="H129" s="5"/>
      <c r="I129" s="1"/>
      <c r="J129" s="1"/>
      <c r="K129" s="1"/>
      <c r="L129" s="5"/>
      <c r="M129" s="1"/>
      <c r="N129" s="1"/>
      <c r="O129" s="1"/>
      <c r="P129" s="5"/>
      <c r="Q129" s="1"/>
      <c r="R129" s="1"/>
      <c r="S129" s="1"/>
      <c r="T129" s="1"/>
      <c r="U129" s="1"/>
    </row>
    <row r="130" spans="1:21" x14ac:dyDescent="0.25">
      <c r="A130" s="1">
        <v>129</v>
      </c>
      <c r="B130" s="5"/>
      <c r="C130" s="7"/>
      <c r="D130" s="1" t="s">
        <v>160</v>
      </c>
      <c r="E130" s="13" t="s">
        <v>2657</v>
      </c>
      <c r="F130" s="1" t="s">
        <v>14223</v>
      </c>
      <c r="G130" s="17" t="s">
        <v>2371</v>
      </c>
      <c r="H130" s="5"/>
      <c r="I130" s="1"/>
      <c r="J130" s="1"/>
      <c r="K130" s="1"/>
      <c r="L130" s="5"/>
      <c r="M130" s="1"/>
      <c r="N130" s="1"/>
      <c r="O130" s="1"/>
      <c r="P130" s="5"/>
      <c r="Q130" s="1"/>
      <c r="R130" s="1"/>
      <c r="S130" s="1"/>
      <c r="T130" s="1"/>
      <c r="U130" s="1"/>
    </row>
    <row r="131" spans="1:21" x14ac:dyDescent="0.25">
      <c r="A131" s="1">
        <v>130</v>
      </c>
      <c r="B131" s="5"/>
      <c r="C131" s="7"/>
      <c r="D131" s="1" t="s">
        <v>51</v>
      </c>
      <c r="E131" s="13" t="s">
        <v>2659</v>
      </c>
      <c r="F131" s="1" t="s">
        <v>14223</v>
      </c>
      <c r="G131" s="17" t="s">
        <v>2371</v>
      </c>
      <c r="H131" s="5"/>
      <c r="I131" s="1"/>
      <c r="J131" s="1"/>
      <c r="K131" s="1"/>
      <c r="L131" s="5"/>
      <c r="M131" s="1"/>
      <c r="N131" s="1"/>
      <c r="O131" s="1"/>
      <c r="P131" s="5"/>
      <c r="Q131" s="1"/>
      <c r="R131" s="1"/>
      <c r="S131" s="1"/>
      <c r="T131" s="1"/>
      <c r="U131" s="1"/>
    </row>
    <row r="132" spans="1:21" x14ac:dyDescent="0.25">
      <c r="A132" s="1">
        <v>131</v>
      </c>
      <c r="B132" s="5"/>
      <c r="C132" s="7"/>
      <c r="D132" s="1" t="s">
        <v>51</v>
      </c>
      <c r="E132" s="13" t="s">
        <v>2649</v>
      </c>
      <c r="F132" s="1" t="s">
        <v>14223</v>
      </c>
      <c r="G132" s="17" t="s">
        <v>2371</v>
      </c>
      <c r="H132" s="5"/>
      <c r="I132" s="1"/>
      <c r="J132" s="1"/>
      <c r="K132" s="1"/>
      <c r="L132" s="5"/>
      <c r="M132" s="1"/>
      <c r="N132" s="1"/>
      <c r="O132" s="1"/>
      <c r="P132" s="5"/>
      <c r="Q132" s="1"/>
      <c r="R132" s="1"/>
      <c r="S132" s="1"/>
      <c r="T132" s="1"/>
      <c r="U132" s="1"/>
    </row>
    <row r="133" spans="1:21" x14ac:dyDescent="0.25">
      <c r="A133" s="1">
        <v>132</v>
      </c>
      <c r="B133" s="5"/>
      <c r="C133" s="7"/>
      <c r="D133" s="1" t="s">
        <v>161</v>
      </c>
      <c r="E133" s="13" t="s">
        <v>2623</v>
      </c>
      <c r="F133" s="1" t="s">
        <v>14223</v>
      </c>
      <c r="G133" s="17" t="s">
        <v>2371</v>
      </c>
      <c r="H133" s="5"/>
      <c r="I133" s="1"/>
      <c r="J133" s="1"/>
      <c r="K133" s="1"/>
      <c r="L133" s="5"/>
      <c r="M133" s="1"/>
      <c r="N133" s="1"/>
      <c r="O133" s="1"/>
      <c r="P133" s="5"/>
      <c r="Q133" s="1"/>
      <c r="R133" s="1"/>
      <c r="S133" s="1"/>
      <c r="T133" s="1"/>
      <c r="U133" s="1"/>
    </row>
    <row r="134" spans="1:21" x14ac:dyDescent="0.25">
      <c r="A134" s="1">
        <v>133</v>
      </c>
      <c r="B134" s="5"/>
      <c r="C134" s="7"/>
      <c r="D134" s="1" t="s">
        <v>162</v>
      </c>
      <c r="E134" s="13" t="s">
        <v>2628</v>
      </c>
      <c r="F134" s="1" t="s">
        <v>14223</v>
      </c>
      <c r="G134" s="17" t="s">
        <v>2371</v>
      </c>
      <c r="H134" s="5"/>
      <c r="I134" s="1"/>
      <c r="J134" s="1"/>
      <c r="K134" s="1"/>
      <c r="L134" s="5"/>
      <c r="M134" s="1"/>
      <c r="N134" s="1"/>
      <c r="O134" s="1"/>
      <c r="P134" s="5"/>
      <c r="Q134" s="1"/>
      <c r="R134" s="1"/>
      <c r="S134" s="1"/>
      <c r="T134" s="1"/>
      <c r="U134" s="1"/>
    </row>
    <row r="135" spans="1:21" x14ac:dyDescent="0.25">
      <c r="A135" s="1">
        <v>134</v>
      </c>
      <c r="B135" s="5"/>
      <c r="C135" s="7"/>
      <c r="D135" s="1" t="s">
        <v>163</v>
      </c>
      <c r="E135" s="13" t="s">
        <v>2630</v>
      </c>
      <c r="F135" s="1" t="s">
        <v>14223</v>
      </c>
      <c r="G135" s="17" t="s">
        <v>2371</v>
      </c>
      <c r="H135" s="5"/>
      <c r="I135" s="1"/>
      <c r="J135" s="1"/>
      <c r="K135" s="1"/>
      <c r="L135" s="5"/>
      <c r="M135" s="1"/>
      <c r="N135" s="1"/>
      <c r="O135" s="1"/>
      <c r="P135" s="5"/>
      <c r="Q135" s="1"/>
      <c r="R135" s="1"/>
      <c r="S135" s="1"/>
      <c r="T135" s="1"/>
      <c r="U135" s="1"/>
    </row>
    <row r="136" spans="1:21" x14ac:dyDescent="0.25">
      <c r="A136" s="1">
        <v>135</v>
      </c>
      <c r="B136" s="5"/>
      <c r="C136" s="7"/>
      <c r="D136" s="1" t="s">
        <v>164</v>
      </c>
      <c r="E136" s="13" t="s">
        <v>2635</v>
      </c>
      <c r="F136" s="1" t="s">
        <v>14223</v>
      </c>
      <c r="G136" s="17" t="s">
        <v>2371</v>
      </c>
      <c r="H136" s="5"/>
      <c r="I136" s="1"/>
      <c r="J136" s="1"/>
      <c r="K136" s="1"/>
      <c r="L136" s="5"/>
      <c r="M136" s="1"/>
      <c r="N136" s="1"/>
      <c r="O136" s="1"/>
      <c r="P136" s="5"/>
      <c r="Q136" s="1"/>
      <c r="R136" s="1"/>
      <c r="S136" s="1"/>
      <c r="T136" s="1"/>
      <c r="U136" s="1"/>
    </row>
    <row r="137" spans="1:21" x14ac:dyDescent="0.25">
      <c r="A137" s="1">
        <v>136</v>
      </c>
      <c r="B137" s="5"/>
      <c r="C137" s="7"/>
      <c r="D137" s="1" t="s">
        <v>49</v>
      </c>
      <c r="E137" s="13" t="s">
        <v>2638</v>
      </c>
      <c r="F137" s="1" t="s">
        <v>14223</v>
      </c>
      <c r="G137" s="17" t="s">
        <v>2371</v>
      </c>
      <c r="H137" s="5"/>
      <c r="I137" s="1"/>
      <c r="J137" s="1"/>
      <c r="K137" s="1"/>
      <c r="L137" s="5"/>
      <c r="M137" s="1"/>
      <c r="N137" s="1"/>
      <c r="O137" s="1"/>
      <c r="P137" s="5"/>
      <c r="Q137" s="1"/>
      <c r="R137" s="1"/>
      <c r="S137" s="1"/>
      <c r="T137" s="1"/>
      <c r="U137" s="1"/>
    </row>
    <row r="138" spans="1:21" x14ac:dyDescent="0.25">
      <c r="A138" s="1">
        <v>137</v>
      </c>
      <c r="B138" s="5"/>
      <c r="C138" s="7"/>
      <c r="D138" s="1" t="s">
        <v>165</v>
      </c>
      <c r="E138" s="13" t="s">
        <v>2578</v>
      </c>
      <c r="F138" s="1" t="s">
        <v>14223</v>
      </c>
      <c r="G138" s="17" t="s">
        <v>2371</v>
      </c>
      <c r="H138" s="5"/>
      <c r="I138" s="1"/>
      <c r="J138" s="1"/>
      <c r="K138" s="1"/>
      <c r="L138" s="5"/>
      <c r="M138" s="1"/>
      <c r="N138" s="1"/>
      <c r="O138" s="1"/>
      <c r="P138" s="5"/>
      <c r="Q138" s="1"/>
      <c r="R138" s="1"/>
      <c r="S138" s="1"/>
      <c r="T138" s="1"/>
      <c r="U138" s="1"/>
    </row>
    <row r="139" spans="1:21" x14ac:dyDescent="0.25">
      <c r="A139" s="1">
        <v>138</v>
      </c>
      <c r="B139" s="5"/>
      <c r="C139" s="7"/>
      <c r="D139" s="1" t="s">
        <v>166</v>
      </c>
      <c r="E139" s="13" t="s">
        <v>2529</v>
      </c>
      <c r="F139" s="1" t="s">
        <v>14223</v>
      </c>
      <c r="G139" s="17" t="s">
        <v>6902</v>
      </c>
      <c r="H139" s="5"/>
      <c r="I139" s="1"/>
      <c r="J139" s="1"/>
      <c r="K139" s="1"/>
      <c r="L139" s="5"/>
      <c r="M139" s="1"/>
      <c r="N139" s="1"/>
      <c r="O139" s="1"/>
      <c r="P139" s="5"/>
      <c r="Q139" s="1"/>
      <c r="R139" s="1"/>
      <c r="S139" s="1"/>
      <c r="T139" s="1"/>
      <c r="U139" s="1"/>
    </row>
    <row r="140" spans="1:21" x14ac:dyDescent="0.25">
      <c r="A140" s="1">
        <v>139</v>
      </c>
      <c r="B140" s="5"/>
      <c r="C140" s="7"/>
      <c r="D140" s="1" t="s">
        <v>167</v>
      </c>
      <c r="E140" s="13" t="s">
        <v>2528</v>
      </c>
      <c r="F140" s="1" t="s">
        <v>14223</v>
      </c>
      <c r="G140" s="17" t="s">
        <v>2371</v>
      </c>
      <c r="H140" s="5"/>
      <c r="I140" s="1"/>
      <c r="J140" s="1"/>
      <c r="K140" s="1"/>
      <c r="L140" s="5"/>
      <c r="M140" s="1"/>
      <c r="N140" s="1"/>
      <c r="O140" s="1"/>
      <c r="P140" s="5"/>
      <c r="Q140" s="1"/>
      <c r="R140" s="1"/>
      <c r="S140" s="1"/>
      <c r="T140" s="1"/>
      <c r="U140" s="1"/>
    </row>
    <row r="141" spans="1:21" x14ac:dyDescent="0.25">
      <c r="A141" s="1">
        <v>140</v>
      </c>
      <c r="B141" s="5"/>
      <c r="C141" s="7"/>
      <c r="D141" s="1" t="s">
        <v>168</v>
      </c>
      <c r="E141" s="13" t="s">
        <v>2537</v>
      </c>
      <c r="F141" s="1" t="s">
        <v>14223</v>
      </c>
      <c r="G141" s="17" t="s">
        <v>2371</v>
      </c>
      <c r="H141" s="5"/>
      <c r="I141" s="1"/>
      <c r="J141" s="1"/>
      <c r="K141" s="1"/>
      <c r="L141" s="5"/>
      <c r="M141" s="1"/>
      <c r="N141" s="1"/>
      <c r="O141" s="1"/>
      <c r="P141" s="5"/>
      <c r="Q141" s="1"/>
      <c r="R141" s="1"/>
      <c r="S141" s="1"/>
      <c r="T141" s="1"/>
      <c r="U141" s="1"/>
    </row>
    <row r="142" spans="1:21" x14ac:dyDescent="0.25">
      <c r="A142" s="1">
        <v>141</v>
      </c>
      <c r="B142" s="5"/>
      <c r="C142" s="7"/>
      <c r="D142" s="1" t="s">
        <v>169</v>
      </c>
      <c r="E142" s="13" t="s">
        <v>2539</v>
      </c>
      <c r="F142" s="1" t="s">
        <v>14223</v>
      </c>
      <c r="G142" s="17" t="s">
        <v>2371</v>
      </c>
      <c r="H142" s="5"/>
      <c r="I142" s="1"/>
      <c r="J142" s="1"/>
      <c r="K142" s="1"/>
      <c r="L142" s="5"/>
      <c r="M142" s="1"/>
      <c r="N142" s="1"/>
      <c r="O142" s="1"/>
      <c r="P142" s="5"/>
      <c r="Q142" s="1"/>
      <c r="R142" s="1"/>
      <c r="S142" s="1"/>
      <c r="T142" s="1"/>
      <c r="U142" s="1"/>
    </row>
    <row r="143" spans="1:21" x14ac:dyDescent="0.25">
      <c r="A143" s="1">
        <v>142</v>
      </c>
      <c r="B143" s="5"/>
      <c r="C143" s="7"/>
      <c r="D143" s="1" t="s">
        <v>170</v>
      </c>
      <c r="E143" s="13" t="s">
        <v>2540</v>
      </c>
      <c r="F143" s="1" t="s">
        <v>14223</v>
      </c>
      <c r="G143" s="17" t="s">
        <v>2371</v>
      </c>
      <c r="H143" s="5"/>
      <c r="I143" s="1"/>
      <c r="J143" s="1"/>
      <c r="K143" s="1"/>
      <c r="L143" s="5"/>
      <c r="M143" s="1"/>
      <c r="N143" s="1"/>
      <c r="O143" s="1"/>
      <c r="P143" s="5"/>
      <c r="Q143" s="1"/>
      <c r="R143" s="1"/>
      <c r="S143" s="1"/>
      <c r="T143" s="1"/>
      <c r="U143" s="1"/>
    </row>
    <row r="144" spans="1:21" x14ac:dyDescent="0.25">
      <c r="A144" s="1">
        <v>143</v>
      </c>
      <c r="B144" s="5"/>
      <c r="C144" s="7"/>
      <c r="D144" s="1" t="s">
        <v>171</v>
      </c>
      <c r="E144" s="13" t="s">
        <v>2541</v>
      </c>
      <c r="F144" s="1" t="s">
        <v>14223</v>
      </c>
      <c r="G144" s="17" t="s">
        <v>2371</v>
      </c>
      <c r="H144" s="5"/>
      <c r="I144" s="1"/>
      <c r="J144" s="1"/>
      <c r="K144" s="1"/>
      <c r="L144" s="5"/>
      <c r="M144" s="1"/>
      <c r="N144" s="1"/>
      <c r="O144" s="1"/>
      <c r="P144" s="5"/>
      <c r="Q144" s="1"/>
      <c r="R144" s="1"/>
      <c r="S144" s="1"/>
      <c r="T144" s="1"/>
      <c r="U144" s="1"/>
    </row>
    <row r="145" spans="1:21" x14ac:dyDescent="0.25">
      <c r="A145" s="1">
        <v>144</v>
      </c>
      <c r="B145" s="5"/>
      <c r="C145" s="7"/>
      <c r="D145" s="1" t="s">
        <v>172</v>
      </c>
      <c r="E145" s="13" t="s">
        <v>2543</v>
      </c>
      <c r="F145" s="1" t="s">
        <v>14223</v>
      </c>
      <c r="G145" s="17" t="s">
        <v>2371</v>
      </c>
      <c r="H145" s="5"/>
      <c r="I145" s="1"/>
      <c r="J145" s="1"/>
      <c r="K145" s="1"/>
      <c r="L145" s="5"/>
      <c r="M145" s="1"/>
      <c r="N145" s="1"/>
      <c r="O145" s="1"/>
      <c r="P145" s="5"/>
      <c r="Q145" s="1"/>
      <c r="R145" s="1"/>
      <c r="S145" s="1"/>
      <c r="T145" s="1"/>
      <c r="U145" s="1"/>
    </row>
    <row r="146" spans="1:21" x14ac:dyDescent="0.25">
      <c r="A146" s="1">
        <v>145</v>
      </c>
      <c r="B146" s="5"/>
      <c r="C146" s="7"/>
      <c r="D146" s="1" t="s">
        <v>173</v>
      </c>
      <c r="E146" s="13" t="s">
        <v>2513</v>
      </c>
      <c r="F146" s="1" t="s">
        <v>14223</v>
      </c>
      <c r="G146" s="17" t="s">
        <v>2371</v>
      </c>
      <c r="H146" s="5"/>
      <c r="I146" s="1"/>
      <c r="J146" s="1"/>
      <c r="K146" s="1"/>
      <c r="L146" s="5"/>
      <c r="M146" s="1"/>
      <c r="N146" s="1"/>
      <c r="O146" s="1"/>
      <c r="P146" s="5"/>
      <c r="Q146" s="1"/>
      <c r="R146" s="1"/>
      <c r="S146" s="1"/>
      <c r="T146" s="1"/>
      <c r="U146" s="1"/>
    </row>
    <row r="147" spans="1:21" x14ac:dyDescent="0.25">
      <c r="A147" s="1">
        <v>146</v>
      </c>
      <c r="B147" s="5"/>
      <c r="C147" s="7"/>
      <c r="D147" s="1" t="s">
        <v>174</v>
      </c>
      <c r="E147" s="13" t="s">
        <v>2560</v>
      </c>
      <c r="F147" s="1" t="s">
        <v>14223</v>
      </c>
      <c r="G147" s="17" t="s">
        <v>2371</v>
      </c>
      <c r="H147" s="5"/>
      <c r="I147" s="1"/>
      <c r="J147" s="1"/>
      <c r="K147" s="1"/>
      <c r="L147" s="5"/>
      <c r="M147" s="1"/>
      <c r="N147" s="1"/>
      <c r="O147" s="1"/>
      <c r="P147" s="5"/>
      <c r="Q147" s="1"/>
      <c r="R147" s="1"/>
      <c r="S147" s="1"/>
      <c r="T147" s="1"/>
      <c r="U147" s="1"/>
    </row>
    <row r="148" spans="1:21" x14ac:dyDescent="0.25">
      <c r="A148" s="1">
        <v>147</v>
      </c>
      <c r="B148" s="5"/>
      <c r="C148" s="7"/>
      <c r="D148" s="1" t="s">
        <v>175</v>
      </c>
      <c r="E148" s="13" t="s">
        <v>2564</v>
      </c>
      <c r="F148" s="1" t="s">
        <v>14223</v>
      </c>
      <c r="G148" s="17" t="s">
        <v>6902</v>
      </c>
      <c r="H148" s="5"/>
      <c r="I148" s="1"/>
      <c r="J148" s="1"/>
      <c r="K148" s="1"/>
      <c r="L148" s="5"/>
      <c r="M148" s="1"/>
      <c r="N148" s="1"/>
      <c r="O148" s="1"/>
      <c r="P148" s="5"/>
      <c r="Q148" s="1"/>
      <c r="R148" s="1"/>
      <c r="S148" s="1"/>
      <c r="T148" s="1"/>
      <c r="U148" s="1"/>
    </row>
    <row r="149" spans="1:21" x14ac:dyDescent="0.25">
      <c r="A149" s="1">
        <v>148</v>
      </c>
      <c r="B149" s="5"/>
      <c r="C149" s="7"/>
      <c r="D149" s="1" t="s">
        <v>176</v>
      </c>
      <c r="E149" s="13" t="s">
        <v>2570</v>
      </c>
      <c r="F149" s="1" t="s">
        <v>14223</v>
      </c>
      <c r="G149" s="17" t="s">
        <v>2371</v>
      </c>
      <c r="H149" s="5"/>
      <c r="I149" s="1"/>
      <c r="J149" s="1"/>
      <c r="K149" s="1"/>
      <c r="L149" s="5"/>
      <c r="M149" s="1"/>
      <c r="N149" s="1"/>
      <c r="O149" s="1"/>
      <c r="P149" s="5"/>
      <c r="Q149" s="1"/>
      <c r="R149" s="1"/>
      <c r="S149" s="1"/>
      <c r="T149" s="1"/>
      <c r="U149" s="1"/>
    </row>
    <row r="150" spans="1:21" x14ac:dyDescent="0.25">
      <c r="A150" s="1">
        <v>149</v>
      </c>
      <c r="B150" s="5"/>
      <c r="C150" s="7"/>
      <c r="D150" s="1" t="s">
        <v>177</v>
      </c>
      <c r="E150" s="13" t="s">
        <v>2575</v>
      </c>
      <c r="F150" s="1" t="s">
        <v>14223</v>
      </c>
      <c r="G150" s="17" t="s">
        <v>2371</v>
      </c>
      <c r="H150" s="5"/>
      <c r="I150" s="1"/>
      <c r="J150" s="1"/>
      <c r="K150" s="1"/>
      <c r="L150" s="5"/>
      <c r="M150" s="1"/>
      <c r="N150" s="1"/>
      <c r="O150" s="1"/>
      <c r="P150" s="5"/>
      <c r="Q150" s="1"/>
      <c r="R150" s="1"/>
      <c r="S150" s="1"/>
      <c r="T150" s="1"/>
      <c r="U150" s="1"/>
    </row>
    <row r="151" spans="1:21" x14ac:dyDescent="0.25">
      <c r="A151" s="1">
        <v>150</v>
      </c>
      <c r="B151" s="5"/>
      <c r="C151" s="7"/>
      <c r="D151" s="1" t="s">
        <v>178</v>
      </c>
      <c r="E151" s="13" t="s">
        <v>2777</v>
      </c>
      <c r="F151" s="1" t="s">
        <v>14223</v>
      </c>
      <c r="G151" s="17" t="s">
        <v>2371</v>
      </c>
      <c r="H151" s="5"/>
      <c r="I151" s="1"/>
      <c r="J151" s="1"/>
      <c r="K151" s="1"/>
      <c r="L151" s="5"/>
      <c r="M151" s="1"/>
      <c r="N151" s="1"/>
      <c r="O151" s="1"/>
      <c r="P151" s="5"/>
      <c r="Q151" s="1"/>
      <c r="R151" s="1"/>
      <c r="S151" s="1"/>
      <c r="T151" s="1"/>
      <c r="U151" s="1"/>
    </row>
    <row r="152" spans="1:21" x14ac:dyDescent="0.25">
      <c r="A152" s="1">
        <v>151</v>
      </c>
      <c r="B152" s="5"/>
      <c r="C152" s="7"/>
      <c r="D152" s="1" t="s">
        <v>179</v>
      </c>
      <c r="E152" s="13" t="s">
        <v>2791</v>
      </c>
      <c r="F152" s="1" t="s">
        <v>14223</v>
      </c>
      <c r="G152" s="17" t="s">
        <v>2371</v>
      </c>
      <c r="H152" s="5"/>
      <c r="I152" s="1"/>
      <c r="J152" s="1"/>
      <c r="K152" s="1"/>
      <c r="L152" s="5"/>
      <c r="M152" s="1"/>
      <c r="N152" s="1"/>
      <c r="O152" s="1"/>
      <c r="P152" s="5"/>
      <c r="Q152" s="1"/>
      <c r="R152" s="1"/>
      <c r="S152" s="1"/>
      <c r="T152" s="1"/>
      <c r="U152" s="1"/>
    </row>
    <row r="153" spans="1:21" x14ac:dyDescent="0.25">
      <c r="A153" s="1">
        <v>152</v>
      </c>
      <c r="B153" s="5"/>
      <c r="C153" s="7"/>
      <c r="D153" s="1" t="s">
        <v>180</v>
      </c>
      <c r="E153" s="13" t="s">
        <v>2792</v>
      </c>
      <c r="F153" s="1" t="s">
        <v>14223</v>
      </c>
      <c r="G153" s="17" t="s">
        <v>2371</v>
      </c>
      <c r="H153" s="5"/>
      <c r="I153" s="1"/>
      <c r="J153" s="1"/>
      <c r="K153" s="1"/>
      <c r="L153" s="5"/>
      <c r="M153" s="1"/>
      <c r="N153" s="1"/>
      <c r="O153" s="1"/>
      <c r="P153" s="5"/>
      <c r="Q153" s="1"/>
      <c r="R153" s="1"/>
      <c r="S153" s="1"/>
      <c r="T153" s="1"/>
      <c r="U153" s="1"/>
    </row>
    <row r="154" spans="1:21" x14ac:dyDescent="0.25">
      <c r="A154" s="1">
        <v>153</v>
      </c>
      <c r="B154" s="5"/>
      <c r="C154" s="7"/>
      <c r="D154" s="1" t="s">
        <v>181</v>
      </c>
      <c r="E154" s="13" t="s">
        <v>2756</v>
      </c>
      <c r="F154" s="1" t="s">
        <v>14223</v>
      </c>
      <c r="G154" s="17" t="s">
        <v>2371</v>
      </c>
      <c r="H154" s="5"/>
      <c r="I154" s="1"/>
      <c r="J154" s="1"/>
      <c r="K154" s="1"/>
      <c r="L154" s="5"/>
      <c r="M154" s="1"/>
      <c r="N154" s="1"/>
      <c r="O154" s="1"/>
      <c r="P154" s="5"/>
      <c r="Q154" s="1"/>
      <c r="R154" s="1"/>
      <c r="S154" s="1"/>
      <c r="T154" s="1"/>
      <c r="U154" s="1"/>
    </row>
    <row r="155" spans="1:21" x14ac:dyDescent="0.25">
      <c r="A155" s="1">
        <v>154</v>
      </c>
      <c r="B155" s="5"/>
      <c r="C155" s="7"/>
      <c r="D155" s="1" t="s">
        <v>182</v>
      </c>
      <c r="E155" s="13" t="s">
        <v>2768</v>
      </c>
      <c r="F155" s="1" t="s">
        <v>14223</v>
      </c>
      <c r="G155" s="17" t="s">
        <v>2371</v>
      </c>
      <c r="H155" s="5"/>
      <c r="I155" s="1"/>
      <c r="J155" s="1"/>
      <c r="K155" s="1"/>
      <c r="L155" s="5"/>
      <c r="M155" s="1"/>
      <c r="N155" s="1"/>
      <c r="O155" s="1"/>
      <c r="P155" s="5"/>
      <c r="Q155" s="1"/>
      <c r="R155" s="1"/>
      <c r="S155" s="1"/>
      <c r="T155" s="1"/>
      <c r="U155" s="1"/>
    </row>
    <row r="156" spans="1:21" x14ac:dyDescent="0.25">
      <c r="A156" s="1">
        <v>155</v>
      </c>
      <c r="B156" s="5"/>
      <c r="C156" s="7"/>
      <c r="D156" s="1" t="s">
        <v>183</v>
      </c>
      <c r="E156" s="13" t="s">
        <v>2770</v>
      </c>
      <c r="F156" s="1" t="s">
        <v>14223</v>
      </c>
      <c r="G156" s="17" t="s">
        <v>2371</v>
      </c>
      <c r="H156" s="5"/>
      <c r="I156" s="1"/>
      <c r="J156" s="1"/>
      <c r="K156" s="1"/>
      <c r="L156" s="5"/>
      <c r="M156" s="1"/>
      <c r="N156" s="1"/>
      <c r="O156" s="1"/>
      <c r="P156" s="5"/>
      <c r="Q156" s="1"/>
      <c r="R156" s="1"/>
      <c r="S156" s="1"/>
      <c r="T156" s="1"/>
      <c r="U156" s="1"/>
    </row>
    <row r="157" spans="1:21" x14ac:dyDescent="0.25">
      <c r="A157" s="1">
        <v>156</v>
      </c>
      <c r="B157" s="5"/>
      <c r="C157" s="7"/>
      <c r="D157" s="1" t="s">
        <v>49</v>
      </c>
      <c r="E157" s="13" t="s">
        <v>2832</v>
      </c>
      <c r="F157" s="1" t="s">
        <v>14223</v>
      </c>
      <c r="G157" s="17" t="s">
        <v>2371</v>
      </c>
      <c r="H157" s="5"/>
      <c r="I157" s="1"/>
      <c r="J157" s="1"/>
      <c r="K157" s="1"/>
      <c r="L157" s="5"/>
      <c r="M157" s="1"/>
      <c r="N157" s="1"/>
      <c r="O157" s="1"/>
      <c r="P157" s="5"/>
      <c r="Q157" s="1"/>
      <c r="R157" s="1"/>
      <c r="S157" s="1"/>
      <c r="T157" s="1"/>
      <c r="U157" s="1"/>
    </row>
    <row r="158" spans="1:21" x14ac:dyDescent="0.25">
      <c r="A158" s="1">
        <v>157</v>
      </c>
      <c r="B158" s="5"/>
      <c r="C158" s="7"/>
      <c r="D158" s="1" t="s">
        <v>184</v>
      </c>
      <c r="E158" s="13" t="s">
        <v>2835</v>
      </c>
      <c r="F158" s="1" t="s">
        <v>14223</v>
      </c>
      <c r="G158" s="17" t="s">
        <v>2371</v>
      </c>
      <c r="H158" s="5"/>
      <c r="I158" s="1"/>
      <c r="J158" s="1"/>
      <c r="K158" s="1"/>
      <c r="L158" s="5"/>
      <c r="M158" s="1"/>
      <c r="N158" s="1"/>
      <c r="O158" s="1"/>
      <c r="P158" s="5"/>
      <c r="Q158" s="1"/>
      <c r="R158" s="1"/>
      <c r="S158" s="1"/>
      <c r="T158" s="1"/>
      <c r="U158" s="1"/>
    </row>
    <row r="159" spans="1:21" x14ac:dyDescent="0.25">
      <c r="A159" s="1">
        <v>158</v>
      </c>
      <c r="B159" s="5"/>
      <c r="C159" s="7"/>
      <c r="D159" s="1" t="s">
        <v>185</v>
      </c>
      <c r="E159" s="13" t="s">
        <v>2838</v>
      </c>
      <c r="F159" s="1" t="s">
        <v>14223</v>
      </c>
      <c r="G159" s="17" t="s">
        <v>2371</v>
      </c>
      <c r="H159" s="5"/>
      <c r="I159" s="1"/>
      <c r="J159" s="1"/>
      <c r="K159" s="1"/>
      <c r="L159" s="5"/>
      <c r="M159" s="1"/>
      <c r="N159" s="1"/>
      <c r="O159" s="1"/>
      <c r="P159" s="5"/>
      <c r="Q159" s="1"/>
      <c r="R159" s="1"/>
      <c r="S159" s="1"/>
      <c r="T159" s="1"/>
      <c r="U159" s="1"/>
    </row>
    <row r="160" spans="1:21" x14ac:dyDescent="0.25">
      <c r="A160" s="1">
        <v>159</v>
      </c>
      <c r="B160" s="5"/>
      <c r="C160" s="7"/>
      <c r="D160" s="1" t="s">
        <v>186</v>
      </c>
      <c r="E160" s="13" t="s">
        <v>2843</v>
      </c>
      <c r="F160" s="1" t="s">
        <v>14223</v>
      </c>
      <c r="G160" s="17" t="s">
        <v>2371</v>
      </c>
      <c r="H160" s="5"/>
      <c r="I160" s="1"/>
      <c r="J160" s="1"/>
      <c r="K160" s="1"/>
      <c r="L160" s="5"/>
      <c r="M160" s="1"/>
      <c r="N160" s="1"/>
      <c r="O160" s="1"/>
      <c r="P160" s="5"/>
      <c r="Q160" s="1"/>
      <c r="R160" s="1"/>
      <c r="S160" s="1"/>
      <c r="T160" s="1"/>
      <c r="U160" s="1"/>
    </row>
    <row r="161" spans="1:21" x14ac:dyDescent="0.25">
      <c r="A161" s="1">
        <v>160</v>
      </c>
      <c r="B161" s="5"/>
      <c r="C161" s="7"/>
      <c r="D161" s="1" t="s">
        <v>187</v>
      </c>
      <c r="E161" s="13" t="s">
        <v>2847</v>
      </c>
      <c r="F161" s="1" t="s">
        <v>14223</v>
      </c>
      <c r="G161" s="17" t="s">
        <v>2371</v>
      </c>
      <c r="H161" s="5"/>
      <c r="I161" s="1"/>
      <c r="J161" s="1"/>
      <c r="K161" s="1"/>
      <c r="L161" s="5"/>
      <c r="M161" s="1"/>
      <c r="N161" s="1"/>
      <c r="O161" s="1"/>
      <c r="P161" s="5"/>
      <c r="Q161" s="1"/>
      <c r="R161" s="1"/>
      <c r="S161" s="1"/>
      <c r="T161" s="1"/>
      <c r="U161" s="1"/>
    </row>
    <row r="162" spans="1:21" x14ac:dyDescent="0.25">
      <c r="A162" s="1">
        <v>161</v>
      </c>
      <c r="B162" s="5"/>
      <c r="C162" s="7"/>
      <c r="D162" s="1" t="s">
        <v>188</v>
      </c>
      <c r="E162" s="13" t="s">
        <v>2848</v>
      </c>
      <c r="F162" s="1" t="s">
        <v>14223</v>
      </c>
      <c r="G162" s="17" t="s">
        <v>2371</v>
      </c>
      <c r="H162" s="5"/>
      <c r="I162" s="1"/>
      <c r="J162" s="1"/>
      <c r="K162" s="1"/>
      <c r="L162" s="5"/>
      <c r="M162" s="1"/>
      <c r="N162" s="1"/>
      <c r="O162" s="1"/>
      <c r="P162" s="5"/>
      <c r="Q162" s="1"/>
      <c r="R162" s="1"/>
      <c r="S162" s="1"/>
      <c r="T162" s="1"/>
      <c r="U162" s="1"/>
    </row>
    <row r="163" spans="1:21" x14ac:dyDescent="0.25">
      <c r="A163" s="1">
        <v>162</v>
      </c>
      <c r="B163" s="5"/>
      <c r="C163" s="7"/>
      <c r="D163" s="1" t="s">
        <v>58</v>
      </c>
      <c r="E163" s="13" t="s">
        <v>2819</v>
      </c>
      <c r="F163" s="1" t="s">
        <v>14223</v>
      </c>
      <c r="G163" s="17" t="s">
        <v>2371</v>
      </c>
      <c r="H163" s="5"/>
      <c r="I163" s="1"/>
      <c r="J163" s="1"/>
      <c r="K163" s="1"/>
      <c r="L163" s="5"/>
      <c r="M163" s="1"/>
      <c r="N163" s="1"/>
      <c r="O163" s="1"/>
      <c r="P163" s="5"/>
      <c r="Q163" s="1"/>
      <c r="R163" s="1"/>
      <c r="S163" s="1"/>
      <c r="T163" s="1"/>
      <c r="U163" s="1"/>
    </row>
    <row r="164" spans="1:21" x14ac:dyDescent="0.25">
      <c r="A164" s="1">
        <v>163</v>
      </c>
      <c r="B164" s="5"/>
      <c r="C164" s="7"/>
      <c r="D164" s="1" t="s">
        <v>189</v>
      </c>
      <c r="E164" s="13" t="s">
        <v>2823</v>
      </c>
      <c r="F164" s="1" t="s">
        <v>14223</v>
      </c>
      <c r="G164" s="17" t="s">
        <v>2371</v>
      </c>
      <c r="H164" s="5"/>
      <c r="I164" s="1"/>
      <c r="J164" s="1"/>
      <c r="K164" s="1"/>
      <c r="L164" s="5"/>
      <c r="M164" s="1"/>
      <c r="N164" s="1"/>
      <c r="O164" s="1"/>
      <c r="P164" s="5"/>
      <c r="Q164" s="1"/>
      <c r="R164" s="1"/>
      <c r="S164" s="1"/>
      <c r="T164" s="1"/>
      <c r="U164" s="1"/>
    </row>
    <row r="165" spans="1:21" x14ac:dyDescent="0.25">
      <c r="A165" s="1">
        <v>164</v>
      </c>
      <c r="B165" s="5"/>
      <c r="C165" s="7"/>
      <c r="D165" s="1" t="s">
        <v>190</v>
      </c>
      <c r="E165" s="13" t="s">
        <v>2824</v>
      </c>
      <c r="F165" s="1" t="s">
        <v>14223</v>
      </c>
      <c r="G165" s="17" t="s">
        <v>6902</v>
      </c>
      <c r="H165" s="5"/>
      <c r="I165" s="1"/>
      <c r="J165" s="1"/>
      <c r="K165" s="1"/>
      <c r="L165" s="5"/>
      <c r="M165" s="1"/>
      <c r="N165" s="1"/>
      <c r="O165" s="1"/>
      <c r="P165" s="5"/>
      <c r="Q165" s="1"/>
      <c r="R165" s="1"/>
      <c r="S165" s="1"/>
      <c r="T165" s="1"/>
      <c r="U165" s="1"/>
    </row>
    <row r="166" spans="1:21" x14ac:dyDescent="0.25">
      <c r="A166" s="1">
        <v>165</v>
      </c>
      <c r="B166" s="5"/>
      <c r="C166" s="7"/>
      <c r="D166" s="1" t="s">
        <v>191</v>
      </c>
      <c r="E166" s="13" t="s">
        <v>2862</v>
      </c>
      <c r="F166" s="1" t="s">
        <v>14223</v>
      </c>
      <c r="G166" s="17" t="s">
        <v>2371</v>
      </c>
      <c r="H166" s="5"/>
      <c r="I166" s="1"/>
      <c r="J166" s="1"/>
      <c r="K166" s="1"/>
      <c r="L166" s="5"/>
      <c r="M166" s="1"/>
      <c r="N166" s="1"/>
      <c r="O166" s="1"/>
      <c r="P166" s="5"/>
      <c r="Q166" s="1"/>
      <c r="R166" s="1"/>
      <c r="S166" s="1"/>
      <c r="T166" s="1"/>
      <c r="U166" s="1"/>
    </row>
    <row r="167" spans="1:21" x14ac:dyDescent="0.25">
      <c r="A167" s="1">
        <v>166</v>
      </c>
      <c r="B167" s="5"/>
      <c r="C167" s="7"/>
      <c r="D167" s="1" t="s">
        <v>192</v>
      </c>
      <c r="E167" s="13" t="s">
        <v>2690</v>
      </c>
      <c r="F167" s="1" t="s">
        <v>14223</v>
      </c>
      <c r="G167" s="17" t="s">
        <v>2371</v>
      </c>
      <c r="H167" s="5"/>
      <c r="I167" s="1"/>
      <c r="J167" s="1"/>
      <c r="K167" s="1"/>
      <c r="L167" s="5"/>
      <c r="M167" s="1"/>
      <c r="N167" s="1"/>
      <c r="O167" s="1"/>
      <c r="P167" s="5"/>
      <c r="Q167" s="1"/>
      <c r="R167" s="1"/>
      <c r="S167" s="1"/>
      <c r="T167" s="1"/>
      <c r="U167" s="1"/>
    </row>
    <row r="168" spans="1:21" x14ac:dyDescent="0.25">
      <c r="A168" s="1">
        <v>167</v>
      </c>
      <c r="B168" s="5"/>
      <c r="C168" s="7"/>
      <c r="D168" s="1" t="s">
        <v>193</v>
      </c>
      <c r="E168" s="13" t="s">
        <v>2672</v>
      </c>
      <c r="F168" s="1" t="s">
        <v>14223</v>
      </c>
      <c r="G168" s="17" t="s">
        <v>2371</v>
      </c>
      <c r="H168" s="5"/>
      <c r="I168" s="1"/>
      <c r="J168" s="1"/>
      <c r="K168" s="1"/>
      <c r="L168" s="5"/>
      <c r="M168" s="1"/>
      <c r="N168" s="1"/>
      <c r="O168" s="1"/>
      <c r="P168" s="5"/>
      <c r="Q168" s="1"/>
      <c r="R168" s="1"/>
      <c r="S168" s="1"/>
      <c r="T168" s="1"/>
      <c r="U168" s="1"/>
    </row>
    <row r="169" spans="1:21" x14ac:dyDescent="0.25">
      <c r="A169" s="1">
        <v>168</v>
      </c>
      <c r="B169" s="5"/>
      <c r="C169" s="7"/>
      <c r="D169" s="1" t="s">
        <v>194</v>
      </c>
      <c r="E169" s="13" t="s">
        <v>2706</v>
      </c>
      <c r="F169" s="1" t="s">
        <v>14223</v>
      </c>
      <c r="G169" s="17" t="s">
        <v>2371</v>
      </c>
      <c r="H169" s="5"/>
      <c r="I169" s="1"/>
      <c r="J169" s="1"/>
      <c r="K169" s="1"/>
      <c r="L169" s="5"/>
      <c r="M169" s="1"/>
      <c r="N169" s="1"/>
      <c r="O169" s="1"/>
      <c r="P169" s="5"/>
      <c r="Q169" s="1"/>
      <c r="R169" s="1"/>
      <c r="S169" s="1"/>
      <c r="T169" s="1"/>
      <c r="U169" s="1"/>
    </row>
    <row r="170" spans="1:21" x14ac:dyDescent="0.25">
      <c r="A170" s="1">
        <v>169</v>
      </c>
      <c r="B170" s="5"/>
      <c r="C170" s="7"/>
      <c r="D170" s="1" t="s">
        <v>110</v>
      </c>
      <c r="E170" s="13" t="s">
        <v>2740</v>
      </c>
      <c r="F170" s="1" t="s">
        <v>14223</v>
      </c>
      <c r="G170" s="17" t="s">
        <v>2371</v>
      </c>
      <c r="H170" s="5"/>
      <c r="I170" s="1"/>
      <c r="J170" s="1"/>
      <c r="K170" s="1"/>
      <c r="L170" s="5"/>
      <c r="M170" s="1"/>
      <c r="N170" s="1"/>
      <c r="O170" s="1"/>
      <c r="P170" s="5"/>
      <c r="Q170" s="1"/>
      <c r="R170" s="1"/>
      <c r="S170" s="1"/>
      <c r="T170" s="1"/>
      <c r="U170" s="1"/>
    </row>
    <row r="171" spans="1:21" x14ac:dyDescent="0.25">
      <c r="A171" s="1">
        <v>170</v>
      </c>
      <c r="B171" s="5"/>
      <c r="C171" s="7"/>
      <c r="D171" s="1" t="s">
        <v>195</v>
      </c>
      <c r="E171" s="13" t="s">
        <v>2745</v>
      </c>
      <c r="F171" s="1" t="s">
        <v>14223</v>
      </c>
      <c r="G171" s="17" t="s">
        <v>2371</v>
      </c>
      <c r="H171" s="5"/>
      <c r="I171" s="1"/>
      <c r="J171" s="1"/>
      <c r="K171" s="1"/>
      <c r="L171" s="5"/>
      <c r="M171" s="1"/>
      <c r="N171" s="1"/>
      <c r="O171" s="1"/>
      <c r="P171" s="5"/>
      <c r="Q171" s="1"/>
      <c r="R171" s="1"/>
      <c r="S171" s="1"/>
      <c r="T171" s="1"/>
      <c r="U171" s="1"/>
    </row>
    <row r="172" spans="1:21" x14ac:dyDescent="0.25">
      <c r="A172" s="1">
        <v>171</v>
      </c>
      <c r="B172" s="5"/>
      <c r="C172" s="7"/>
      <c r="D172" s="1" t="s">
        <v>196</v>
      </c>
      <c r="E172" s="13" t="s">
        <v>2709</v>
      </c>
      <c r="F172" s="1" t="s">
        <v>14223</v>
      </c>
      <c r="G172" s="17" t="s">
        <v>2371</v>
      </c>
      <c r="H172" s="5"/>
      <c r="I172" s="1"/>
      <c r="J172" s="1"/>
      <c r="K172" s="1"/>
      <c r="L172" s="5"/>
      <c r="M172" s="1"/>
      <c r="N172" s="1"/>
      <c r="O172" s="1"/>
      <c r="P172" s="5"/>
      <c r="Q172" s="1"/>
      <c r="R172" s="1"/>
      <c r="S172" s="1"/>
      <c r="T172" s="1"/>
      <c r="U172" s="1"/>
    </row>
    <row r="173" spans="1:21" x14ac:dyDescent="0.25">
      <c r="A173" s="1">
        <v>172</v>
      </c>
      <c r="B173" s="5"/>
      <c r="C173" s="7"/>
      <c r="D173" s="1" t="s">
        <v>197</v>
      </c>
      <c r="E173" s="13" t="s">
        <v>2711</v>
      </c>
      <c r="F173" s="1" t="s">
        <v>14223</v>
      </c>
      <c r="G173" s="17" t="s">
        <v>2371</v>
      </c>
      <c r="H173" s="5"/>
      <c r="I173" s="1"/>
      <c r="J173" s="1"/>
      <c r="K173" s="1"/>
      <c r="L173" s="5"/>
      <c r="M173" s="1"/>
      <c r="N173" s="1"/>
      <c r="O173" s="1"/>
      <c r="P173" s="5"/>
      <c r="Q173" s="1"/>
      <c r="R173" s="1"/>
      <c r="S173" s="1"/>
      <c r="T173" s="1"/>
      <c r="U173" s="1"/>
    </row>
    <row r="174" spans="1:21" x14ac:dyDescent="0.25">
      <c r="A174" s="1">
        <v>173</v>
      </c>
      <c r="B174" s="5"/>
      <c r="C174" s="7"/>
      <c r="D174" s="1" t="s">
        <v>198</v>
      </c>
      <c r="E174" s="13" t="s">
        <v>2714</v>
      </c>
      <c r="F174" s="1" t="s">
        <v>14223</v>
      </c>
      <c r="G174" s="17" t="s">
        <v>2371</v>
      </c>
      <c r="H174" s="5"/>
      <c r="I174" s="1"/>
      <c r="J174" s="1"/>
      <c r="K174" s="1"/>
      <c r="L174" s="5"/>
      <c r="M174" s="1"/>
      <c r="N174" s="1"/>
      <c r="O174" s="1"/>
      <c r="P174" s="5"/>
      <c r="Q174" s="1"/>
      <c r="R174" s="1"/>
      <c r="S174" s="1"/>
      <c r="T174" s="1"/>
      <c r="U174" s="1"/>
    </row>
    <row r="175" spans="1:21" x14ac:dyDescent="0.25">
      <c r="A175" s="1">
        <v>174</v>
      </c>
      <c r="B175" s="5"/>
      <c r="C175" s="7"/>
      <c r="D175" s="1" t="s">
        <v>199</v>
      </c>
      <c r="E175" s="13" t="s">
        <v>2717</v>
      </c>
      <c r="F175" s="1" t="s">
        <v>14223</v>
      </c>
      <c r="G175" s="17" t="s">
        <v>2371</v>
      </c>
      <c r="H175" s="5"/>
      <c r="I175" s="1"/>
      <c r="J175" s="1"/>
      <c r="K175" s="1"/>
      <c r="L175" s="5"/>
      <c r="M175" s="1"/>
      <c r="N175" s="1"/>
      <c r="O175" s="1"/>
      <c r="P175" s="5"/>
      <c r="Q175" s="1"/>
      <c r="R175" s="1"/>
      <c r="S175" s="1"/>
      <c r="T175" s="1"/>
      <c r="U175" s="1"/>
    </row>
    <row r="176" spans="1:21" x14ac:dyDescent="0.25">
      <c r="A176" s="1">
        <v>175</v>
      </c>
      <c r="B176" s="5"/>
      <c r="C176" s="7"/>
      <c r="D176" s="1" t="s">
        <v>200</v>
      </c>
      <c r="E176" s="13" t="s">
        <v>2719</v>
      </c>
      <c r="F176" s="1" t="s">
        <v>14223</v>
      </c>
      <c r="G176" s="17" t="s">
        <v>2371</v>
      </c>
      <c r="H176" s="5"/>
      <c r="I176" s="1"/>
      <c r="J176" s="1"/>
      <c r="K176" s="1"/>
      <c r="L176" s="5"/>
      <c r="M176" s="1"/>
      <c r="N176" s="1"/>
      <c r="O176" s="1"/>
      <c r="P176" s="5"/>
      <c r="Q176" s="1"/>
      <c r="R176" s="1"/>
      <c r="S176" s="1"/>
      <c r="T176" s="1"/>
      <c r="U176" s="1"/>
    </row>
    <row r="177" spans="1:21" x14ac:dyDescent="0.25">
      <c r="A177" s="1">
        <v>176</v>
      </c>
      <c r="B177" s="5"/>
      <c r="C177" s="7"/>
      <c r="D177" s="1" t="s">
        <v>201</v>
      </c>
      <c r="E177" s="13" t="s">
        <v>2720</v>
      </c>
      <c r="F177" s="1" t="s">
        <v>14223</v>
      </c>
      <c r="G177" s="17" t="s">
        <v>2371</v>
      </c>
      <c r="H177" s="5"/>
      <c r="I177" s="1"/>
      <c r="J177" s="1"/>
      <c r="K177" s="1"/>
      <c r="L177" s="5"/>
      <c r="M177" s="1"/>
      <c r="N177" s="1"/>
      <c r="O177" s="1"/>
      <c r="P177" s="5"/>
      <c r="Q177" s="1"/>
      <c r="R177" s="1"/>
      <c r="S177" s="1"/>
      <c r="T177" s="1"/>
      <c r="U177" s="1"/>
    </row>
    <row r="178" spans="1:21" x14ac:dyDescent="0.25">
      <c r="A178" s="1">
        <v>177</v>
      </c>
      <c r="B178" s="5"/>
      <c r="C178" s="7"/>
      <c r="D178" s="1" t="s">
        <v>202</v>
      </c>
      <c r="E178" s="13" t="s">
        <v>2723</v>
      </c>
      <c r="F178" s="1" t="s">
        <v>14223</v>
      </c>
      <c r="G178" s="17" t="s">
        <v>2371</v>
      </c>
      <c r="H178" s="5"/>
      <c r="I178" s="1"/>
      <c r="J178" s="1"/>
      <c r="K178" s="1"/>
      <c r="L178" s="5"/>
      <c r="M178" s="1"/>
      <c r="N178" s="1"/>
      <c r="O178" s="1"/>
      <c r="P178" s="5"/>
      <c r="Q178" s="1"/>
      <c r="R178" s="1"/>
      <c r="S178" s="1"/>
      <c r="T178" s="1"/>
      <c r="U178" s="1"/>
    </row>
    <row r="179" spans="1:21" x14ac:dyDescent="0.25">
      <c r="A179" s="1">
        <v>178</v>
      </c>
      <c r="B179" s="5"/>
      <c r="C179" s="7"/>
      <c r="D179" s="1" t="s">
        <v>203</v>
      </c>
      <c r="E179" s="13" t="s">
        <v>3341</v>
      </c>
      <c r="F179" s="1" t="s">
        <v>14223</v>
      </c>
      <c r="G179" s="17" t="s">
        <v>2371</v>
      </c>
      <c r="H179" s="5"/>
      <c r="I179" s="1"/>
      <c r="J179" s="1"/>
      <c r="K179" s="1"/>
      <c r="L179" s="5"/>
      <c r="M179" s="1"/>
      <c r="N179" s="1"/>
      <c r="O179" s="1"/>
      <c r="P179" s="5"/>
      <c r="Q179" s="1"/>
      <c r="R179" s="1"/>
      <c r="S179" s="1"/>
      <c r="T179" s="1"/>
      <c r="U179" s="1"/>
    </row>
    <row r="180" spans="1:21" x14ac:dyDescent="0.25">
      <c r="A180" s="1">
        <v>179</v>
      </c>
      <c r="B180" s="5"/>
      <c r="C180" s="7"/>
      <c r="D180" s="1" t="s">
        <v>204</v>
      </c>
      <c r="E180" s="13" t="s">
        <v>3364</v>
      </c>
      <c r="F180" s="1" t="s">
        <v>14223</v>
      </c>
      <c r="G180" s="17" t="s">
        <v>2371</v>
      </c>
      <c r="H180" s="5"/>
      <c r="I180" s="1"/>
      <c r="J180" s="1"/>
      <c r="K180" s="1"/>
      <c r="L180" s="5"/>
      <c r="M180" s="1"/>
      <c r="N180" s="1"/>
      <c r="O180" s="1"/>
      <c r="P180" s="5"/>
      <c r="Q180" s="1"/>
      <c r="R180" s="1"/>
      <c r="S180" s="1"/>
      <c r="T180" s="1"/>
      <c r="U180" s="1"/>
    </row>
    <row r="181" spans="1:21" x14ac:dyDescent="0.25">
      <c r="A181" s="1">
        <v>180</v>
      </c>
      <c r="B181" s="5"/>
      <c r="C181" s="7"/>
      <c r="D181" s="1" t="s">
        <v>205</v>
      </c>
      <c r="E181" s="13" t="s">
        <v>3362</v>
      </c>
      <c r="F181" s="1" t="s">
        <v>14223</v>
      </c>
      <c r="G181" s="17" t="s">
        <v>2371</v>
      </c>
      <c r="H181" s="5"/>
      <c r="I181" s="1"/>
      <c r="J181" s="1"/>
      <c r="K181" s="1"/>
      <c r="L181" s="5"/>
      <c r="M181" s="1"/>
      <c r="N181" s="1"/>
      <c r="O181" s="1"/>
      <c r="P181" s="5"/>
      <c r="Q181" s="1"/>
      <c r="R181" s="1"/>
      <c r="S181" s="1"/>
      <c r="T181" s="1"/>
      <c r="U181" s="1"/>
    </row>
    <row r="182" spans="1:21" x14ac:dyDescent="0.25">
      <c r="A182" s="1">
        <v>181</v>
      </c>
      <c r="B182" s="5"/>
      <c r="C182" s="7"/>
      <c r="D182" s="1" t="s">
        <v>206</v>
      </c>
      <c r="E182" s="13" t="s">
        <v>3315</v>
      </c>
      <c r="F182" s="1" t="s">
        <v>14223</v>
      </c>
      <c r="G182" s="17" t="s">
        <v>2371</v>
      </c>
      <c r="H182" s="5"/>
      <c r="I182" s="1"/>
      <c r="J182" s="1"/>
      <c r="K182" s="1"/>
      <c r="L182" s="5"/>
      <c r="M182" s="1"/>
      <c r="N182" s="1"/>
      <c r="O182" s="1"/>
      <c r="P182" s="5"/>
      <c r="Q182" s="1"/>
      <c r="R182" s="1"/>
      <c r="S182" s="1"/>
      <c r="T182" s="1"/>
      <c r="U182" s="1"/>
    </row>
    <row r="183" spans="1:21" x14ac:dyDescent="0.25">
      <c r="A183" s="1">
        <v>182</v>
      </c>
      <c r="B183" s="5"/>
      <c r="C183" s="7"/>
      <c r="D183" s="1" t="s">
        <v>207</v>
      </c>
      <c r="E183" s="13" t="s">
        <v>3321</v>
      </c>
      <c r="F183" s="1" t="s">
        <v>14223</v>
      </c>
      <c r="G183" s="17" t="s">
        <v>2371</v>
      </c>
      <c r="H183" s="5"/>
      <c r="I183" s="1"/>
      <c r="J183" s="1"/>
      <c r="K183" s="1"/>
      <c r="L183" s="5"/>
      <c r="M183" s="1"/>
      <c r="N183" s="1"/>
      <c r="O183" s="1"/>
      <c r="P183" s="5"/>
      <c r="Q183" s="1"/>
      <c r="R183" s="1"/>
      <c r="S183" s="1"/>
      <c r="T183" s="1"/>
      <c r="U183" s="1"/>
    </row>
    <row r="184" spans="1:21" x14ac:dyDescent="0.25">
      <c r="A184" s="1">
        <v>183</v>
      </c>
      <c r="B184" s="5"/>
      <c r="C184" s="7"/>
      <c r="D184" s="1" t="s">
        <v>208</v>
      </c>
      <c r="E184" s="13" t="s">
        <v>3308</v>
      </c>
      <c r="F184" s="1" t="s">
        <v>14223</v>
      </c>
      <c r="G184" s="17" t="s">
        <v>2371</v>
      </c>
      <c r="H184" s="5"/>
      <c r="I184" s="1"/>
      <c r="J184" s="1"/>
      <c r="K184" s="1"/>
      <c r="L184" s="5"/>
      <c r="M184" s="1"/>
      <c r="N184" s="1"/>
      <c r="O184" s="1"/>
      <c r="P184" s="5"/>
      <c r="Q184" s="1"/>
      <c r="R184" s="1"/>
      <c r="S184" s="1"/>
      <c r="T184" s="1"/>
      <c r="U184" s="1"/>
    </row>
    <row r="185" spans="1:21" x14ac:dyDescent="0.25">
      <c r="A185" s="1">
        <v>184</v>
      </c>
      <c r="B185" s="5"/>
      <c r="C185" s="7"/>
      <c r="D185" s="1" t="s">
        <v>209</v>
      </c>
      <c r="E185" s="13" t="s">
        <v>3332</v>
      </c>
      <c r="F185" s="1" t="s">
        <v>14223</v>
      </c>
      <c r="G185" s="17" t="s">
        <v>2371</v>
      </c>
      <c r="H185" s="5"/>
      <c r="I185" s="1"/>
      <c r="J185" s="1"/>
      <c r="K185" s="1"/>
      <c r="L185" s="5"/>
      <c r="M185" s="1"/>
      <c r="N185" s="1"/>
      <c r="O185" s="1"/>
      <c r="P185" s="5"/>
      <c r="Q185" s="1"/>
      <c r="R185" s="1"/>
      <c r="S185" s="1"/>
      <c r="T185" s="1"/>
      <c r="U185" s="1"/>
    </row>
    <row r="186" spans="1:21" x14ac:dyDescent="0.25">
      <c r="A186" s="1">
        <v>185</v>
      </c>
      <c r="B186" s="5"/>
      <c r="C186" s="7"/>
      <c r="D186" s="1" t="s">
        <v>210</v>
      </c>
      <c r="E186" s="13" t="s">
        <v>3428</v>
      </c>
      <c r="F186" s="1" t="s">
        <v>14223</v>
      </c>
      <c r="G186" s="17" t="s">
        <v>2371</v>
      </c>
      <c r="H186" s="5"/>
      <c r="I186" s="1"/>
      <c r="J186" s="1"/>
      <c r="K186" s="1"/>
      <c r="L186" s="5"/>
      <c r="M186" s="1"/>
      <c r="N186" s="1"/>
      <c r="O186" s="1"/>
      <c r="P186" s="5"/>
      <c r="Q186" s="1"/>
      <c r="R186" s="1"/>
      <c r="S186" s="1"/>
      <c r="T186" s="1"/>
      <c r="U186" s="1"/>
    </row>
    <row r="187" spans="1:21" x14ac:dyDescent="0.25">
      <c r="A187" s="1">
        <v>186</v>
      </c>
      <c r="B187" s="5"/>
      <c r="C187" s="7"/>
      <c r="D187" s="1" t="s">
        <v>211</v>
      </c>
      <c r="E187" s="13" t="s">
        <v>3426</v>
      </c>
      <c r="F187" s="1" t="s">
        <v>14223</v>
      </c>
      <c r="G187" s="17" t="s">
        <v>2371</v>
      </c>
      <c r="H187" s="5"/>
      <c r="I187" s="1"/>
      <c r="J187" s="1"/>
      <c r="K187" s="1"/>
      <c r="L187" s="5"/>
      <c r="M187" s="1"/>
      <c r="N187" s="1"/>
      <c r="O187" s="1"/>
      <c r="P187" s="5"/>
      <c r="Q187" s="1"/>
      <c r="R187" s="1"/>
      <c r="S187" s="1"/>
      <c r="T187" s="1"/>
      <c r="U187" s="1"/>
    </row>
    <row r="188" spans="1:21" x14ac:dyDescent="0.25">
      <c r="A188" s="1">
        <v>187</v>
      </c>
      <c r="B188" s="5"/>
      <c r="C188" s="7"/>
      <c r="D188" s="1" t="s">
        <v>212</v>
      </c>
      <c r="E188" s="13" t="s">
        <v>3478</v>
      </c>
      <c r="F188" s="1" t="s">
        <v>14223</v>
      </c>
      <c r="G188" s="17" t="s">
        <v>2371</v>
      </c>
      <c r="H188" s="5"/>
      <c r="I188" s="1"/>
      <c r="J188" s="1"/>
      <c r="K188" s="1"/>
      <c r="L188" s="5"/>
      <c r="M188" s="1"/>
      <c r="N188" s="1"/>
      <c r="O188" s="1"/>
      <c r="P188" s="5"/>
      <c r="Q188" s="1"/>
      <c r="R188" s="1"/>
      <c r="S188" s="1"/>
      <c r="T188" s="1"/>
      <c r="U188" s="1"/>
    </row>
    <row r="189" spans="1:21" x14ac:dyDescent="0.25">
      <c r="A189" s="1">
        <v>188</v>
      </c>
      <c r="B189" s="5"/>
      <c r="C189" s="7"/>
      <c r="D189" s="1" t="s">
        <v>213</v>
      </c>
      <c r="E189" s="13" t="s">
        <v>3479</v>
      </c>
      <c r="F189" s="1" t="s">
        <v>14223</v>
      </c>
      <c r="G189" s="17" t="s">
        <v>2371</v>
      </c>
      <c r="H189" s="5"/>
      <c r="I189" s="1"/>
      <c r="J189" s="1"/>
      <c r="K189" s="1"/>
      <c r="L189" s="5"/>
      <c r="M189" s="1"/>
      <c r="N189" s="1"/>
      <c r="O189" s="1"/>
      <c r="P189" s="5"/>
      <c r="Q189" s="1"/>
      <c r="R189" s="1"/>
      <c r="S189" s="1"/>
      <c r="T189" s="1"/>
      <c r="U189" s="1"/>
    </row>
    <row r="190" spans="1:21" x14ac:dyDescent="0.25">
      <c r="A190" s="1">
        <v>189</v>
      </c>
      <c r="B190" s="5"/>
      <c r="C190" s="7"/>
      <c r="D190" s="1" t="s">
        <v>214</v>
      </c>
      <c r="E190" s="13" t="s">
        <v>3414</v>
      </c>
      <c r="F190" s="1" t="s">
        <v>14223</v>
      </c>
      <c r="G190" s="17" t="s">
        <v>2371</v>
      </c>
      <c r="H190" s="5"/>
      <c r="I190" s="1"/>
      <c r="J190" s="1"/>
      <c r="K190" s="1"/>
      <c r="L190" s="5"/>
      <c r="M190" s="1"/>
      <c r="N190" s="1"/>
      <c r="O190" s="1"/>
      <c r="P190" s="5"/>
      <c r="Q190" s="1"/>
      <c r="R190" s="1"/>
      <c r="S190" s="1"/>
      <c r="T190" s="1"/>
      <c r="U190" s="1"/>
    </row>
    <row r="191" spans="1:21" x14ac:dyDescent="0.25">
      <c r="A191" s="1">
        <v>190</v>
      </c>
      <c r="B191" s="5"/>
      <c r="C191" s="7"/>
      <c r="D191" s="1" t="s">
        <v>51</v>
      </c>
      <c r="E191" s="13" t="s">
        <v>3416</v>
      </c>
      <c r="F191" s="1" t="s">
        <v>14223</v>
      </c>
      <c r="G191" s="17" t="s">
        <v>2371</v>
      </c>
      <c r="H191" s="5"/>
      <c r="I191" s="1"/>
      <c r="J191" s="1"/>
      <c r="K191" s="1"/>
      <c r="L191" s="5"/>
      <c r="M191" s="1"/>
      <c r="N191" s="1"/>
      <c r="O191" s="1"/>
      <c r="P191" s="5"/>
      <c r="Q191" s="1"/>
      <c r="R191" s="1"/>
      <c r="S191" s="1"/>
      <c r="T191" s="1"/>
      <c r="U191" s="1"/>
    </row>
    <row r="192" spans="1:21" x14ac:dyDescent="0.25">
      <c r="A192" s="1">
        <v>191</v>
      </c>
      <c r="B192" s="5"/>
      <c r="C192" s="7"/>
      <c r="D192" s="1" t="s">
        <v>215</v>
      </c>
      <c r="E192" s="13" t="s">
        <v>3481</v>
      </c>
      <c r="F192" s="1" t="s">
        <v>14223</v>
      </c>
      <c r="G192" s="17" t="s">
        <v>2371</v>
      </c>
      <c r="H192" s="5"/>
      <c r="I192" s="1"/>
      <c r="J192" s="1"/>
      <c r="K192" s="1"/>
      <c r="L192" s="5"/>
      <c r="M192" s="1"/>
      <c r="N192" s="1"/>
      <c r="O192" s="1"/>
      <c r="P192" s="5"/>
      <c r="Q192" s="1"/>
      <c r="R192" s="1"/>
      <c r="S192" s="1"/>
      <c r="T192" s="1"/>
      <c r="U192" s="1"/>
    </row>
    <row r="193" spans="1:21" x14ac:dyDescent="0.25">
      <c r="A193" s="1">
        <v>192</v>
      </c>
      <c r="B193" s="5"/>
      <c r="C193" s="7"/>
      <c r="D193" s="1" t="s">
        <v>216</v>
      </c>
      <c r="E193" s="13" t="s">
        <v>3424</v>
      </c>
      <c r="F193" s="1" t="s">
        <v>14223</v>
      </c>
      <c r="G193" s="17" t="s">
        <v>2371</v>
      </c>
      <c r="H193" s="5"/>
      <c r="I193" s="1"/>
      <c r="J193" s="1"/>
      <c r="K193" s="1"/>
      <c r="L193" s="5"/>
      <c r="M193" s="1"/>
      <c r="N193" s="1"/>
      <c r="O193" s="1"/>
      <c r="P193" s="5"/>
      <c r="Q193" s="1"/>
      <c r="R193" s="1"/>
      <c r="S193" s="1"/>
      <c r="T193" s="1"/>
      <c r="U193" s="1"/>
    </row>
    <row r="194" spans="1:21" x14ac:dyDescent="0.25">
      <c r="A194" s="1">
        <v>193</v>
      </c>
      <c r="B194" s="5"/>
      <c r="C194" s="7"/>
      <c r="D194" s="1" t="s">
        <v>217</v>
      </c>
      <c r="E194" s="13" t="s">
        <v>3411</v>
      </c>
      <c r="F194" s="1" t="s">
        <v>14223</v>
      </c>
      <c r="G194" s="17" t="s">
        <v>2371</v>
      </c>
      <c r="H194" s="5"/>
      <c r="I194" s="1"/>
      <c r="J194" s="1"/>
      <c r="K194" s="1"/>
      <c r="L194" s="5"/>
      <c r="M194" s="1"/>
      <c r="N194" s="1"/>
      <c r="O194" s="1"/>
      <c r="P194" s="5"/>
      <c r="Q194" s="1"/>
      <c r="R194" s="1"/>
      <c r="S194" s="1"/>
      <c r="T194" s="1"/>
      <c r="U194" s="1"/>
    </row>
    <row r="195" spans="1:21" x14ac:dyDescent="0.25">
      <c r="A195" s="1">
        <v>194</v>
      </c>
      <c r="B195" s="5"/>
      <c r="C195" s="7"/>
      <c r="D195" s="1" t="s">
        <v>218</v>
      </c>
      <c r="E195" s="13" t="s">
        <v>3469</v>
      </c>
      <c r="F195" s="1" t="s">
        <v>14223</v>
      </c>
      <c r="G195" s="17" t="s">
        <v>2371</v>
      </c>
      <c r="H195" s="5"/>
      <c r="I195" s="1"/>
      <c r="J195" s="1"/>
      <c r="K195" s="1"/>
      <c r="L195" s="5"/>
      <c r="M195" s="1"/>
      <c r="N195" s="1"/>
      <c r="O195" s="1"/>
      <c r="P195" s="5"/>
      <c r="Q195" s="1"/>
      <c r="R195" s="1"/>
      <c r="S195" s="1"/>
      <c r="T195" s="1"/>
      <c r="U195" s="1"/>
    </row>
    <row r="196" spans="1:21" x14ac:dyDescent="0.25">
      <c r="A196" s="1">
        <v>195</v>
      </c>
      <c r="B196" s="5"/>
      <c r="C196" s="7"/>
      <c r="D196" s="1" t="s">
        <v>219</v>
      </c>
      <c r="E196" s="13" t="s">
        <v>3451</v>
      </c>
      <c r="F196" s="1" t="s">
        <v>14223</v>
      </c>
      <c r="G196" s="17" t="s">
        <v>2371</v>
      </c>
      <c r="H196" s="5"/>
      <c r="I196" s="1"/>
      <c r="J196" s="1"/>
      <c r="K196" s="1"/>
      <c r="L196" s="5"/>
      <c r="M196" s="1"/>
      <c r="N196" s="1"/>
      <c r="O196" s="1"/>
      <c r="P196" s="5"/>
      <c r="Q196" s="1"/>
      <c r="R196" s="1"/>
      <c r="S196" s="1"/>
      <c r="T196" s="1"/>
      <c r="U196" s="1"/>
    </row>
    <row r="197" spans="1:21" x14ac:dyDescent="0.25">
      <c r="A197" s="1">
        <v>196</v>
      </c>
      <c r="B197" s="5"/>
      <c r="C197" s="7"/>
      <c r="D197" s="1" t="s">
        <v>51</v>
      </c>
      <c r="E197" s="13" t="s">
        <v>3466</v>
      </c>
      <c r="F197" s="1" t="s">
        <v>14223</v>
      </c>
      <c r="G197" s="17" t="s">
        <v>6902</v>
      </c>
      <c r="H197" s="5"/>
      <c r="I197" s="1"/>
      <c r="J197" s="1"/>
      <c r="K197" s="1"/>
      <c r="L197" s="5"/>
      <c r="M197" s="1"/>
      <c r="N197" s="1"/>
      <c r="O197" s="1"/>
      <c r="P197" s="5"/>
      <c r="Q197" s="1"/>
      <c r="R197" s="1"/>
      <c r="S197" s="1"/>
      <c r="T197" s="1"/>
      <c r="U197" s="1"/>
    </row>
    <row r="198" spans="1:21" x14ac:dyDescent="0.25">
      <c r="A198" s="1">
        <v>197</v>
      </c>
      <c r="B198" s="5"/>
      <c r="C198" s="7"/>
      <c r="D198" s="1" t="s">
        <v>220</v>
      </c>
      <c r="E198" s="13" t="s">
        <v>3388</v>
      </c>
      <c r="F198" s="1" t="s">
        <v>14223</v>
      </c>
      <c r="G198" s="17" t="s">
        <v>2371</v>
      </c>
      <c r="H198" s="5"/>
      <c r="I198" s="1"/>
      <c r="J198" s="1"/>
      <c r="K198" s="1"/>
      <c r="L198" s="5"/>
      <c r="M198" s="1"/>
      <c r="N198" s="1"/>
      <c r="O198" s="1"/>
      <c r="P198" s="5"/>
      <c r="Q198" s="1"/>
      <c r="R198" s="1"/>
      <c r="S198" s="1"/>
      <c r="T198" s="1"/>
      <c r="U198" s="1"/>
    </row>
    <row r="199" spans="1:21" x14ac:dyDescent="0.25">
      <c r="A199" s="1">
        <v>198</v>
      </c>
      <c r="B199" s="5"/>
      <c r="C199" s="7"/>
      <c r="D199" s="1" t="s">
        <v>221</v>
      </c>
      <c r="E199" s="13" t="s">
        <v>3389</v>
      </c>
      <c r="F199" s="1" t="s">
        <v>14223</v>
      </c>
      <c r="G199" s="17" t="s">
        <v>2371</v>
      </c>
      <c r="H199" s="5"/>
      <c r="I199" s="1"/>
      <c r="J199" s="1"/>
      <c r="K199" s="1"/>
      <c r="L199" s="5"/>
      <c r="M199" s="1"/>
      <c r="N199" s="1"/>
      <c r="O199" s="1"/>
      <c r="P199" s="5"/>
      <c r="Q199" s="1"/>
      <c r="R199" s="1"/>
      <c r="S199" s="1"/>
      <c r="T199" s="1"/>
      <c r="U199" s="1"/>
    </row>
    <row r="200" spans="1:21" x14ac:dyDescent="0.25">
      <c r="A200" s="1">
        <v>199</v>
      </c>
      <c r="B200" s="5"/>
      <c r="C200" s="7"/>
      <c r="D200" s="1" t="s">
        <v>51</v>
      </c>
      <c r="E200" s="13" t="s">
        <v>3391</v>
      </c>
      <c r="F200" s="1" t="s">
        <v>14223</v>
      </c>
      <c r="G200" s="17" t="s">
        <v>6902</v>
      </c>
      <c r="H200" s="5"/>
      <c r="I200" s="1"/>
      <c r="J200" s="1"/>
      <c r="K200" s="1"/>
      <c r="L200" s="5"/>
      <c r="M200" s="1"/>
      <c r="N200" s="1"/>
      <c r="O200" s="1"/>
      <c r="P200" s="5"/>
      <c r="Q200" s="1"/>
      <c r="R200" s="1"/>
      <c r="S200" s="1"/>
      <c r="T200" s="1"/>
      <c r="U200" s="1"/>
    </row>
    <row r="201" spans="1:21" x14ac:dyDescent="0.25">
      <c r="A201" s="1">
        <v>200</v>
      </c>
      <c r="B201" s="5"/>
      <c r="C201" s="7"/>
      <c r="D201" s="1" t="s">
        <v>222</v>
      </c>
      <c r="E201" s="13" t="s">
        <v>3375</v>
      </c>
      <c r="F201" s="1" t="s">
        <v>14223</v>
      </c>
      <c r="G201" s="17" t="s">
        <v>2371</v>
      </c>
      <c r="H201" s="5"/>
      <c r="I201" s="1"/>
      <c r="J201" s="1"/>
      <c r="K201" s="1"/>
      <c r="L201" s="5"/>
      <c r="M201" s="1"/>
      <c r="N201" s="1"/>
      <c r="O201" s="1"/>
      <c r="P201" s="5"/>
      <c r="Q201" s="1"/>
      <c r="R201" s="1"/>
      <c r="S201" s="1"/>
      <c r="T201" s="1"/>
      <c r="U201" s="1"/>
    </row>
    <row r="202" spans="1:21" x14ac:dyDescent="0.25">
      <c r="A202" s="1">
        <v>201</v>
      </c>
      <c r="B202" s="5"/>
      <c r="C202" s="7"/>
      <c r="D202" s="1" t="s">
        <v>223</v>
      </c>
      <c r="E202" s="13" t="s">
        <v>3406</v>
      </c>
      <c r="F202" s="1" t="s">
        <v>14223</v>
      </c>
      <c r="G202" s="17" t="s">
        <v>2371</v>
      </c>
      <c r="H202" s="5"/>
      <c r="I202" s="1"/>
      <c r="J202" s="1"/>
      <c r="K202" s="1"/>
      <c r="L202" s="5"/>
      <c r="M202" s="1"/>
      <c r="N202" s="1"/>
      <c r="O202" s="1"/>
      <c r="P202" s="5"/>
      <c r="Q202" s="1"/>
      <c r="R202" s="1"/>
      <c r="S202" s="1"/>
      <c r="T202" s="1"/>
      <c r="U202" s="1"/>
    </row>
    <row r="203" spans="1:21" x14ac:dyDescent="0.25">
      <c r="A203" s="1">
        <v>202</v>
      </c>
      <c r="B203" s="5"/>
      <c r="C203" s="7"/>
      <c r="D203" s="1" t="s">
        <v>224</v>
      </c>
      <c r="E203" s="13" t="s">
        <v>3394</v>
      </c>
      <c r="F203" s="1" t="s">
        <v>14223</v>
      </c>
      <c r="G203" s="17" t="s">
        <v>2371</v>
      </c>
      <c r="H203" s="5"/>
      <c r="I203" s="1"/>
      <c r="J203" s="1"/>
      <c r="K203" s="1"/>
      <c r="L203" s="5"/>
      <c r="M203" s="1"/>
      <c r="N203" s="1"/>
      <c r="O203" s="1"/>
      <c r="P203" s="5"/>
      <c r="Q203" s="1"/>
      <c r="R203" s="1"/>
      <c r="S203" s="1"/>
      <c r="T203" s="1"/>
      <c r="U203" s="1"/>
    </row>
    <row r="204" spans="1:21" x14ac:dyDescent="0.25">
      <c r="A204" s="1">
        <v>203</v>
      </c>
      <c r="B204" s="5"/>
      <c r="C204" s="7"/>
      <c r="D204" s="1" t="s">
        <v>225</v>
      </c>
      <c r="E204" s="13" t="s">
        <v>3256</v>
      </c>
      <c r="F204" s="1" t="s">
        <v>14223</v>
      </c>
      <c r="G204" s="17" t="s">
        <v>2371</v>
      </c>
      <c r="H204" s="5"/>
      <c r="I204" s="1"/>
      <c r="J204" s="1"/>
      <c r="K204" s="1"/>
      <c r="L204" s="5"/>
      <c r="M204" s="1"/>
      <c r="N204" s="1"/>
      <c r="O204" s="1"/>
      <c r="P204" s="5"/>
      <c r="Q204" s="1"/>
      <c r="R204" s="1"/>
      <c r="S204" s="1"/>
      <c r="T204" s="1"/>
      <c r="U204" s="1"/>
    </row>
    <row r="205" spans="1:21" x14ac:dyDescent="0.25">
      <c r="A205" s="1">
        <v>204</v>
      </c>
      <c r="B205" s="5"/>
      <c r="C205" s="7"/>
      <c r="D205" s="1" t="s">
        <v>226</v>
      </c>
      <c r="E205" s="13" t="s">
        <v>3228</v>
      </c>
      <c r="F205" s="1" t="s">
        <v>14223</v>
      </c>
      <c r="G205" s="17" t="s">
        <v>2371</v>
      </c>
      <c r="H205" s="5"/>
      <c r="I205" s="1"/>
      <c r="J205" s="1"/>
      <c r="K205" s="1"/>
      <c r="L205" s="5"/>
      <c r="M205" s="1"/>
      <c r="N205" s="1"/>
      <c r="O205" s="1"/>
      <c r="P205" s="5"/>
      <c r="Q205" s="1"/>
      <c r="R205" s="1"/>
      <c r="S205" s="1"/>
      <c r="T205" s="1"/>
      <c r="U205" s="1"/>
    </row>
    <row r="206" spans="1:21" x14ac:dyDescent="0.25">
      <c r="A206" s="1">
        <v>205</v>
      </c>
      <c r="B206" s="5"/>
      <c r="C206" s="7"/>
      <c r="D206" s="1" t="s">
        <v>227</v>
      </c>
      <c r="E206" s="13" t="s">
        <v>3246</v>
      </c>
      <c r="F206" s="1" t="s">
        <v>14223</v>
      </c>
      <c r="G206" s="17" t="s">
        <v>2371</v>
      </c>
      <c r="H206" s="5"/>
      <c r="I206" s="1"/>
      <c r="J206" s="1"/>
      <c r="K206" s="1"/>
      <c r="L206" s="5"/>
      <c r="M206" s="1"/>
      <c r="N206" s="1"/>
      <c r="O206" s="1"/>
      <c r="P206" s="5"/>
      <c r="Q206" s="1"/>
      <c r="R206" s="1"/>
      <c r="S206" s="1"/>
      <c r="T206" s="1"/>
      <c r="U206" s="1"/>
    </row>
    <row r="207" spans="1:21" x14ac:dyDescent="0.25">
      <c r="A207" s="1">
        <v>206</v>
      </c>
      <c r="B207" s="5"/>
      <c r="C207" s="7"/>
      <c r="D207" s="1" t="s">
        <v>228</v>
      </c>
      <c r="E207" s="13" t="s">
        <v>3264</v>
      </c>
      <c r="F207" s="1" t="s">
        <v>14223</v>
      </c>
      <c r="G207" s="17" t="s">
        <v>2371</v>
      </c>
      <c r="H207" s="5"/>
      <c r="I207" s="1"/>
      <c r="J207" s="1"/>
      <c r="K207" s="1"/>
      <c r="L207" s="5"/>
      <c r="M207" s="1"/>
      <c r="N207" s="1"/>
      <c r="O207" s="1"/>
      <c r="P207" s="5"/>
      <c r="Q207" s="1"/>
      <c r="R207" s="1"/>
      <c r="S207" s="1"/>
      <c r="T207" s="1"/>
      <c r="U207" s="1"/>
    </row>
    <row r="208" spans="1:21" x14ac:dyDescent="0.25">
      <c r="A208" s="1">
        <v>207</v>
      </c>
      <c r="B208" s="5"/>
      <c r="C208" s="7"/>
      <c r="D208" s="1" t="s">
        <v>229</v>
      </c>
      <c r="E208" s="13" t="s">
        <v>3234</v>
      </c>
      <c r="F208" s="1" t="s">
        <v>14223</v>
      </c>
      <c r="G208" s="17" t="s">
        <v>2371</v>
      </c>
      <c r="H208" s="5"/>
      <c r="I208" s="1"/>
      <c r="J208" s="1"/>
      <c r="K208" s="1"/>
      <c r="L208" s="5"/>
      <c r="M208" s="1"/>
      <c r="N208" s="1"/>
      <c r="O208" s="1"/>
      <c r="P208" s="5"/>
      <c r="Q208" s="1"/>
      <c r="R208" s="1"/>
      <c r="S208" s="1"/>
      <c r="T208" s="1"/>
      <c r="U208" s="1"/>
    </row>
    <row r="209" spans="1:21" x14ac:dyDescent="0.25">
      <c r="A209" s="1">
        <v>208</v>
      </c>
      <c r="B209" s="5"/>
      <c r="C209" s="7"/>
      <c r="D209" s="1" t="s">
        <v>230</v>
      </c>
      <c r="E209" s="13" t="s">
        <v>3235</v>
      </c>
      <c r="F209" s="1" t="s">
        <v>14223</v>
      </c>
      <c r="G209" s="17" t="s">
        <v>2371</v>
      </c>
      <c r="H209" s="5"/>
      <c r="I209" s="1"/>
      <c r="J209" s="1"/>
      <c r="K209" s="1"/>
      <c r="L209" s="5"/>
      <c r="M209" s="1"/>
      <c r="N209" s="1"/>
      <c r="O209" s="1"/>
      <c r="P209" s="5"/>
      <c r="Q209" s="1"/>
      <c r="R209" s="1"/>
      <c r="S209" s="1"/>
      <c r="T209" s="1"/>
      <c r="U209" s="1"/>
    </row>
    <row r="210" spans="1:21" x14ac:dyDescent="0.25">
      <c r="A210" s="1">
        <v>209</v>
      </c>
      <c r="B210" s="5"/>
      <c r="C210" s="7"/>
      <c r="D210" s="1" t="s">
        <v>231</v>
      </c>
      <c r="E210" s="13" t="s">
        <v>3233</v>
      </c>
      <c r="F210" s="1" t="s">
        <v>14223</v>
      </c>
      <c r="G210" s="17" t="s">
        <v>2371</v>
      </c>
      <c r="H210" s="5"/>
      <c r="I210" s="1"/>
      <c r="J210" s="1"/>
      <c r="K210" s="1"/>
      <c r="L210" s="5"/>
      <c r="M210" s="1"/>
      <c r="N210" s="1"/>
      <c r="O210" s="1"/>
      <c r="P210" s="5"/>
      <c r="Q210" s="1"/>
      <c r="R210" s="1"/>
      <c r="S210" s="1"/>
      <c r="T210" s="1"/>
      <c r="U210" s="1"/>
    </row>
    <row r="211" spans="1:21" x14ac:dyDescent="0.25">
      <c r="A211" s="1">
        <v>210</v>
      </c>
      <c r="B211" s="5"/>
      <c r="C211" s="7"/>
      <c r="D211" s="1" t="s">
        <v>232</v>
      </c>
      <c r="E211" s="13" t="s">
        <v>3290</v>
      </c>
      <c r="F211" s="1" t="s">
        <v>14223</v>
      </c>
      <c r="G211" s="17" t="s">
        <v>2371</v>
      </c>
      <c r="H211" s="5"/>
      <c r="I211" s="1"/>
      <c r="J211" s="1"/>
      <c r="K211" s="1"/>
      <c r="L211" s="5"/>
      <c r="M211" s="1"/>
      <c r="N211" s="1"/>
      <c r="O211" s="1"/>
      <c r="P211" s="5"/>
      <c r="Q211" s="1"/>
      <c r="R211" s="1"/>
      <c r="S211" s="1"/>
      <c r="T211" s="1"/>
      <c r="U211" s="1"/>
    </row>
    <row r="212" spans="1:21" x14ac:dyDescent="0.25">
      <c r="A212" s="1">
        <v>211</v>
      </c>
      <c r="B212" s="5"/>
      <c r="C212" s="7"/>
      <c r="D212" s="1" t="s">
        <v>233</v>
      </c>
      <c r="E212" s="13" t="s">
        <v>3296</v>
      </c>
      <c r="F212" s="1" t="s">
        <v>14223</v>
      </c>
      <c r="G212" s="17" t="s">
        <v>2371</v>
      </c>
      <c r="H212" s="5"/>
      <c r="I212" s="1"/>
      <c r="J212" s="1"/>
      <c r="K212" s="1"/>
      <c r="L212" s="5"/>
      <c r="M212" s="1"/>
      <c r="N212" s="1"/>
      <c r="O212" s="1"/>
      <c r="P212" s="5"/>
      <c r="Q212" s="1"/>
      <c r="R212" s="1"/>
      <c r="S212" s="1"/>
      <c r="T212" s="1"/>
      <c r="U212" s="1"/>
    </row>
    <row r="213" spans="1:21" x14ac:dyDescent="0.25">
      <c r="A213" s="1">
        <v>212</v>
      </c>
      <c r="B213" s="5"/>
      <c r="C213" s="7"/>
      <c r="D213" s="1" t="s">
        <v>234</v>
      </c>
      <c r="E213" s="13" t="s">
        <v>3220</v>
      </c>
      <c r="F213" s="1" t="s">
        <v>14223</v>
      </c>
      <c r="G213" s="17" t="s">
        <v>2371</v>
      </c>
      <c r="H213" s="5"/>
      <c r="I213" s="1"/>
      <c r="J213" s="1"/>
      <c r="K213" s="1"/>
      <c r="L213" s="5"/>
      <c r="M213" s="1"/>
      <c r="N213" s="1"/>
      <c r="O213" s="1"/>
      <c r="P213" s="5"/>
      <c r="Q213" s="1"/>
      <c r="R213" s="1"/>
      <c r="S213" s="1"/>
      <c r="T213" s="1"/>
      <c r="U213" s="1"/>
    </row>
    <row r="214" spans="1:21" x14ac:dyDescent="0.25">
      <c r="A214" s="1">
        <v>213</v>
      </c>
      <c r="B214" s="5"/>
      <c r="C214" s="7"/>
      <c r="D214" s="1" t="s">
        <v>235</v>
      </c>
      <c r="E214" s="13" t="s">
        <v>2505</v>
      </c>
      <c r="F214" s="1" t="s">
        <v>14223</v>
      </c>
      <c r="G214" s="17" t="s">
        <v>2371</v>
      </c>
      <c r="H214" s="5"/>
      <c r="I214" s="1"/>
      <c r="J214" s="1"/>
      <c r="K214" s="1"/>
      <c r="L214" s="5"/>
      <c r="M214" s="1"/>
      <c r="N214" s="1"/>
      <c r="O214" s="1"/>
      <c r="P214" s="5"/>
      <c r="Q214" s="1"/>
      <c r="R214" s="1"/>
      <c r="S214" s="1"/>
      <c r="T214" s="1"/>
      <c r="U214" s="1"/>
    </row>
    <row r="215" spans="1:21" x14ac:dyDescent="0.25">
      <c r="A215" s="1">
        <v>214</v>
      </c>
      <c r="B215" s="5"/>
      <c r="C215" s="7"/>
      <c r="D215" s="1" t="s">
        <v>51</v>
      </c>
      <c r="E215" s="13" t="s">
        <v>3254</v>
      </c>
      <c r="F215" s="1" t="s">
        <v>14223</v>
      </c>
      <c r="G215" s="17" t="s">
        <v>2371</v>
      </c>
      <c r="H215" s="5"/>
      <c r="I215" s="1"/>
      <c r="J215" s="1"/>
      <c r="K215" s="1"/>
      <c r="L215" s="5"/>
      <c r="M215" s="1"/>
      <c r="N215" s="1"/>
      <c r="O215" s="1"/>
      <c r="P215" s="5"/>
      <c r="Q215" s="1"/>
      <c r="R215" s="1"/>
      <c r="S215" s="1"/>
      <c r="T215" s="1"/>
      <c r="U215" s="1"/>
    </row>
    <row r="216" spans="1:21" x14ac:dyDescent="0.25">
      <c r="A216" s="1">
        <v>215</v>
      </c>
      <c r="B216" s="5"/>
      <c r="C216" s="7"/>
      <c r="D216" s="1" t="s">
        <v>236</v>
      </c>
      <c r="E216" s="13" t="s">
        <v>3363</v>
      </c>
      <c r="F216" s="1" t="s">
        <v>14223</v>
      </c>
      <c r="G216" s="17" t="s">
        <v>6902</v>
      </c>
      <c r="H216" s="5"/>
      <c r="I216" s="1"/>
      <c r="J216" s="1"/>
      <c r="K216" s="1"/>
      <c r="L216" s="5"/>
      <c r="M216" s="1"/>
      <c r="N216" s="1"/>
      <c r="O216" s="1"/>
      <c r="P216" s="5"/>
      <c r="Q216" s="1"/>
      <c r="R216" s="1"/>
      <c r="S216" s="1"/>
      <c r="T216" s="1"/>
      <c r="U216" s="1"/>
    </row>
    <row r="217" spans="1:21" x14ac:dyDescent="0.25">
      <c r="A217" s="1">
        <v>216</v>
      </c>
      <c r="B217" s="5"/>
      <c r="C217" s="7"/>
      <c r="D217" s="1" t="s">
        <v>237</v>
      </c>
      <c r="E217" s="13" t="s">
        <v>3369</v>
      </c>
      <c r="F217" s="1" t="s">
        <v>14223</v>
      </c>
      <c r="G217" s="17" t="s">
        <v>6902</v>
      </c>
      <c r="H217" s="5"/>
      <c r="I217" s="1"/>
      <c r="J217" s="1"/>
      <c r="K217" s="1"/>
      <c r="L217" s="5"/>
      <c r="M217" s="1"/>
      <c r="N217" s="1"/>
      <c r="O217" s="1"/>
      <c r="P217" s="5"/>
      <c r="Q217" s="1"/>
      <c r="R217" s="1"/>
      <c r="S217" s="1"/>
      <c r="T217" s="1"/>
      <c r="U217" s="1"/>
    </row>
    <row r="218" spans="1:21" x14ac:dyDescent="0.25">
      <c r="A218" s="1">
        <v>217</v>
      </c>
      <c r="B218" s="5"/>
      <c r="C218" s="7"/>
      <c r="D218" s="1" t="s">
        <v>238</v>
      </c>
      <c r="E218" s="13" t="s">
        <v>3197</v>
      </c>
      <c r="F218" s="1" t="s">
        <v>14223</v>
      </c>
      <c r="G218" s="17" t="s">
        <v>6902</v>
      </c>
      <c r="H218" s="5"/>
      <c r="I218" s="1"/>
      <c r="J218" s="1"/>
      <c r="K218" s="1"/>
      <c r="L218" s="5"/>
      <c r="M218" s="1"/>
      <c r="N218" s="1"/>
      <c r="O218" s="1"/>
      <c r="P218" s="5"/>
      <c r="Q218" s="1"/>
      <c r="R218" s="1"/>
      <c r="S218" s="1"/>
      <c r="T218" s="1"/>
      <c r="U218" s="1"/>
    </row>
    <row r="219" spans="1:21" x14ac:dyDescent="0.25">
      <c r="A219" s="1">
        <v>218</v>
      </c>
      <c r="B219" s="5"/>
      <c r="C219" s="7"/>
      <c r="D219" s="1" t="s">
        <v>239</v>
      </c>
      <c r="E219" s="13" t="s">
        <v>3177</v>
      </c>
      <c r="F219" s="1" t="s">
        <v>14223</v>
      </c>
      <c r="G219" s="17" t="s">
        <v>6902</v>
      </c>
      <c r="H219" s="5"/>
      <c r="I219" s="1"/>
      <c r="J219" s="1"/>
      <c r="K219" s="1"/>
      <c r="L219" s="5"/>
      <c r="M219" s="1"/>
      <c r="N219" s="1"/>
      <c r="O219" s="1"/>
      <c r="P219" s="5"/>
      <c r="Q219" s="1"/>
      <c r="R219" s="1"/>
      <c r="S219" s="1"/>
      <c r="T219" s="1"/>
      <c r="U219" s="1"/>
    </row>
    <row r="220" spans="1:21" x14ac:dyDescent="0.25">
      <c r="A220" s="1">
        <v>219</v>
      </c>
      <c r="B220" s="5"/>
      <c r="C220" s="7"/>
      <c r="D220" s="1" t="s">
        <v>240</v>
      </c>
      <c r="E220" s="13" t="s">
        <v>3229</v>
      </c>
      <c r="F220" s="1" t="s">
        <v>14223</v>
      </c>
      <c r="G220" s="17" t="s">
        <v>6902</v>
      </c>
      <c r="H220" s="5"/>
      <c r="I220" s="1"/>
      <c r="J220" s="1"/>
      <c r="K220" s="1"/>
      <c r="L220" s="5"/>
      <c r="M220" s="1"/>
      <c r="N220" s="1"/>
      <c r="O220" s="1"/>
      <c r="P220" s="5"/>
      <c r="Q220" s="1"/>
      <c r="R220" s="1"/>
      <c r="S220" s="1"/>
      <c r="T220" s="1"/>
      <c r="U220" s="1"/>
    </row>
    <row r="221" spans="1:21" x14ac:dyDescent="0.25">
      <c r="A221" s="1">
        <v>220</v>
      </c>
      <c r="B221" s="5"/>
      <c r="C221" s="7"/>
      <c r="D221" s="1" t="s">
        <v>241</v>
      </c>
      <c r="E221" s="13" t="s">
        <v>3222</v>
      </c>
      <c r="F221" s="1" t="s">
        <v>14223</v>
      </c>
      <c r="G221" s="17" t="s">
        <v>6902</v>
      </c>
      <c r="H221" s="5"/>
      <c r="I221" s="1"/>
      <c r="J221" s="1"/>
      <c r="K221" s="1"/>
      <c r="L221" s="5"/>
      <c r="M221" s="1"/>
      <c r="N221" s="1"/>
      <c r="O221" s="1"/>
      <c r="P221" s="5"/>
      <c r="Q221" s="1"/>
      <c r="R221" s="1"/>
      <c r="S221" s="1"/>
      <c r="T221" s="1"/>
      <c r="U221" s="1"/>
    </row>
    <row r="222" spans="1:21" x14ac:dyDescent="0.25">
      <c r="A222" s="1">
        <v>221</v>
      </c>
      <c r="B222" s="5"/>
      <c r="C222" s="7"/>
      <c r="D222" s="1" t="s">
        <v>242</v>
      </c>
      <c r="E222" s="13" t="s">
        <v>3446</v>
      </c>
      <c r="F222" s="1" t="s">
        <v>14223</v>
      </c>
      <c r="G222" s="17" t="s">
        <v>6902</v>
      </c>
      <c r="H222" s="5"/>
      <c r="I222" s="1"/>
      <c r="J222" s="1"/>
      <c r="K222" s="1"/>
      <c r="L222" s="5"/>
      <c r="M222" s="1"/>
      <c r="N222" s="1"/>
      <c r="O222" s="1"/>
      <c r="P222" s="5"/>
      <c r="Q222" s="1"/>
      <c r="R222" s="1"/>
      <c r="S222" s="1"/>
      <c r="T222" s="1"/>
      <c r="U222" s="1"/>
    </row>
    <row r="223" spans="1:21" x14ac:dyDescent="0.25">
      <c r="A223" s="1">
        <v>222</v>
      </c>
      <c r="B223" s="5"/>
      <c r="C223" s="7"/>
      <c r="D223" s="1" t="s">
        <v>243</v>
      </c>
      <c r="E223" s="13" t="s">
        <v>2704</v>
      </c>
      <c r="F223" s="1" t="s">
        <v>14223</v>
      </c>
      <c r="G223" s="17" t="s">
        <v>6902</v>
      </c>
      <c r="H223" s="5"/>
      <c r="I223" s="1"/>
      <c r="J223" s="1"/>
      <c r="K223" s="1"/>
      <c r="L223" s="5"/>
      <c r="M223" s="1"/>
      <c r="N223" s="1"/>
      <c r="O223" s="1"/>
      <c r="P223" s="5"/>
      <c r="Q223" s="1"/>
      <c r="R223" s="1"/>
      <c r="S223" s="1"/>
      <c r="T223" s="1"/>
      <c r="U223" s="1"/>
    </row>
    <row r="224" spans="1:21" x14ac:dyDescent="0.25">
      <c r="A224" s="1">
        <v>223</v>
      </c>
      <c r="B224" s="5"/>
      <c r="C224" s="7"/>
      <c r="D224" s="1" t="s">
        <v>244</v>
      </c>
      <c r="E224" s="13" t="s">
        <v>2742</v>
      </c>
      <c r="F224" s="1" t="s">
        <v>14223</v>
      </c>
      <c r="G224" s="17" t="s">
        <v>6902</v>
      </c>
      <c r="H224" s="5"/>
      <c r="I224" s="1"/>
      <c r="J224" s="1"/>
      <c r="K224" s="1"/>
      <c r="L224" s="5"/>
      <c r="M224" s="1"/>
      <c r="N224" s="1"/>
      <c r="O224" s="1"/>
      <c r="P224" s="5"/>
      <c r="Q224" s="1"/>
      <c r="R224" s="1"/>
      <c r="S224" s="1"/>
      <c r="T224" s="1"/>
      <c r="U224" s="1"/>
    </row>
    <row r="225" spans="1:21" x14ac:dyDescent="0.25">
      <c r="A225" s="1">
        <v>224</v>
      </c>
      <c r="B225" s="5"/>
      <c r="C225" s="7"/>
      <c r="D225" s="1" t="s">
        <v>245</v>
      </c>
      <c r="E225" s="13" t="s">
        <v>2673</v>
      </c>
      <c r="F225" s="1" t="s">
        <v>14223</v>
      </c>
      <c r="G225" s="17" t="s">
        <v>6902</v>
      </c>
      <c r="H225" s="5"/>
      <c r="I225" s="1"/>
      <c r="J225" s="1"/>
      <c r="K225" s="1"/>
      <c r="L225" s="5"/>
      <c r="M225" s="1"/>
      <c r="N225" s="1"/>
      <c r="O225" s="1"/>
      <c r="P225" s="5"/>
      <c r="Q225" s="1"/>
      <c r="R225" s="1"/>
      <c r="S225" s="1"/>
      <c r="T225" s="1"/>
      <c r="U225" s="1"/>
    </row>
    <row r="226" spans="1:21" x14ac:dyDescent="0.25">
      <c r="A226" s="1">
        <v>225</v>
      </c>
      <c r="B226" s="5"/>
      <c r="C226" s="7"/>
      <c r="D226" s="1" t="s">
        <v>246</v>
      </c>
      <c r="E226" s="13" t="s">
        <v>2678</v>
      </c>
      <c r="F226" s="1" t="s">
        <v>14223</v>
      </c>
      <c r="G226" s="17" t="s">
        <v>6902</v>
      </c>
      <c r="H226" s="5"/>
      <c r="I226" s="1"/>
      <c r="J226" s="1"/>
      <c r="K226" s="1"/>
      <c r="L226" s="5"/>
      <c r="M226" s="1"/>
      <c r="N226" s="1"/>
      <c r="O226" s="1"/>
      <c r="P226" s="5"/>
      <c r="Q226" s="1"/>
      <c r="R226" s="1"/>
      <c r="S226" s="1"/>
      <c r="T226" s="1"/>
      <c r="U226" s="1"/>
    </row>
    <row r="227" spans="1:21" x14ac:dyDescent="0.25">
      <c r="A227" s="1">
        <v>226</v>
      </c>
      <c r="B227" s="5"/>
      <c r="C227" s="7"/>
      <c r="D227" s="1" t="s">
        <v>247</v>
      </c>
      <c r="E227" s="13" t="s">
        <v>2810</v>
      </c>
      <c r="F227" s="1" t="s">
        <v>14223</v>
      </c>
      <c r="G227" s="17" t="s">
        <v>6902</v>
      </c>
      <c r="H227" s="5"/>
      <c r="I227" s="1"/>
      <c r="J227" s="1"/>
      <c r="K227" s="1"/>
      <c r="L227" s="5"/>
      <c r="M227" s="1"/>
      <c r="N227" s="1"/>
      <c r="O227" s="1"/>
      <c r="P227" s="5"/>
      <c r="Q227" s="1"/>
      <c r="R227" s="1"/>
      <c r="S227" s="1"/>
      <c r="T227" s="1"/>
      <c r="U227" s="1"/>
    </row>
    <row r="228" spans="1:21" x14ac:dyDescent="0.25">
      <c r="A228" s="1">
        <v>227</v>
      </c>
      <c r="B228" s="5"/>
      <c r="C228" s="7"/>
      <c r="D228" s="1" t="s">
        <v>51</v>
      </c>
      <c r="E228" s="13" t="s">
        <v>2754</v>
      </c>
      <c r="F228" s="1" t="s">
        <v>14223</v>
      </c>
      <c r="G228" s="17" t="s">
        <v>6902</v>
      </c>
      <c r="H228" s="5"/>
      <c r="I228" s="1"/>
      <c r="J228" s="1"/>
      <c r="K228" s="1"/>
      <c r="L228" s="5"/>
      <c r="M228" s="1"/>
      <c r="N228" s="1"/>
      <c r="O228" s="1"/>
      <c r="P228" s="5"/>
      <c r="Q228" s="1"/>
      <c r="R228" s="1"/>
      <c r="S228" s="1"/>
      <c r="T228" s="1"/>
      <c r="U228" s="1"/>
    </row>
    <row r="229" spans="1:21" x14ac:dyDescent="0.25">
      <c r="A229" s="1">
        <v>228</v>
      </c>
      <c r="B229" s="5"/>
      <c r="C229" s="7"/>
      <c r="D229" s="1" t="s">
        <v>248</v>
      </c>
      <c r="E229" s="13" t="s">
        <v>2771</v>
      </c>
      <c r="F229" s="1" t="s">
        <v>14223</v>
      </c>
      <c r="G229" s="17" t="s">
        <v>6902</v>
      </c>
      <c r="H229" s="5"/>
      <c r="I229" s="1"/>
      <c r="J229" s="1"/>
      <c r="K229" s="1"/>
      <c r="L229" s="5"/>
      <c r="M229" s="1"/>
      <c r="N229" s="1"/>
      <c r="O229" s="1"/>
      <c r="P229" s="5"/>
      <c r="Q229" s="1"/>
      <c r="R229" s="1"/>
      <c r="S229" s="1"/>
      <c r="T229" s="1"/>
      <c r="U229" s="1"/>
    </row>
    <row r="230" spans="1:21" x14ac:dyDescent="0.25">
      <c r="A230" s="1">
        <v>229</v>
      </c>
      <c r="B230" s="5"/>
      <c r="C230" s="7"/>
      <c r="D230" s="1" t="s">
        <v>249</v>
      </c>
      <c r="E230" s="13" t="s">
        <v>2552</v>
      </c>
      <c r="F230" s="1" t="s">
        <v>14223</v>
      </c>
      <c r="G230" s="17" t="s">
        <v>6902</v>
      </c>
      <c r="H230" s="5"/>
      <c r="I230" s="1"/>
      <c r="J230" s="1"/>
      <c r="K230" s="1"/>
      <c r="L230" s="5"/>
      <c r="M230" s="1"/>
      <c r="N230" s="1"/>
      <c r="O230" s="1"/>
      <c r="P230" s="5"/>
      <c r="Q230" s="1"/>
      <c r="R230" s="1"/>
      <c r="S230" s="1"/>
      <c r="T230" s="1"/>
      <c r="U230" s="1"/>
    </row>
    <row r="231" spans="1:21" x14ac:dyDescent="0.25">
      <c r="A231" s="1">
        <v>230</v>
      </c>
      <c r="B231" s="5"/>
      <c r="C231" s="7"/>
      <c r="D231" s="1" t="s">
        <v>51</v>
      </c>
      <c r="E231" s="13" t="s">
        <v>2637</v>
      </c>
      <c r="F231" s="1" t="s">
        <v>14223</v>
      </c>
      <c r="G231" s="17" t="s">
        <v>6902</v>
      </c>
      <c r="H231" s="5"/>
      <c r="I231" s="1"/>
      <c r="J231" s="1"/>
      <c r="K231" s="1"/>
      <c r="L231" s="5"/>
      <c r="M231" s="1"/>
      <c r="N231" s="1"/>
      <c r="O231" s="1"/>
      <c r="P231" s="5"/>
      <c r="Q231" s="1"/>
      <c r="R231" s="1"/>
      <c r="S231" s="1"/>
      <c r="T231" s="1"/>
      <c r="U231" s="1"/>
    </row>
    <row r="232" spans="1:21" x14ac:dyDescent="0.25">
      <c r="A232" s="1">
        <v>231</v>
      </c>
      <c r="B232" s="5"/>
      <c r="C232" s="7"/>
      <c r="D232" s="1" t="s">
        <v>51</v>
      </c>
      <c r="E232" s="13" t="s">
        <v>2613</v>
      </c>
      <c r="F232" s="1" t="s">
        <v>14223</v>
      </c>
      <c r="G232" s="17" t="s">
        <v>6902</v>
      </c>
      <c r="H232" s="5"/>
      <c r="I232" s="1"/>
      <c r="J232" s="1"/>
      <c r="K232" s="1"/>
      <c r="L232" s="5"/>
      <c r="M232" s="1"/>
      <c r="N232" s="1"/>
      <c r="O232" s="1"/>
      <c r="P232" s="5"/>
      <c r="Q232" s="1"/>
      <c r="R232" s="1"/>
      <c r="S232" s="1"/>
      <c r="T232" s="1"/>
      <c r="U232" s="1"/>
    </row>
    <row r="233" spans="1:21" x14ac:dyDescent="0.25">
      <c r="A233" s="1">
        <v>232</v>
      </c>
      <c r="B233" s="5"/>
      <c r="C233" s="7"/>
      <c r="D233" s="1" t="s">
        <v>250</v>
      </c>
      <c r="E233" s="13" t="s">
        <v>3046</v>
      </c>
      <c r="F233" s="1" t="s">
        <v>14223</v>
      </c>
      <c r="G233" s="17" t="s">
        <v>6902</v>
      </c>
      <c r="H233" s="5"/>
      <c r="I233" s="1"/>
      <c r="J233" s="1"/>
      <c r="K233" s="1"/>
      <c r="L233" s="5"/>
      <c r="M233" s="1"/>
      <c r="N233" s="1"/>
      <c r="O233" s="1"/>
      <c r="P233" s="5"/>
      <c r="Q233" s="1"/>
      <c r="R233" s="1"/>
      <c r="S233" s="1"/>
      <c r="T233" s="1"/>
      <c r="U233" s="1"/>
    </row>
    <row r="234" spans="1:21" x14ac:dyDescent="0.25">
      <c r="A234" s="1">
        <v>233</v>
      </c>
      <c r="B234" s="5"/>
      <c r="C234" s="7"/>
      <c r="D234" s="1" t="s">
        <v>251</v>
      </c>
      <c r="E234" s="13" t="s">
        <v>3048</v>
      </c>
      <c r="F234" s="1" t="s">
        <v>14223</v>
      </c>
      <c r="G234" s="17" t="s">
        <v>6902</v>
      </c>
      <c r="H234" s="5"/>
      <c r="I234" s="1"/>
      <c r="J234" s="1"/>
      <c r="K234" s="1"/>
      <c r="L234" s="5"/>
      <c r="M234" s="1"/>
      <c r="N234" s="1"/>
      <c r="O234" s="1"/>
      <c r="P234" s="5"/>
      <c r="Q234" s="1"/>
      <c r="R234" s="1"/>
      <c r="S234" s="1"/>
      <c r="T234" s="1"/>
      <c r="U234" s="1"/>
    </row>
    <row r="235" spans="1:21" x14ac:dyDescent="0.25">
      <c r="A235" s="1">
        <v>234</v>
      </c>
      <c r="B235" s="5"/>
      <c r="C235" s="7"/>
      <c r="D235" s="1" t="s">
        <v>252</v>
      </c>
      <c r="E235" s="13" t="s">
        <v>3063</v>
      </c>
      <c r="F235" s="1" t="s">
        <v>14223</v>
      </c>
      <c r="G235" s="17" t="s">
        <v>6902</v>
      </c>
      <c r="H235" s="5"/>
      <c r="I235" s="1"/>
      <c r="J235" s="1"/>
      <c r="K235" s="1"/>
      <c r="L235" s="5"/>
      <c r="M235" s="1"/>
      <c r="N235" s="1"/>
      <c r="O235" s="1"/>
      <c r="P235" s="5"/>
      <c r="Q235" s="1"/>
      <c r="R235" s="1"/>
      <c r="S235" s="1"/>
      <c r="T235" s="1"/>
      <c r="U235" s="1"/>
    </row>
    <row r="236" spans="1:21" x14ac:dyDescent="0.25">
      <c r="A236" s="1">
        <v>235</v>
      </c>
      <c r="B236" s="5"/>
      <c r="C236" s="7"/>
      <c r="D236" s="1" t="s">
        <v>51</v>
      </c>
      <c r="E236" s="13" t="s">
        <v>3108</v>
      </c>
      <c r="F236" s="1" t="s">
        <v>14223</v>
      </c>
      <c r="G236" s="17" t="s">
        <v>6902</v>
      </c>
      <c r="H236" s="5"/>
      <c r="I236" s="1"/>
      <c r="J236" s="1"/>
      <c r="K236" s="1"/>
      <c r="L236" s="5"/>
      <c r="M236" s="1"/>
      <c r="N236" s="1"/>
      <c r="O236" s="1"/>
      <c r="P236" s="5"/>
      <c r="Q236" s="1"/>
      <c r="R236" s="1"/>
      <c r="S236" s="1"/>
      <c r="T236" s="1"/>
      <c r="U236" s="1"/>
    </row>
    <row r="237" spans="1:21" x14ac:dyDescent="0.25">
      <c r="A237" s="1">
        <v>236</v>
      </c>
      <c r="B237" s="5"/>
      <c r="C237" s="7"/>
      <c r="D237" s="1" t="s">
        <v>51</v>
      </c>
      <c r="E237" s="13" t="s">
        <v>3132</v>
      </c>
      <c r="F237" s="1" t="s">
        <v>14223</v>
      </c>
      <c r="G237" s="17" t="s">
        <v>6902</v>
      </c>
      <c r="H237" s="5"/>
      <c r="I237" s="1"/>
      <c r="J237" s="1"/>
      <c r="K237" s="1"/>
      <c r="L237" s="5"/>
      <c r="M237" s="1"/>
      <c r="N237" s="1"/>
      <c r="O237" s="1"/>
      <c r="P237" s="5"/>
      <c r="Q237" s="1"/>
      <c r="R237" s="1"/>
      <c r="S237" s="1"/>
      <c r="T237" s="1"/>
      <c r="U237" s="1"/>
    </row>
    <row r="238" spans="1:21" x14ac:dyDescent="0.25">
      <c r="A238" s="1">
        <v>237</v>
      </c>
      <c r="B238" s="5"/>
      <c r="C238" s="7"/>
      <c r="D238" s="1" t="s">
        <v>253</v>
      </c>
      <c r="E238" s="13" t="s">
        <v>3128</v>
      </c>
      <c r="F238" s="1" t="s">
        <v>14223</v>
      </c>
      <c r="G238" s="17" t="s">
        <v>6902</v>
      </c>
      <c r="H238" s="5"/>
      <c r="I238" s="1"/>
      <c r="J238" s="1"/>
      <c r="K238" s="1"/>
      <c r="L238" s="5"/>
      <c r="M238" s="1"/>
      <c r="N238" s="1"/>
      <c r="O238" s="1"/>
      <c r="P238" s="5"/>
      <c r="Q238" s="1"/>
      <c r="R238" s="1"/>
      <c r="S238" s="1"/>
      <c r="T238" s="1"/>
      <c r="U238" s="1"/>
    </row>
    <row r="239" spans="1:21" x14ac:dyDescent="0.25">
      <c r="A239" s="1">
        <v>238</v>
      </c>
      <c r="B239" s="5"/>
      <c r="C239" s="7"/>
      <c r="D239" s="1" t="s">
        <v>254</v>
      </c>
      <c r="E239" s="13" t="s">
        <v>3080</v>
      </c>
      <c r="F239" s="1" t="s">
        <v>14223</v>
      </c>
      <c r="G239" s="17" t="s">
        <v>6902</v>
      </c>
      <c r="H239" s="5"/>
      <c r="I239" s="1"/>
      <c r="J239" s="1"/>
      <c r="K239" s="1"/>
      <c r="L239" s="5"/>
      <c r="M239" s="1"/>
      <c r="N239" s="1"/>
      <c r="O239" s="1"/>
      <c r="P239" s="5"/>
      <c r="Q239" s="1"/>
      <c r="R239" s="1"/>
      <c r="S239" s="1"/>
      <c r="T239" s="1"/>
      <c r="U239" s="1"/>
    </row>
    <row r="240" spans="1:21" x14ac:dyDescent="0.25">
      <c r="A240" s="1">
        <v>239</v>
      </c>
      <c r="B240" s="5"/>
      <c r="C240" s="7"/>
      <c r="D240" s="1" t="s">
        <v>255</v>
      </c>
      <c r="E240" s="13" t="s">
        <v>2904</v>
      </c>
      <c r="F240" s="1" t="s">
        <v>14223</v>
      </c>
      <c r="G240" s="17" t="s">
        <v>6902</v>
      </c>
      <c r="H240" s="5"/>
      <c r="I240" s="1"/>
      <c r="J240" s="1"/>
      <c r="K240" s="1"/>
      <c r="L240" s="5"/>
      <c r="M240" s="1"/>
      <c r="N240" s="1"/>
      <c r="O240" s="1"/>
      <c r="P240" s="5"/>
      <c r="Q240" s="1"/>
      <c r="R240" s="1"/>
      <c r="S240" s="1"/>
      <c r="T240" s="1"/>
      <c r="U240" s="1"/>
    </row>
    <row r="241" spans="1:21" x14ac:dyDescent="0.25">
      <c r="A241" s="1">
        <v>240</v>
      </c>
      <c r="B241" s="5"/>
      <c r="C241" s="7"/>
      <c r="D241" s="1" t="s">
        <v>256</v>
      </c>
      <c r="E241" s="13" t="s">
        <v>2926</v>
      </c>
      <c r="F241" s="1" t="s">
        <v>14223</v>
      </c>
      <c r="G241" s="17" t="s">
        <v>6902</v>
      </c>
      <c r="H241" s="5"/>
      <c r="I241" s="1"/>
      <c r="J241" s="1"/>
      <c r="K241" s="1"/>
      <c r="L241" s="5"/>
      <c r="M241" s="1"/>
      <c r="N241" s="1"/>
      <c r="O241" s="1"/>
      <c r="P241" s="5"/>
      <c r="Q241" s="1"/>
      <c r="R241" s="1"/>
      <c r="S241" s="1"/>
      <c r="T241" s="1"/>
      <c r="U241" s="1"/>
    </row>
    <row r="242" spans="1:21" x14ac:dyDescent="0.25">
      <c r="A242" s="1">
        <v>241</v>
      </c>
      <c r="B242" s="5"/>
      <c r="C242" s="7"/>
      <c r="D242" s="1" t="s">
        <v>257</v>
      </c>
      <c r="E242" s="13" t="s">
        <v>2889</v>
      </c>
      <c r="F242" s="1" t="s">
        <v>14223</v>
      </c>
      <c r="G242" s="17" t="s">
        <v>6902</v>
      </c>
      <c r="H242" s="5"/>
      <c r="I242" s="1"/>
      <c r="J242" s="1"/>
      <c r="K242" s="1"/>
      <c r="L242" s="5"/>
      <c r="M242" s="1"/>
      <c r="N242" s="1"/>
      <c r="O242" s="1"/>
      <c r="P242" s="5"/>
      <c r="Q242" s="1"/>
      <c r="R242" s="1"/>
      <c r="S242" s="1"/>
      <c r="T242" s="1"/>
      <c r="U242" s="1"/>
    </row>
    <row r="243" spans="1:21" x14ac:dyDescent="0.25">
      <c r="A243" s="1">
        <v>242</v>
      </c>
      <c r="B243" s="5"/>
      <c r="C243" s="7"/>
      <c r="D243" s="1" t="s">
        <v>58</v>
      </c>
      <c r="E243" s="13" t="s">
        <v>2990</v>
      </c>
      <c r="F243" s="1" t="s">
        <v>14223</v>
      </c>
      <c r="G243" s="17" t="s">
        <v>6902</v>
      </c>
      <c r="H243" s="5"/>
      <c r="I243" s="1"/>
      <c r="J243" s="1"/>
      <c r="K243" s="1"/>
      <c r="L243" s="5"/>
      <c r="M243" s="1"/>
      <c r="N243" s="1"/>
      <c r="O243" s="1"/>
      <c r="P243" s="5"/>
      <c r="Q243" s="1"/>
      <c r="R243" s="1"/>
      <c r="S243" s="1"/>
      <c r="T243" s="1"/>
      <c r="U243" s="1"/>
    </row>
    <row r="244" spans="1:21" x14ac:dyDescent="0.25">
      <c r="A244" s="1">
        <v>243</v>
      </c>
      <c r="B244" s="5"/>
      <c r="C244" s="7"/>
      <c r="D244" s="1" t="s">
        <v>258</v>
      </c>
      <c r="E244" s="13" t="s">
        <v>2961</v>
      </c>
      <c r="F244" s="1" t="s">
        <v>14223</v>
      </c>
      <c r="G244" s="17" t="s">
        <v>6902</v>
      </c>
      <c r="H244" s="5"/>
      <c r="I244" s="1"/>
      <c r="J244" s="1"/>
      <c r="K244" s="1"/>
      <c r="L244" s="5"/>
      <c r="M244" s="1"/>
      <c r="N244" s="1"/>
      <c r="O244" s="1"/>
      <c r="P244" s="5"/>
      <c r="Q244" s="1"/>
      <c r="R244" s="1"/>
      <c r="S244" s="1"/>
      <c r="T244" s="1"/>
      <c r="U244" s="1"/>
    </row>
    <row r="245" spans="1:21" x14ac:dyDescent="0.25">
      <c r="A245" s="1">
        <v>244</v>
      </c>
      <c r="B245" s="5"/>
      <c r="C245" s="7"/>
      <c r="D245" s="1" t="s">
        <v>259</v>
      </c>
      <c r="E245" s="13" t="s">
        <v>2934</v>
      </c>
      <c r="F245" s="1" t="s">
        <v>14223</v>
      </c>
      <c r="G245" s="17" t="s">
        <v>6902</v>
      </c>
      <c r="H245" s="5"/>
      <c r="I245" s="1"/>
      <c r="J245" s="1"/>
      <c r="K245" s="1"/>
      <c r="L245" s="5"/>
      <c r="M245" s="1"/>
      <c r="N245" s="1"/>
      <c r="O245" s="1"/>
      <c r="P245" s="5"/>
      <c r="Q245" s="1"/>
      <c r="R245" s="1"/>
      <c r="S245" s="1"/>
      <c r="T245" s="1"/>
      <c r="U245" s="1"/>
    </row>
    <row r="246" spans="1:21" x14ac:dyDescent="0.25">
      <c r="A246" s="1">
        <v>245</v>
      </c>
      <c r="B246" s="5"/>
      <c r="C246" s="7"/>
      <c r="D246" s="1" t="s">
        <v>260</v>
      </c>
      <c r="E246" s="13" t="s">
        <v>3608</v>
      </c>
      <c r="F246" s="1" t="s">
        <v>14223</v>
      </c>
      <c r="G246" s="17" t="s">
        <v>2484</v>
      </c>
      <c r="H246" s="5"/>
      <c r="I246" s="1"/>
      <c r="J246" s="1"/>
      <c r="K246" s="1"/>
      <c r="L246" s="5"/>
      <c r="M246" s="1"/>
      <c r="N246" s="1"/>
      <c r="O246" s="1"/>
      <c r="P246" s="5"/>
      <c r="Q246" s="1"/>
      <c r="R246" s="1"/>
      <c r="S246" s="1"/>
      <c r="T246" s="1"/>
      <c r="U246" s="1"/>
    </row>
    <row r="247" spans="1:21" x14ac:dyDescent="0.25">
      <c r="A247" s="1">
        <v>246</v>
      </c>
      <c r="B247" s="5"/>
      <c r="C247" s="7"/>
      <c r="D247" s="1" t="s">
        <v>261</v>
      </c>
      <c r="E247" s="13" t="s">
        <v>3566</v>
      </c>
      <c r="F247" s="1" t="s">
        <v>14223</v>
      </c>
      <c r="G247" s="17" t="s">
        <v>2484</v>
      </c>
      <c r="H247" s="5"/>
      <c r="I247" s="1"/>
      <c r="J247" s="1"/>
      <c r="K247" s="1"/>
      <c r="L247" s="5"/>
      <c r="M247" s="1"/>
      <c r="N247" s="1"/>
      <c r="O247" s="1"/>
      <c r="P247" s="5"/>
      <c r="Q247" s="1"/>
      <c r="R247" s="1"/>
      <c r="S247" s="1"/>
      <c r="T247" s="1"/>
      <c r="U247" s="1"/>
    </row>
    <row r="248" spans="1:21" x14ac:dyDescent="0.25">
      <c r="A248" s="1">
        <v>247</v>
      </c>
      <c r="B248" s="5"/>
      <c r="C248" s="7"/>
      <c r="D248" s="1" t="s">
        <v>262</v>
      </c>
      <c r="E248" s="13" t="s">
        <v>3772</v>
      </c>
      <c r="F248" s="1" t="s">
        <v>14223</v>
      </c>
      <c r="G248" s="17" t="s">
        <v>2484</v>
      </c>
      <c r="H248" s="5"/>
      <c r="I248" s="1"/>
      <c r="J248" s="1"/>
      <c r="K248" s="1"/>
      <c r="L248" s="5"/>
      <c r="M248" s="1"/>
      <c r="N248" s="1"/>
      <c r="O248" s="1"/>
      <c r="P248" s="5"/>
      <c r="Q248" s="1"/>
      <c r="R248" s="1"/>
      <c r="S248" s="1"/>
      <c r="T248" s="1"/>
      <c r="U248" s="1"/>
    </row>
    <row r="249" spans="1:21" x14ac:dyDescent="0.25">
      <c r="A249" s="1">
        <v>248</v>
      </c>
      <c r="B249" s="5"/>
      <c r="C249" s="7"/>
      <c r="D249" s="1" t="s">
        <v>263</v>
      </c>
      <c r="E249" s="13" t="s">
        <v>3489</v>
      </c>
      <c r="F249" s="1" t="s">
        <v>14223</v>
      </c>
      <c r="G249" s="17" t="s">
        <v>3485</v>
      </c>
      <c r="H249" s="5"/>
      <c r="I249" s="1"/>
      <c r="J249" s="1"/>
      <c r="K249" s="1"/>
      <c r="L249" s="5"/>
      <c r="M249" s="1"/>
      <c r="N249" s="1"/>
      <c r="O249" s="1"/>
      <c r="P249" s="5"/>
      <c r="Q249" s="1"/>
      <c r="R249" s="1"/>
      <c r="S249" s="1"/>
      <c r="T249" s="1"/>
      <c r="U249" s="1"/>
    </row>
    <row r="250" spans="1:21" x14ac:dyDescent="0.25">
      <c r="A250" s="1">
        <v>249</v>
      </c>
      <c r="B250" s="5"/>
      <c r="C250" s="7"/>
      <c r="D250" s="1" t="s">
        <v>264</v>
      </c>
      <c r="E250" s="13" t="s">
        <v>3670</v>
      </c>
      <c r="F250" s="1" t="s">
        <v>14223</v>
      </c>
      <c r="G250" s="17" t="s">
        <v>2484</v>
      </c>
      <c r="H250" s="5"/>
      <c r="I250" s="1"/>
      <c r="J250" s="1"/>
      <c r="K250" s="1"/>
      <c r="L250" s="5"/>
      <c r="M250" s="1"/>
      <c r="N250" s="1"/>
      <c r="O250" s="1"/>
      <c r="P250" s="5"/>
      <c r="Q250" s="1"/>
      <c r="R250" s="1"/>
      <c r="S250" s="1"/>
      <c r="T250" s="1"/>
      <c r="U250" s="1"/>
    </row>
    <row r="251" spans="1:21" x14ac:dyDescent="0.25">
      <c r="A251" s="1">
        <v>250</v>
      </c>
      <c r="B251" s="5"/>
      <c r="C251" s="7"/>
      <c r="D251" s="1" t="s">
        <v>265</v>
      </c>
      <c r="E251" s="13" t="s">
        <v>3395</v>
      </c>
      <c r="F251" s="1" t="s">
        <v>14223</v>
      </c>
      <c r="G251" s="17" t="s">
        <v>2484</v>
      </c>
      <c r="H251" s="5"/>
      <c r="I251" s="1"/>
      <c r="J251" s="1"/>
      <c r="K251" s="1"/>
      <c r="L251" s="5"/>
      <c r="M251" s="1"/>
      <c r="N251" s="1"/>
      <c r="O251" s="1"/>
      <c r="P251" s="5"/>
      <c r="Q251" s="1"/>
      <c r="R251" s="1"/>
      <c r="S251" s="1"/>
      <c r="T251" s="1"/>
      <c r="U251" s="1"/>
    </row>
    <row r="252" spans="1:21" x14ac:dyDescent="0.25">
      <c r="A252" s="1">
        <v>251</v>
      </c>
      <c r="B252" s="5"/>
      <c r="C252" s="7"/>
      <c r="D252" s="1" t="s">
        <v>266</v>
      </c>
      <c r="E252" s="13" t="s">
        <v>3661</v>
      </c>
      <c r="F252" s="1" t="s">
        <v>14223</v>
      </c>
      <c r="G252" s="17" t="s">
        <v>2484</v>
      </c>
      <c r="H252" s="5"/>
      <c r="I252" s="1"/>
      <c r="J252" s="1"/>
      <c r="K252" s="1"/>
      <c r="L252" s="5"/>
      <c r="M252" s="1"/>
      <c r="N252" s="1"/>
      <c r="O252" s="1"/>
      <c r="P252" s="5"/>
      <c r="Q252" s="1"/>
      <c r="R252" s="1"/>
      <c r="S252" s="1"/>
      <c r="T252" s="1"/>
      <c r="U252" s="1"/>
    </row>
    <row r="253" spans="1:21" x14ac:dyDescent="0.25">
      <c r="A253" s="1">
        <v>252</v>
      </c>
      <c r="B253" s="5"/>
      <c r="C253" s="7"/>
      <c r="D253" s="1" t="s">
        <v>267</v>
      </c>
      <c r="E253" s="13" t="s">
        <v>3609</v>
      </c>
      <c r="F253" s="1" t="s">
        <v>14223</v>
      </c>
      <c r="G253" s="17" t="s">
        <v>2484</v>
      </c>
      <c r="H253" s="5"/>
      <c r="I253" s="1"/>
      <c r="J253" s="1"/>
      <c r="K253" s="1"/>
      <c r="L253" s="5"/>
      <c r="M253" s="1"/>
      <c r="N253" s="1"/>
      <c r="O253" s="1"/>
      <c r="P253" s="5"/>
      <c r="Q253" s="1"/>
      <c r="R253" s="1"/>
      <c r="S253" s="1"/>
      <c r="T253" s="1"/>
      <c r="U253" s="1"/>
    </row>
    <row r="254" spans="1:21" x14ac:dyDescent="0.25">
      <c r="A254" s="1">
        <v>253</v>
      </c>
      <c r="B254" s="5"/>
      <c r="C254" s="7"/>
      <c r="D254" s="1" t="s">
        <v>268</v>
      </c>
      <c r="E254" s="13" t="s">
        <v>2487</v>
      </c>
      <c r="F254" s="1" t="s">
        <v>14223</v>
      </c>
      <c r="G254" s="17" t="s">
        <v>2484</v>
      </c>
      <c r="H254" s="5"/>
      <c r="I254" s="1"/>
      <c r="J254" s="1"/>
      <c r="K254" s="1"/>
      <c r="L254" s="5"/>
      <c r="M254" s="1"/>
      <c r="N254" s="1"/>
      <c r="O254" s="1"/>
      <c r="P254" s="5"/>
      <c r="Q254" s="1"/>
      <c r="R254" s="1"/>
      <c r="S254" s="1"/>
      <c r="T254" s="1"/>
      <c r="U254" s="1"/>
    </row>
    <row r="255" spans="1:21" x14ac:dyDescent="0.25">
      <c r="A255" s="1">
        <v>254</v>
      </c>
      <c r="B255" s="5"/>
      <c r="C255" s="7"/>
      <c r="D255" s="1" t="s">
        <v>51</v>
      </c>
      <c r="E255" s="13" t="s">
        <v>2728</v>
      </c>
      <c r="F255" s="1" t="s">
        <v>14223</v>
      </c>
      <c r="G255" s="17" t="s">
        <v>2484</v>
      </c>
      <c r="H255" s="5"/>
      <c r="I255" s="1"/>
      <c r="J255" s="1"/>
      <c r="K255" s="1"/>
      <c r="L255" s="5"/>
      <c r="M255" s="1"/>
      <c r="N255" s="1"/>
      <c r="O255" s="1"/>
      <c r="P255" s="5"/>
      <c r="Q255" s="1"/>
      <c r="R255" s="1"/>
      <c r="S255" s="1"/>
      <c r="T255" s="1"/>
      <c r="U255" s="1"/>
    </row>
    <row r="256" spans="1:21" x14ac:dyDescent="0.25">
      <c r="A256" s="1">
        <v>255</v>
      </c>
      <c r="B256" s="5"/>
      <c r="C256" s="7"/>
      <c r="D256" s="1" t="s">
        <v>269</v>
      </c>
      <c r="E256" s="13" t="s">
        <v>3754</v>
      </c>
      <c r="F256" s="1" t="s">
        <v>14223</v>
      </c>
      <c r="G256" s="17" t="s">
        <v>2484</v>
      </c>
      <c r="H256" s="5"/>
      <c r="I256" s="1"/>
      <c r="J256" s="1"/>
      <c r="K256" s="1"/>
      <c r="L256" s="5"/>
      <c r="M256" s="1"/>
      <c r="N256" s="1"/>
      <c r="O256" s="1"/>
      <c r="P256" s="5"/>
      <c r="Q256" s="1"/>
      <c r="R256" s="1"/>
      <c r="S256" s="1"/>
      <c r="T256" s="1"/>
      <c r="U256" s="1"/>
    </row>
    <row r="257" spans="1:21" x14ac:dyDescent="0.25">
      <c r="A257" s="1">
        <v>256</v>
      </c>
      <c r="B257" s="5"/>
      <c r="C257" s="7"/>
      <c r="D257" s="1" t="s">
        <v>270</v>
      </c>
      <c r="E257" s="13" t="s">
        <v>3435</v>
      </c>
      <c r="F257" s="1" t="s">
        <v>14223</v>
      </c>
      <c r="G257" s="17" t="s">
        <v>2371</v>
      </c>
      <c r="H257" s="5"/>
      <c r="I257" s="1"/>
      <c r="J257" s="1"/>
      <c r="K257" s="1"/>
      <c r="L257" s="5"/>
      <c r="M257" s="1"/>
      <c r="N257" s="1"/>
      <c r="O257" s="1"/>
      <c r="P257" s="5"/>
      <c r="Q257" s="1"/>
      <c r="R257" s="1"/>
      <c r="S257" s="1"/>
      <c r="T257" s="1"/>
      <c r="U257" s="1"/>
    </row>
    <row r="258" spans="1:21" x14ac:dyDescent="0.25">
      <c r="A258" s="1">
        <v>257</v>
      </c>
      <c r="B258" s="5"/>
      <c r="C258" s="7"/>
      <c r="D258" s="1" t="s">
        <v>271</v>
      </c>
      <c r="E258" s="13" t="s">
        <v>2786</v>
      </c>
      <c r="F258" s="1" t="s">
        <v>14223</v>
      </c>
      <c r="G258" s="17" t="s">
        <v>2484</v>
      </c>
      <c r="H258" s="5"/>
      <c r="I258" s="1"/>
      <c r="J258" s="1"/>
      <c r="K258" s="1"/>
      <c r="L258" s="5"/>
      <c r="M258" s="1"/>
      <c r="N258" s="1"/>
      <c r="O258" s="1"/>
      <c r="P258" s="5"/>
      <c r="Q258" s="1"/>
      <c r="R258" s="1"/>
      <c r="S258" s="1"/>
      <c r="T258" s="1"/>
      <c r="U258" s="1"/>
    </row>
    <row r="259" spans="1:21" x14ac:dyDescent="0.25">
      <c r="A259" s="1">
        <v>258</v>
      </c>
      <c r="B259" s="5"/>
      <c r="C259" s="7"/>
      <c r="D259" s="1" t="s">
        <v>272</v>
      </c>
      <c r="E259" s="13" t="s">
        <v>3729</v>
      </c>
      <c r="F259" s="1" t="s">
        <v>14223</v>
      </c>
      <c r="G259" s="17" t="s">
        <v>2484</v>
      </c>
      <c r="H259" s="5"/>
      <c r="I259" s="1"/>
      <c r="J259" s="1"/>
      <c r="K259" s="1"/>
      <c r="L259" s="5"/>
      <c r="M259" s="1"/>
      <c r="N259" s="1"/>
      <c r="O259" s="1"/>
      <c r="P259" s="5"/>
      <c r="Q259" s="1"/>
      <c r="R259" s="1"/>
      <c r="S259" s="1"/>
      <c r="T259" s="1"/>
      <c r="U259" s="1"/>
    </row>
    <row r="260" spans="1:21" x14ac:dyDescent="0.25">
      <c r="A260" s="1">
        <v>259</v>
      </c>
      <c r="B260" s="5"/>
      <c r="C260" s="7"/>
      <c r="D260" s="1" t="s">
        <v>273</v>
      </c>
      <c r="E260" s="13" t="s">
        <v>2972</v>
      </c>
      <c r="F260" s="1" t="s">
        <v>14223</v>
      </c>
      <c r="G260" s="17" t="s">
        <v>2484</v>
      </c>
      <c r="H260" s="5"/>
      <c r="I260" s="1"/>
      <c r="J260" s="1"/>
      <c r="K260" s="1"/>
      <c r="L260" s="5"/>
      <c r="M260" s="1"/>
      <c r="N260" s="1"/>
      <c r="O260" s="1"/>
      <c r="P260" s="5"/>
      <c r="Q260" s="1"/>
      <c r="R260" s="1"/>
      <c r="S260" s="1"/>
      <c r="T260" s="1"/>
      <c r="U260" s="1"/>
    </row>
    <row r="261" spans="1:21" x14ac:dyDescent="0.25">
      <c r="A261" s="1">
        <v>260</v>
      </c>
      <c r="B261" s="5"/>
      <c r="C261" s="7"/>
      <c r="D261" s="1" t="s">
        <v>274</v>
      </c>
      <c r="E261" s="13" t="s">
        <v>3558</v>
      </c>
      <c r="F261" s="1" t="s">
        <v>14223</v>
      </c>
      <c r="G261" s="17" t="s">
        <v>2484</v>
      </c>
      <c r="H261" s="5"/>
      <c r="I261" s="1"/>
      <c r="J261" s="1"/>
      <c r="K261" s="1"/>
      <c r="L261" s="5"/>
      <c r="M261" s="1"/>
      <c r="N261" s="1"/>
      <c r="O261" s="1"/>
      <c r="P261" s="5"/>
      <c r="Q261" s="1"/>
      <c r="R261" s="1"/>
      <c r="S261" s="1"/>
      <c r="T261" s="1"/>
      <c r="U261" s="1"/>
    </row>
    <row r="262" spans="1:21" x14ac:dyDescent="0.25">
      <c r="A262" s="1">
        <v>261</v>
      </c>
      <c r="B262" s="5"/>
      <c r="C262" s="7"/>
      <c r="D262" s="1" t="s">
        <v>275</v>
      </c>
      <c r="E262" s="13" t="s">
        <v>3049</v>
      </c>
      <c r="F262" s="1" t="s">
        <v>14223</v>
      </c>
      <c r="G262" s="17" t="s">
        <v>2484</v>
      </c>
      <c r="H262" s="5"/>
      <c r="I262" s="1"/>
      <c r="J262" s="1"/>
      <c r="K262" s="1"/>
      <c r="L262" s="5"/>
      <c r="M262" s="1"/>
      <c r="N262" s="1"/>
      <c r="O262" s="1"/>
      <c r="P262" s="5"/>
      <c r="Q262" s="1"/>
      <c r="R262" s="1"/>
      <c r="S262" s="1"/>
      <c r="T262" s="1"/>
      <c r="U262" s="1"/>
    </row>
    <row r="263" spans="1:21" x14ac:dyDescent="0.25">
      <c r="A263" s="1">
        <v>262</v>
      </c>
      <c r="B263" s="5"/>
      <c r="C263" s="7"/>
      <c r="D263" s="1" t="s">
        <v>276</v>
      </c>
      <c r="E263" s="13" t="s">
        <v>3380</v>
      </c>
      <c r="F263" s="1" t="s">
        <v>14223</v>
      </c>
      <c r="G263" s="17" t="s">
        <v>2371</v>
      </c>
      <c r="H263" s="5"/>
      <c r="I263" s="1"/>
      <c r="J263" s="1"/>
      <c r="K263" s="1"/>
      <c r="L263" s="5"/>
      <c r="M263" s="1"/>
      <c r="N263" s="1"/>
      <c r="O263" s="1"/>
      <c r="P263" s="5"/>
      <c r="Q263" s="1"/>
      <c r="R263" s="1"/>
      <c r="S263" s="1"/>
      <c r="T263" s="1"/>
      <c r="U263" s="1"/>
    </row>
    <row r="264" spans="1:21" x14ac:dyDescent="0.25">
      <c r="A264" s="1">
        <v>263</v>
      </c>
      <c r="B264" s="5"/>
      <c r="C264" s="7"/>
      <c r="D264" s="1" t="s">
        <v>277</v>
      </c>
      <c r="E264" s="13" t="s">
        <v>2929</v>
      </c>
      <c r="F264" s="1" t="s">
        <v>14223</v>
      </c>
      <c r="G264" s="17" t="s">
        <v>2484</v>
      </c>
      <c r="H264" s="5"/>
      <c r="I264" s="1"/>
      <c r="J264" s="1"/>
      <c r="K264" s="1"/>
      <c r="L264" s="5"/>
      <c r="M264" s="1"/>
      <c r="N264" s="1"/>
      <c r="O264" s="1"/>
      <c r="P264" s="5"/>
      <c r="Q264" s="1"/>
      <c r="R264" s="1"/>
      <c r="S264" s="1"/>
      <c r="T264" s="1"/>
      <c r="U264" s="1"/>
    </row>
    <row r="265" spans="1:21" x14ac:dyDescent="0.25">
      <c r="A265" s="1">
        <v>264</v>
      </c>
      <c r="B265" s="5"/>
      <c r="C265" s="7"/>
      <c r="D265" s="1" t="s">
        <v>278</v>
      </c>
      <c r="E265" s="13" t="s">
        <v>3508</v>
      </c>
      <c r="F265" s="1" t="s">
        <v>14223</v>
      </c>
      <c r="G265" s="17" t="s">
        <v>2371</v>
      </c>
      <c r="H265" s="5"/>
      <c r="I265" s="1"/>
      <c r="J265" s="1"/>
      <c r="K265" s="1"/>
      <c r="L265" s="5"/>
      <c r="M265" s="1"/>
      <c r="N265" s="1"/>
      <c r="O265" s="1"/>
      <c r="P265" s="5"/>
      <c r="Q265" s="1"/>
      <c r="R265" s="1"/>
      <c r="S265" s="1"/>
      <c r="T265" s="1"/>
      <c r="U265" s="1"/>
    </row>
    <row r="266" spans="1:21" x14ac:dyDescent="0.25">
      <c r="A266" s="1">
        <v>265</v>
      </c>
      <c r="B266" s="5"/>
      <c r="C266" s="7"/>
      <c r="D266" s="1" t="s">
        <v>64</v>
      </c>
      <c r="E266" s="13" t="s">
        <v>3033</v>
      </c>
      <c r="F266" s="1" t="s">
        <v>14223</v>
      </c>
      <c r="G266" s="17" t="s">
        <v>2484</v>
      </c>
      <c r="H266" s="5"/>
      <c r="I266" s="1"/>
      <c r="J266" s="1"/>
      <c r="K266" s="1"/>
      <c r="L266" s="5"/>
      <c r="M266" s="1"/>
      <c r="N266" s="1"/>
      <c r="O266" s="1"/>
      <c r="P266" s="5"/>
      <c r="Q266" s="1"/>
      <c r="R266" s="1"/>
      <c r="S266" s="1"/>
      <c r="T266" s="1"/>
      <c r="U266" s="1"/>
    </row>
    <row r="267" spans="1:21" x14ac:dyDescent="0.25">
      <c r="A267" s="1">
        <v>266</v>
      </c>
      <c r="B267" s="5"/>
      <c r="C267" s="7"/>
      <c r="D267" s="1" t="s">
        <v>279</v>
      </c>
      <c r="E267" s="13" t="s">
        <v>2909</v>
      </c>
      <c r="F267" s="1" t="s">
        <v>14223</v>
      </c>
      <c r="G267" s="17" t="s">
        <v>2484</v>
      </c>
      <c r="H267" s="5"/>
      <c r="I267" s="1"/>
      <c r="J267" s="1"/>
      <c r="K267" s="1"/>
      <c r="L267" s="5"/>
      <c r="M267" s="1"/>
      <c r="N267" s="1"/>
      <c r="O267" s="1"/>
      <c r="P267" s="5"/>
      <c r="Q267" s="1"/>
      <c r="R267" s="1"/>
      <c r="S267" s="1"/>
      <c r="T267" s="1"/>
      <c r="U267" s="1"/>
    </row>
    <row r="268" spans="1:21" x14ac:dyDescent="0.25">
      <c r="A268" s="1">
        <v>267</v>
      </c>
      <c r="B268" s="5"/>
      <c r="C268" s="7"/>
      <c r="D268" s="1" t="s">
        <v>280</v>
      </c>
      <c r="E268" s="13" t="s">
        <v>2915</v>
      </c>
      <c r="F268" s="1" t="s">
        <v>14223</v>
      </c>
      <c r="G268" s="17" t="s">
        <v>2484</v>
      </c>
      <c r="H268" s="5"/>
      <c r="I268" s="1"/>
      <c r="J268" s="1"/>
      <c r="K268" s="1"/>
      <c r="L268" s="5"/>
      <c r="M268" s="1"/>
      <c r="N268" s="1"/>
      <c r="O268" s="1"/>
      <c r="P268" s="5"/>
      <c r="Q268" s="1"/>
      <c r="R268" s="1"/>
      <c r="S268" s="1"/>
      <c r="T268" s="1"/>
      <c r="U268" s="1"/>
    </row>
    <row r="269" spans="1:21" x14ac:dyDescent="0.25">
      <c r="A269" s="1">
        <v>268</v>
      </c>
      <c r="B269" s="5"/>
      <c r="C269" s="7"/>
      <c r="D269" s="1" t="s">
        <v>281</v>
      </c>
      <c r="E269" s="13" t="s">
        <v>2917</v>
      </c>
      <c r="F269" s="1" t="s">
        <v>14223</v>
      </c>
      <c r="G269" s="17" t="s">
        <v>2484</v>
      </c>
      <c r="H269" s="5"/>
      <c r="I269" s="1"/>
      <c r="J269" s="1"/>
      <c r="K269" s="1"/>
      <c r="L269" s="5"/>
      <c r="M269" s="1"/>
      <c r="N269" s="1"/>
      <c r="O269" s="1"/>
      <c r="P269" s="5"/>
      <c r="Q269" s="1"/>
      <c r="R269" s="1"/>
      <c r="S269" s="1"/>
      <c r="T269" s="1"/>
      <c r="U269" s="1"/>
    </row>
    <row r="270" spans="1:21" x14ac:dyDescent="0.25">
      <c r="A270" s="1">
        <v>269</v>
      </c>
      <c r="B270" s="5"/>
      <c r="C270" s="7"/>
      <c r="D270" s="1" t="s">
        <v>282</v>
      </c>
      <c r="E270" s="13" t="s">
        <v>3584</v>
      </c>
      <c r="F270" s="1" t="s">
        <v>14223</v>
      </c>
      <c r="G270" s="17" t="s">
        <v>2484</v>
      </c>
      <c r="H270" s="5"/>
      <c r="I270" s="1"/>
      <c r="J270" s="1"/>
      <c r="K270" s="1"/>
      <c r="L270" s="5"/>
      <c r="M270" s="1"/>
      <c r="N270" s="1"/>
      <c r="O270" s="1"/>
      <c r="P270" s="5"/>
      <c r="Q270" s="1"/>
      <c r="R270" s="1"/>
      <c r="S270" s="1"/>
      <c r="T270" s="1"/>
      <c r="U270" s="1"/>
    </row>
    <row r="271" spans="1:21" x14ac:dyDescent="0.25">
      <c r="A271" s="1">
        <v>270</v>
      </c>
      <c r="B271" s="5"/>
      <c r="C271" s="7"/>
      <c r="D271" s="1" t="s">
        <v>283</v>
      </c>
      <c r="E271" s="13" t="s">
        <v>3565</v>
      </c>
      <c r="F271" s="1" t="s">
        <v>14223</v>
      </c>
      <c r="G271" s="17" t="s">
        <v>2484</v>
      </c>
      <c r="H271" s="5"/>
      <c r="I271" s="1"/>
      <c r="J271" s="1"/>
      <c r="K271" s="1"/>
      <c r="L271" s="5"/>
      <c r="M271" s="1"/>
      <c r="N271" s="1"/>
      <c r="O271" s="1"/>
      <c r="P271" s="5"/>
      <c r="Q271" s="1"/>
      <c r="R271" s="1"/>
      <c r="S271" s="1"/>
      <c r="T271" s="1"/>
      <c r="U271" s="1"/>
    </row>
    <row r="272" spans="1:21" x14ac:dyDescent="0.25">
      <c r="A272" s="1">
        <v>271</v>
      </c>
      <c r="B272" s="5"/>
      <c r="C272" s="7"/>
      <c r="D272" s="1" t="s">
        <v>284</v>
      </c>
      <c r="E272" s="13" t="s">
        <v>3746</v>
      </c>
      <c r="F272" s="1" t="s">
        <v>14223</v>
      </c>
      <c r="G272" s="17" t="s">
        <v>2484</v>
      </c>
      <c r="H272" s="5"/>
      <c r="I272" s="1"/>
      <c r="J272" s="1"/>
      <c r="K272" s="1"/>
      <c r="L272" s="5"/>
      <c r="M272" s="1"/>
      <c r="N272" s="1"/>
      <c r="O272" s="1"/>
      <c r="P272" s="5"/>
      <c r="Q272" s="1"/>
      <c r="R272" s="1"/>
      <c r="S272" s="1"/>
      <c r="T272" s="1"/>
      <c r="U272" s="1"/>
    </row>
    <row r="273" spans="1:21" x14ac:dyDescent="0.25">
      <c r="A273" s="1">
        <v>272</v>
      </c>
      <c r="B273" s="5"/>
      <c r="C273" s="7"/>
      <c r="D273" s="1" t="s">
        <v>285</v>
      </c>
      <c r="E273" s="13" t="s">
        <v>3594</v>
      </c>
      <c r="F273" s="1" t="s">
        <v>14223</v>
      </c>
      <c r="G273" s="17" t="s">
        <v>2484</v>
      </c>
      <c r="H273" s="5"/>
      <c r="I273" s="1"/>
      <c r="J273" s="1"/>
      <c r="K273" s="1"/>
      <c r="L273" s="5"/>
      <c r="M273" s="1"/>
      <c r="N273" s="1"/>
      <c r="O273" s="1"/>
      <c r="P273" s="5"/>
      <c r="Q273" s="1"/>
      <c r="R273" s="1"/>
      <c r="S273" s="1"/>
      <c r="T273" s="1"/>
      <c r="U273" s="1"/>
    </row>
    <row r="274" spans="1:21" x14ac:dyDescent="0.25">
      <c r="A274" s="1">
        <v>273</v>
      </c>
      <c r="B274" s="5"/>
      <c r="C274" s="7"/>
      <c r="D274" s="1" t="s">
        <v>286</v>
      </c>
      <c r="E274" s="13" t="s">
        <v>3714</v>
      </c>
      <c r="F274" s="1" t="s">
        <v>14223</v>
      </c>
      <c r="G274" s="17" t="s">
        <v>2484</v>
      </c>
      <c r="H274" s="5"/>
      <c r="I274" s="1"/>
      <c r="J274" s="1"/>
      <c r="K274" s="1"/>
      <c r="L274" s="5"/>
      <c r="M274" s="1"/>
      <c r="N274" s="1"/>
      <c r="O274" s="1"/>
      <c r="P274" s="5"/>
      <c r="Q274" s="1"/>
      <c r="R274" s="1"/>
      <c r="S274" s="1"/>
      <c r="T274" s="1"/>
      <c r="U274" s="1"/>
    </row>
    <row r="275" spans="1:21" x14ac:dyDescent="0.25">
      <c r="A275" s="1">
        <v>274</v>
      </c>
      <c r="B275" s="5"/>
      <c r="C275" s="7"/>
      <c r="D275" s="1" t="s">
        <v>287</v>
      </c>
      <c r="E275" s="13" t="s">
        <v>3759</v>
      </c>
      <c r="F275" s="1" t="s">
        <v>14223</v>
      </c>
      <c r="G275" s="17" t="s">
        <v>2484</v>
      </c>
      <c r="H275" s="5"/>
      <c r="I275" s="1"/>
      <c r="J275" s="1"/>
      <c r="K275" s="1"/>
      <c r="L275" s="5"/>
      <c r="M275" s="1"/>
      <c r="N275" s="1"/>
      <c r="O275" s="1"/>
      <c r="P275" s="5"/>
      <c r="Q275" s="1"/>
      <c r="R275" s="1"/>
      <c r="S275" s="1"/>
      <c r="T275" s="1"/>
      <c r="U275" s="1"/>
    </row>
    <row r="276" spans="1:21" x14ac:dyDescent="0.25">
      <c r="A276" s="1">
        <v>275</v>
      </c>
      <c r="B276" s="5"/>
      <c r="C276" s="7"/>
      <c r="D276" s="1" t="s">
        <v>288</v>
      </c>
      <c r="E276" s="13" t="s">
        <v>3555</v>
      </c>
      <c r="F276" s="1" t="s">
        <v>14223</v>
      </c>
      <c r="G276" s="17" t="s">
        <v>2484</v>
      </c>
      <c r="H276" s="5"/>
      <c r="I276" s="1"/>
      <c r="J276" s="1"/>
      <c r="K276" s="1"/>
      <c r="L276" s="5"/>
      <c r="M276" s="1"/>
      <c r="N276" s="1"/>
      <c r="O276" s="1"/>
      <c r="P276" s="5"/>
      <c r="Q276" s="1"/>
      <c r="R276" s="1"/>
      <c r="S276" s="1"/>
      <c r="T276" s="1"/>
      <c r="U276" s="1"/>
    </row>
    <row r="277" spans="1:21" x14ac:dyDescent="0.25">
      <c r="A277" s="1">
        <v>276</v>
      </c>
      <c r="B277" s="5"/>
      <c r="C277" s="7"/>
      <c r="D277" s="1" t="s">
        <v>289</v>
      </c>
      <c r="E277" s="13" t="s">
        <v>3653</v>
      </c>
      <c r="F277" s="1" t="s">
        <v>14223</v>
      </c>
      <c r="G277" s="17" t="s">
        <v>2484</v>
      </c>
      <c r="H277" s="5"/>
      <c r="I277" s="1"/>
      <c r="J277" s="1"/>
      <c r="K277" s="1"/>
      <c r="L277" s="5"/>
      <c r="M277" s="1"/>
      <c r="N277" s="1"/>
      <c r="O277" s="1"/>
      <c r="P277" s="5"/>
      <c r="Q277" s="1"/>
      <c r="R277" s="1"/>
      <c r="S277" s="1"/>
      <c r="T277" s="1"/>
      <c r="U277" s="1"/>
    </row>
    <row r="278" spans="1:21" x14ac:dyDescent="0.25">
      <c r="A278" s="1">
        <v>277</v>
      </c>
      <c r="B278" s="5"/>
      <c r="C278" s="7"/>
      <c r="D278" s="1" t="s">
        <v>290</v>
      </c>
      <c r="E278" s="13" t="s">
        <v>3125</v>
      </c>
      <c r="F278" s="1" t="s">
        <v>14223</v>
      </c>
      <c r="G278" s="17" t="s">
        <v>2484</v>
      </c>
      <c r="H278" s="5"/>
      <c r="I278" s="1"/>
      <c r="J278" s="1"/>
      <c r="K278" s="1"/>
      <c r="L278" s="5"/>
      <c r="M278" s="1"/>
      <c r="N278" s="1"/>
      <c r="O278" s="1"/>
      <c r="P278" s="5"/>
      <c r="Q278" s="1"/>
      <c r="R278" s="1"/>
      <c r="S278" s="1"/>
      <c r="T278" s="1"/>
      <c r="U278" s="1"/>
    </row>
    <row r="279" spans="1:21" x14ac:dyDescent="0.25">
      <c r="A279" s="1">
        <v>278</v>
      </c>
      <c r="B279" s="5"/>
      <c r="C279" s="7"/>
      <c r="D279" s="1" t="s">
        <v>291</v>
      </c>
      <c r="E279" s="13" t="s">
        <v>3523</v>
      </c>
      <c r="F279" s="1" t="s">
        <v>14223</v>
      </c>
      <c r="G279" s="17" t="s">
        <v>2484</v>
      </c>
      <c r="H279" s="5"/>
      <c r="I279" s="1"/>
      <c r="J279" s="1"/>
      <c r="K279" s="1"/>
      <c r="L279" s="5"/>
      <c r="M279" s="1"/>
      <c r="N279" s="1"/>
      <c r="O279" s="1"/>
      <c r="P279" s="5"/>
      <c r="Q279" s="1"/>
      <c r="R279" s="1"/>
      <c r="S279" s="1"/>
      <c r="T279" s="1"/>
      <c r="U279" s="1"/>
    </row>
    <row r="280" spans="1:21" x14ac:dyDescent="0.25">
      <c r="A280" s="1">
        <v>279</v>
      </c>
      <c r="B280" s="5"/>
      <c r="C280" s="7"/>
      <c r="D280" s="1" t="s">
        <v>292</v>
      </c>
      <c r="E280" s="13" t="s">
        <v>3753</v>
      </c>
      <c r="F280" s="1" t="s">
        <v>14223</v>
      </c>
      <c r="G280" s="17" t="s">
        <v>2484</v>
      </c>
      <c r="H280" s="5"/>
      <c r="I280" s="1"/>
      <c r="J280" s="1"/>
      <c r="K280" s="1"/>
      <c r="L280" s="5"/>
      <c r="M280" s="1"/>
      <c r="N280" s="1"/>
      <c r="O280" s="1"/>
      <c r="P280" s="5"/>
      <c r="Q280" s="1"/>
      <c r="R280" s="1"/>
      <c r="S280" s="1"/>
      <c r="T280" s="1"/>
      <c r="U280" s="1"/>
    </row>
    <row r="281" spans="1:21" x14ac:dyDescent="0.25">
      <c r="A281" s="1">
        <v>280</v>
      </c>
      <c r="B281" s="5"/>
      <c r="C281" s="7"/>
      <c r="D281" s="1" t="s">
        <v>293</v>
      </c>
      <c r="E281" s="13" t="s">
        <v>3664</v>
      </c>
      <c r="F281" s="1" t="s">
        <v>14223</v>
      </c>
      <c r="G281" s="17" t="s">
        <v>2484</v>
      </c>
      <c r="H281" s="5"/>
      <c r="I281" s="1"/>
      <c r="J281" s="1"/>
      <c r="K281" s="1"/>
      <c r="L281" s="5"/>
      <c r="M281" s="1"/>
      <c r="N281" s="1"/>
      <c r="O281" s="1"/>
      <c r="P281" s="5"/>
      <c r="Q281" s="1"/>
      <c r="R281" s="1"/>
      <c r="S281" s="1"/>
      <c r="T281" s="1"/>
      <c r="U281" s="1"/>
    </row>
    <row r="282" spans="1:21" x14ac:dyDescent="0.25">
      <c r="A282" s="1">
        <v>281</v>
      </c>
      <c r="B282" s="5"/>
      <c r="C282" s="7"/>
      <c r="D282" s="1" t="s">
        <v>294</v>
      </c>
      <c r="E282" s="13" t="s">
        <v>3755</v>
      </c>
      <c r="F282" s="1" t="s">
        <v>14223</v>
      </c>
      <c r="G282" s="17" t="s">
        <v>2484</v>
      </c>
      <c r="H282" s="5"/>
      <c r="I282" s="1"/>
      <c r="J282" s="1"/>
      <c r="K282" s="1"/>
      <c r="L282" s="5"/>
      <c r="M282" s="1"/>
      <c r="N282" s="1"/>
      <c r="O282" s="1"/>
      <c r="P282" s="5"/>
      <c r="Q282" s="1"/>
      <c r="R282" s="1"/>
      <c r="S282" s="1"/>
      <c r="T282" s="1"/>
      <c r="U282" s="1"/>
    </row>
    <row r="283" spans="1:21" x14ac:dyDescent="0.25">
      <c r="A283" s="1">
        <v>282</v>
      </c>
      <c r="B283" s="5"/>
      <c r="C283" s="7"/>
      <c r="D283" s="1" t="s">
        <v>295</v>
      </c>
      <c r="E283" s="13" t="s">
        <v>3519</v>
      </c>
      <c r="F283" s="1" t="s">
        <v>14223</v>
      </c>
      <c r="G283" s="17" t="s">
        <v>2484</v>
      </c>
      <c r="H283" s="5"/>
      <c r="I283" s="1"/>
      <c r="J283" s="1"/>
      <c r="K283" s="1"/>
      <c r="L283" s="5"/>
      <c r="M283" s="1"/>
      <c r="N283" s="1"/>
      <c r="O283" s="1"/>
      <c r="P283" s="5"/>
      <c r="Q283" s="1"/>
      <c r="R283" s="1"/>
      <c r="S283" s="1"/>
      <c r="T283" s="1"/>
      <c r="U283" s="1"/>
    </row>
    <row r="284" spans="1:21" x14ac:dyDescent="0.25">
      <c r="A284" s="1">
        <v>283</v>
      </c>
      <c r="B284" s="5"/>
      <c r="C284" s="7"/>
      <c r="D284" s="1" t="s">
        <v>296</v>
      </c>
      <c r="E284" s="13" t="s">
        <v>3230</v>
      </c>
      <c r="F284" s="1" t="s">
        <v>14223</v>
      </c>
      <c r="G284" s="17" t="s">
        <v>2484</v>
      </c>
      <c r="H284" s="5"/>
      <c r="I284" s="1"/>
      <c r="J284" s="1"/>
      <c r="K284" s="1"/>
      <c r="L284" s="5"/>
      <c r="M284" s="1"/>
      <c r="N284" s="1"/>
      <c r="O284" s="1"/>
      <c r="P284" s="5"/>
      <c r="Q284" s="1"/>
      <c r="R284" s="1"/>
      <c r="S284" s="1"/>
      <c r="T284" s="1"/>
      <c r="U284" s="1"/>
    </row>
    <row r="285" spans="1:21" x14ac:dyDescent="0.25">
      <c r="A285" s="1">
        <v>284</v>
      </c>
      <c r="B285" s="5"/>
      <c r="C285" s="7"/>
      <c r="D285" s="1" t="s">
        <v>297</v>
      </c>
      <c r="E285" s="13" t="s">
        <v>2629</v>
      </c>
      <c r="F285" s="1" t="s">
        <v>14223</v>
      </c>
      <c r="G285" s="17" t="s">
        <v>2484</v>
      </c>
      <c r="H285" s="5"/>
      <c r="I285" s="1"/>
      <c r="J285" s="1"/>
      <c r="K285" s="1"/>
      <c r="L285" s="5"/>
      <c r="M285" s="1"/>
      <c r="N285" s="1"/>
      <c r="O285" s="1"/>
      <c r="P285" s="5"/>
      <c r="Q285" s="1"/>
      <c r="R285" s="1"/>
      <c r="S285" s="1"/>
      <c r="T285" s="1"/>
      <c r="U285" s="1"/>
    </row>
    <row r="286" spans="1:21" x14ac:dyDescent="0.25">
      <c r="A286" s="1">
        <v>285</v>
      </c>
      <c r="B286" s="5"/>
      <c r="C286" s="7"/>
      <c r="D286" s="1" t="s">
        <v>298</v>
      </c>
      <c r="E286" s="13" t="s">
        <v>3644</v>
      </c>
      <c r="F286" s="1" t="s">
        <v>14223</v>
      </c>
      <c r="G286" s="17" t="s">
        <v>2484</v>
      </c>
      <c r="H286" s="5"/>
      <c r="I286" s="1"/>
      <c r="J286" s="1"/>
      <c r="K286" s="1"/>
      <c r="L286" s="5"/>
      <c r="M286" s="1"/>
      <c r="N286" s="1"/>
      <c r="O286" s="1"/>
      <c r="P286" s="5"/>
      <c r="Q286" s="1"/>
      <c r="R286" s="1"/>
      <c r="S286" s="1"/>
      <c r="T286" s="1"/>
      <c r="U286" s="1"/>
    </row>
    <row r="287" spans="1:21" x14ac:dyDescent="0.25">
      <c r="A287" s="1">
        <v>286</v>
      </c>
      <c r="B287" s="5"/>
      <c r="C287" s="7"/>
      <c r="D287" s="1" t="s">
        <v>51</v>
      </c>
      <c r="E287" s="13" t="s">
        <v>2496</v>
      </c>
      <c r="F287" s="1" t="s">
        <v>14223</v>
      </c>
      <c r="G287" s="17" t="s">
        <v>2371</v>
      </c>
      <c r="H287" s="5"/>
      <c r="I287" s="1"/>
      <c r="J287" s="1"/>
      <c r="K287" s="1"/>
      <c r="L287" s="5"/>
      <c r="M287" s="1"/>
      <c r="N287" s="1"/>
      <c r="O287" s="1"/>
      <c r="P287" s="5"/>
      <c r="Q287" s="1"/>
      <c r="R287" s="1"/>
      <c r="S287" s="1"/>
      <c r="T287" s="1"/>
      <c r="U287" s="1"/>
    </row>
    <row r="288" spans="1:21" x14ac:dyDescent="0.25">
      <c r="A288" s="1">
        <v>287</v>
      </c>
      <c r="B288" s="5"/>
      <c r="C288" s="7"/>
      <c r="D288" s="1" t="s">
        <v>299</v>
      </c>
      <c r="E288" s="13" t="s">
        <v>2991</v>
      </c>
      <c r="F288" s="1" t="s">
        <v>14223</v>
      </c>
      <c r="G288" s="17" t="s">
        <v>2371</v>
      </c>
      <c r="H288" s="5"/>
      <c r="I288" s="1"/>
      <c r="J288" s="1"/>
      <c r="K288" s="1"/>
      <c r="L288" s="5"/>
      <c r="M288" s="1"/>
      <c r="N288" s="1"/>
      <c r="O288" s="1"/>
      <c r="P288" s="5"/>
      <c r="Q288" s="1"/>
      <c r="R288" s="1"/>
      <c r="S288" s="1"/>
      <c r="T288" s="1"/>
      <c r="U288" s="1"/>
    </row>
    <row r="289" spans="1:21" x14ac:dyDescent="0.25">
      <c r="A289" s="1">
        <v>288</v>
      </c>
      <c r="B289" s="5"/>
      <c r="C289" s="7"/>
      <c r="D289" s="1" t="s">
        <v>300</v>
      </c>
      <c r="E289" s="13" t="s">
        <v>3043</v>
      </c>
      <c r="F289" s="1" t="s">
        <v>14223</v>
      </c>
      <c r="G289" s="17" t="s">
        <v>2371</v>
      </c>
      <c r="H289" s="5"/>
      <c r="I289" s="1"/>
      <c r="J289" s="1"/>
      <c r="K289" s="1"/>
      <c r="L289" s="5"/>
      <c r="M289" s="1"/>
      <c r="N289" s="1"/>
      <c r="O289" s="1"/>
      <c r="P289" s="5"/>
      <c r="Q289" s="1"/>
      <c r="R289" s="1"/>
      <c r="S289" s="1"/>
      <c r="T289" s="1"/>
      <c r="U289" s="1"/>
    </row>
    <row r="290" spans="1:21" x14ac:dyDescent="0.25">
      <c r="A290" s="1">
        <v>289</v>
      </c>
      <c r="B290" s="5"/>
      <c r="C290" s="7"/>
      <c r="D290" s="1" t="s">
        <v>301</v>
      </c>
      <c r="E290" s="13" t="s">
        <v>3023</v>
      </c>
      <c r="F290" s="1" t="s">
        <v>14223</v>
      </c>
      <c r="G290" s="17" t="s">
        <v>6902</v>
      </c>
      <c r="H290" s="5"/>
      <c r="I290" s="1"/>
      <c r="J290" s="1"/>
      <c r="K290" s="1"/>
      <c r="L290" s="5"/>
      <c r="M290" s="1"/>
      <c r="N290" s="1"/>
      <c r="O290" s="1"/>
      <c r="P290" s="5"/>
      <c r="Q290" s="1"/>
      <c r="R290" s="1"/>
      <c r="S290" s="1"/>
      <c r="T290" s="1"/>
      <c r="U290" s="1"/>
    </row>
    <row r="291" spans="1:21" x14ac:dyDescent="0.25">
      <c r="A291" s="1">
        <v>290</v>
      </c>
      <c r="B291" s="5"/>
      <c r="C291" s="7"/>
      <c r="D291" s="1" t="s">
        <v>302</v>
      </c>
      <c r="E291" s="13" t="s">
        <v>3024</v>
      </c>
      <c r="F291" s="1" t="s">
        <v>14223</v>
      </c>
      <c r="G291" s="17" t="s">
        <v>2371</v>
      </c>
      <c r="H291" s="5"/>
      <c r="I291" s="1"/>
      <c r="J291" s="1"/>
      <c r="K291" s="1"/>
      <c r="L291" s="5"/>
      <c r="M291" s="1"/>
      <c r="N291" s="1"/>
      <c r="O291" s="1"/>
      <c r="P291" s="5"/>
      <c r="Q291" s="1"/>
      <c r="R291" s="1"/>
      <c r="S291" s="1"/>
      <c r="T291" s="1"/>
      <c r="U291" s="1"/>
    </row>
    <row r="292" spans="1:21" x14ac:dyDescent="0.25">
      <c r="A292" s="1">
        <v>291</v>
      </c>
      <c r="B292" s="5"/>
      <c r="C292" s="7"/>
      <c r="D292" s="1" t="s">
        <v>51</v>
      </c>
      <c r="E292" s="13" t="s">
        <v>3028</v>
      </c>
      <c r="F292" s="1" t="s">
        <v>14223</v>
      </c>
      <c r="G292" s="17" t="s">
        <v>2371</v>
      </c>
      <c r="H292" s="5"/>
      <c r="I292" s="1"/>
      <c r="J292" s="1"/>
      <c r="K292" s="1"/>
      <c r="L292" s="5"/>
      <c r="M292" s="1"/>
      <c r="N292" s="1"/>
      <c r="O292" s="1"/>
      <c r="P292" s="5"/>
      <c r="Q292" s="1"/>
      <c r="R292" s="1"/>
      <c r="S292" s="1"/>
      <c r="T292" s="1"/>
      <c r="U292" s="1"/>
    </row>
    <row r="293" spans="1:21" x14ac:dyDescent="0.25">
      <c r="A293" s="1">
        <v>292</v>
      </c>
      <c r="B293" s="5"/>
      <c r="C293" s="7"/>
      <c r="D293" s="1" t="s">
        <v>303</v>
      </c>
      <c r="E293" s="13" t="s">
        <v>2894</v>
      </c>
      <c r="F293" s="1" t="s">
        <v>14223</v>
      </c>
      <c r="G293" s="17" t="s">
        <v>2371</v>
      </c>
      <c r="H293" s="5"/>
      <c r="I293" s="1"/>
      <c r="J293" s="1"/>
      <c r="K293" s="1"/>
      <c r="L293" s="5"/>
      <c r="M293" s="1"/>
      <c r="N293" s="1"/>
      <c r="O293" s="1"/>
      <c r="P293" s="5"/>
      <c r="Q293" s="1"/>
      <c r="R293" s="1"/>
      <c r="S293" s="1"/>
      <c r="T293" s="1"/>
      <c r="U293" s="1"/>
    </row>
    <row r="294" spans="1:21" x14ac:dyDescent="0.25">
      <c r="A294" s="1">
        <v>293</v>
      </c>
      <c r="B294" s="5"/>
      <c r="C294" s="7"/>
      <c r="D294" s="1" t="s">
        <v>304</v>
      </c>
      <c r="E294" s="13" t="s">
        <v>2907</v>
      </c>
      <c r="F294" s="1" t="s">
        <v>14223</v>
      </c>
      <c r="G294" s="17" t="s">
        <v>2371</v>
      </c>
      <c r="H294" s="5"/>
      <c r="I294" s="1"/>
      <c r="J294" s="1"/>
      <c r="K294" s="1"/>
      <c r="L294" s="5"/>
      <c r="M294" s="1"/>
      <c r="N294" s="1"/>
      <c r="O294" s="1"/>
      <c r="P294" s="5"/>
      <c r="Q294" s="1"/>
      <c r="R294" s="1"/>
      <c r="S294" s="1"/>
      <c r="T294" s="1"/>
      <c r="U294" s="1"/>
    </row>
    <row r="295" spans="1:21" x14ac:dyDescent="0.25">
      <c r="A295" s="1">
        <v>294</v>
      </c>
      <c r="B295" s="5"/>
      <c r="C295" s="7"/>
      <c r="D295" s="1" t="s">
        <v>305</v>
      </c>
      <c r="E295" s="13" t="s">
        <v>2871</v>
      </c>
      <c r="F295" s="1" t="s">
        <v>14223</v>
      </c>
      <c r="G295" s="17" t="s">
        <v>2371</v>
      </c>
      <c r="H295" s="5"/>
      <c r="I295" s="1"/>
      <c r="J295" s="1"/>
      <c r="K295" s="1"/>
      <c r="L295" s="5"/>
      <c r="M295" s="1"/>
      <c r="N295" s="1"/>
      <c r="O295" s="1"/>
      <c r="P295" s="5"/>
      <c r="Q295" s="1"/>
      <c r="R295" s="1"/>
      <c r="S295" s="1"/>
      <c r="T295" s="1"/>
      <c r="U295" s="1"/>
    </row>
    <row r="296" spans="1:21" x14ac:dyDescent="0.25">
      <c r="A296" s="1">
        <v>295</v>
      </c>
      <c r="B296" s="5"/>
      <c r="C296" s="7"/>
      <c r="D296" s="1" t="s">
        <v>306</v>
      </c>
      <c r="E296" s="13" t="s">
        <v>2879</v>
      </c>
      <c r="F296" s="1" t="s">
        <v>14223</v>
      </c>
      <c r="G296" s="17" t="s">
        <v>2371</v>
      </c>
      <c r="H296" s="5"/>
      <c r="I296" s="1"/>
      <c r="J296" s="1"/>
      <c r="K296" s="1"/>
      <c r="L296" s="5"/>
      <c r="M296" s="1"/>
      <c r="N296" s="1"/>
      <c r="O296" s="1"/>
      <c r="P296" s="5"/>
      <c r="Q296" s="1"/>
      <c r="R296" s="1"/>
      <c r="S296" s="1"/>
      <c r="T296" s="1"/>
      <c r="U296" s="1"/>
    </row>
    <row r="297" spans="1:21" x14ac:dyDescent="0.25">
      <c r="A297" s="1">
        <v>296</v>
      </c>
      <c r="B297" s="5"/>
      <c r="C297" s="7"/>
      <c r="D297" s="1" t="s">
        <v>307</v>
      </c>
      <c r="E297" s="13" t="s">
        <v>2945</v>
      </c>
      <c r="F297" s="1" t="s">
        <v>14223</v>
      </c>
      <c r="G297" s="17" t="s">
        <v>2371</v>
      </c>
      <c r="H297" s="5"/>
      <c r="I297" s="1"/>
      <c r="J297" s="1"/>
      <c r="K297" s="1"/>
      <c r="L297" s="5"/>
      <c r="M297" s="1"/>
      <c r="N297" s="1"/>
      <c r="O297" s="1"/>
      <c r="P297" s="5"/>
      <c r="Q297" s="1"/>
      <c r="R297" s="1"/>
      <c r="S297" s="1"/>
      <c r="T297" s="1"/>
      <c r="U297" s="1"/>
    </row>
    <row r="298" spans="1:21" x14ac:dyDescent="0.25">
      <c r="A298" s="1">
        <v>297</v>
      </c>
      <c r="B298" s="5"/>
      <c r="C298" s="7"/>
      <c r="D298" s="1" t="s">
        <v>51</v>
      </c>
      <c r="E298" s="13" t="s">
        <v>2916</v>
      </c>
      <c r="F298" s="1" t="s">
        <v>14223</v>
      </c>
      <c r="G298" s="17" t="s">
        <v>2371</v>
      </c>
      <c r="H298" s="5"/>
      <c r="I298" s="1"/>
      <c r="J298" s="1"/>
      <c r="K298" s="1"/>
      <c r="L298" s="5"/>
      <c r="M298" s="1"/>
      <c r="N298" s="1"/>
      <c r="O298" s="1"/>
      <c r="P298" s="5"/>
      <c r="Q298" s="1"/>
      <c r="R298" s="1"/>
      <c r="S298" s="1"/>
      <c r="T298" s="1"/>
      <c r="U298" s="1"/>
    </row>
    <row r="299" spans="1:21" x14ac:dyDescent="0.25">
      <c r="A299" s="1">
        <v>298</v>
      </c>
      <c r="B299" s="5"/>
      <c r="C299" s="7"/>
      <c r="D299" s="1" t="s">
        <v>49</v>
      </c>
      <c r="E299" s="13" t="s">
        <v>2918</v>
      </c>
      <c r="F299" s="1" t="s">
        <v>14223</v>
      </c>
      <c r="G299" s="17" t="s">
        <v>2371</v>
      </c>
      <c r="H299" s="5"/>
      <c r="I299" s="1"/>
      <c r="J299" s="1"/>
      <c r="K299" s="1"/>
      <c r="L299" s="5"/>
      <c r="M299" s="1"/>
      <c r="N299" s="1"/>
      <c r="O299" s="1"/>
      <c r="P299" s="5"/>
      <c r="Q299" s="1"/>
      <c r="R299" s="1"/>
      <c r="S299" s="1"/>
      <c r="T299" s="1"/>
      <c r="U299" s="1"/>
    </row>
    <row r="300" spans="1:21" x14ac:dyDescent="0.25">
      <c r="A300" s="1">
        <v>299</v>
      </c>
      <c r="B300" s="5"/>
      <c r="C300" s="7"/>
      <c r="D300" s="1" t="s">
        <v>308</v>
      </c>
      <c r="E300" s="13" t="s">
        <v>3181</v>
      </c>
      <c r="F300" s="1" t="s">
        <v>14223</v>
      </c>
      <c r="G300" s="17" t="s">
        <v>2371</v>
      </c>
      <c r="H300" s="5"/>
      <c r="I300" s="1"/>
      <c r="J300" s="1"/>
      <c r="K300" s="1"/>
      <c r="L300" s="5"/>
      <c r="M300" s="1"/>
      <c r="N300" s="1"/>
      <c r="O300" s="1"/>
      <c r="P300" s="5"/>
      <c r="Q300" s="1"/>
      <c r="R300" s="1"/>
      <c r="S300" s="1"/>
      <c r="T300" s="1"/>
      <c r="U300" s="1"/>
    </row>
    <row r="301" spans="1:21" x14ac:dyDescent="0.25">
      <c r="A301" s="1">
        <v>300</v>
      </c>
      <c r="B301" s="5"/>
      <c r="C301" s="7"/>
      <c r="D301" s="1" t="s">
        <v>309</v>
      </c>
      <c r="E301" s="13" t="s">
        <v>3182</v>
      </c>
      <c r="F301" s="1" t="s">
        <v>14223</v>
      </c>
      <c r="G301" s="17" t="s">
        <v>2371</v>
      </c>
      <c r="H301" s="5"/>
      <c r="I301" s="1"/>
      <c r="J301" s="1"/>
      <c r="K301" s="1"/>
      <c r="L301" s="5"/>
      <c r="M301" s="1"/>
      <c r="N301" s="1"/>
      <c r="O301" s="1"/>
      <c r="P301" s="5"/>
      <c r="Q301" s="1"/>
      <c r="R301" s="1"/>
      <c r="S301" s="1"/>
      <c r="T301" s="1"/>
      <c r="U301" s="1"/>
    </row>
    <row r="302" spans="1:21" x14ac:dyDescent="0.25">
      <c r="A302" s="1">
        <v>301</v>
      </c>
      <c r="B302" s="5"/>
      <c r="C302" s="7"/>
      <c r="D302" s="1" t="s">
        <v>310</v>
      </c>
      <c r="E302" s="13" t="s">
        <v>3068</v>
      </c>
      <c r="F302" s="1" t="s">
        <v>14223</v>
      </c>
      <c r="G302" s="17" t="s">
        <v>2371</v>
      </c>
      <c r="H302" s="5"/>
      <c r="I302" s="1"/>
      <c r="J302" s="1"/>
      <c r="K302" s="1"/>
      <c r="L302" s="5"/>
      <c r="M302" s="1"/>
      <c r="N302" s="1"/>
      <c r="O302" s="1"/>
      <c r="P302" s="5"/>
      <c r="Q302" s="1"/>
      <c r="R302" s="1"/>
      <c r="S302" s="1"/>
      <c r="T302" s="1"/>
      <c r="U302" s="1"/>
    </row>
    <row r="303" spans="1:21" x14ac:dyDescent="0.25">
      <c r="A303" s="1">
        <v>302</v>
      </c>
      <c r="B303" s="5"/>
      <c r="C303" s="7"/>
      <c r="D303" s="1" t="s">
        <v>51</v>
      </c>
      <c r="E303" s="13" t="s">
        <v>3105</v>
      </c>
      <c r="F303" s="1" t="s">
        <v>14223</v>
      </c>
      <c r="G303" s="17" t="s">
        <v>2371</v>
      </c>
      <c r="H303" s="5"/>
      <c r="I303" s="1"/>
      <c r="J303" s="1"/>
      <c r="K303" s="1"/>
      <c r="L303" s="5"/>
      <c r="M303" s="1"/>
      <c r="N303" s="1"/>
      <c r="O303" s="1"/>
      <c r="P303" s="5"/>
      <c r="Q303" s="1"/>
      <c r="R303" s="1"/>
      <c r="S303" s="1"/>
      <c r="T303" s="1"/>
      <c r="U303" s="1"/>
    </row>
    <row r="304" spans="1:21" x14ac:dyDescent="0.25">
      <c r="A304" s="1">
        <v>303</v>
      </c>
      <c r="B304" s="5"/>
      <c r="C304" s="7"/>
      <c r="D304" s="1" t="s">
        <v>311</v>
      </c>
      <c r="E304" s="13" t="s">
        <v>3113</v>
      </c>
      <c r="F304" s="1" t="s">
        <v>14223</v>
      </c>
      <c r="G304" s="17" t="s">
        <v>2371</v>
      </c>
      <c r="H304" s="5"/>
      <c r="I304" s="1"/>
      <c r="J304" s="1"/>
      <c r="K304" s="1"/>
      <c r="L304" s="5"/>
      <c r="M304" s="1"/>
      <c r="N304" s="1"/>
      <c r="O304" s="1"/>
      <c r="P304" s="5"/>
      <c r="Q304" s="1"/>
      <c r="R304" s="1"/>
      <c r="S304" s="1"/>
      <c r="T304" s="1"/>
      <c r="U304" s="1"/>
    </row>
    <row r="305" spans="1:21" x14ac:dyDescent="0.25">
      <c r="A305" s="1">
        <v>304</v>
      </c>
      <c r="B305" s="5"/>
      <c r="C305" s="7"/>
      <c r="D305" s="1" t="s">
        <v>51</v>
      </c>
      <c r="E305" s="13" t="s">
        <v>2603</v>
      </c>
      <c r="F305" s="1" t="s">
        <v>14223</v>
      </c>
      <c r="G305" s="17" t="s">
        <v>2371</v>
      </c>
      <c r="H305" s="5"/>
      <c r="I305" s="1"/>
      <c r="J305" s="1"/>
      <c r="K305" s="1"/>
      <c r="L305" s="5"/>
      <c r="M305" s="1"/>
      <c r="N305" s="1"/>
      <c r="O305" s="1"/>
      <c r="P305" s="5"/>
      <c r="Q305" s="1"/>
      <c r="R305" s="1"/>
      <c r="S305" s="1"/>
      <c r="T305" s="1"/>
      <c r="U305" s="1"/>
    </row>
    <row r="306" spans="1:21" x14ac:dyDescent="0.25">
      <c r="A306" s="1">
        <v>305</v>
      </c>
      <c r="B306" s="5"/>
      <c r="C306" s="7"/>
      <c r="D306" s="1" t="s">
        <v>312</v>
      </c>
      <c r="E306" s="13" t="s">
        <v>2608</v>
      </c>
      <c r="F306" s="1" t="s">
        <v>14223</v>
      </c>
      <c r="G306" s="17" t="s">
        <v>2371</v>
      </c>
      <c r="H306" s="5"/>
      <c r="I306" s="1"/>
      <c r="J306" s="1"/>
      <c r="K306" s="1"/>
      <c r="L306" s="5"/>
      <c r="M306" s="1"/>
      <c r="N306" s="1"/>
      <c r="O306" s="1"/>
      <c r="P306" s="5"/>
      <c r="Q306" s="1"/>
      <c r="R306" s="1"/>
      <c r="S306" s="1"/>
      <c r="T306" s="1"/>
      <c r="U306" s="1"/>
    </row>
    <row r="307" spans="1:21" x14ac:dyDescent="0.25">
      <c r="A307" s="1">
        <v>306</v>
      </c>
      <c r="B307" s="5"/>
      <c r="C307" s="7"/>
      <c r="D307" s="1" t="s">
        <v>313</v>
      </c>
      <c r="E307" s="13" t="s">
        <v>2598</v>
      </c>
      <c r="F307" s="1" t="s">
        <v>14223</v>
      </c>
      <c r="G307" s="17" t="s">
        <v>2371</v>
      </c>
      <c r="H307" s="5"/>
      <c r="I307" s="1"/>
      <c r="J307" s="1"/>
      <c r="K307" s="1"/>
      <c r="L307" s="5"/>
      <c r="M307" s="1"/>
      <c r="N307" s="1"/>
      <c r="O307" s="1"/>
      <c r="P307" s="5"/>
      <c r="Q307" s="1"/>
      <c r="R307" s="1"/>
      <c r="S307" s="1"/>
      <c r="T307" s="1"/>
      <c r="U307" s="1"/>
    </row>
    <row r="308" spans="1:21" x14ac:dyDescent="0.25">
      <c r="A308" s="1">
        <v>307</v>
      </c>
      <c r="B308" s="5"/>
      <c r="C308" s="7"/>
      <c r="D308" s="1" t="s">
        <v>314</v>
      </c>
      <c r="E308" s="13" t="s">
        <v>2580</v>
      </c>
      <c r="F308" s="1" t="s">
        <v>14223</v>
      </c>
      <c r="G308" s="17" t="s">
        <v>2371</v>
      </c>
      <c r="H308" s="5"/>
      <c r="I308" s="1"/>
      <c r="J308" s="1"/>
      <c r="K308" s="1"/>
      <c r="L308" s="5"/>
      <c r="M308" s="1"/>
      <c r="N308" s="1"/>
      <c r="O308" s="1"/>
      <c r="P308" s="5"/>
      <c r="Q308" s="1"/>
      <c r="R308" s="1"/>
      <c r="S308" s="1"/>
      <c r="T308" s="1"/>
      <c r="U308" s="1"/>
    </row>
    <row r="309" spans="1:21" x14ac:dyDescent="0.25">
      <c r="A309" s="1">
        <v>308</v>
      </c>
      <c r="B309" s="5"/>
      <c r="C309" s="7"/>
      <c r="D309" s="1" t="s">
        <v>315</v>
      </c>
      <c r="E309" s="13" t="s">
        <v>2582</v>
      </c>
      <c r="F309" s="1" t="s">
        <v>14223</v>
      </c>
      <c r="G309" s="17" t="s">
        <v>2371</v>
      </c>
      <c r="H309" s="5"/>
      <c r="I309" s="1"/>
      <c r="J309" s="1"/>
      <c r="K309" s="1"/>
      <c r="L309" s="5"/>
      <c r="M309" s="1"/>
      <c r="N309" s="1"/>
      <c r="O309" s="1"/>
      <c r="P309" s="5"/>
      <c r="Q309" s="1"/>
      <c r="R309" s="1"/>
      <c r="S309" s="1"/>
      <c r="T309" s="1"/>
      <c r="U309" s="1"/>
    </row>
    <row r="310" spans="1:21" x14ac:dyDescent="0.25">
      <c r="A310" s="1">
        <v>309</v>
      </c>
      <c r="B310" s="5"/>
      <c r="C310" s="7"/>
      <c r="D310" s="1" t="s">
        <v>316</v>
      </c>
      <c r="E310" s="13" t="s">
        <v>2588</v>
      </c>
      <c r="F310" s="1" t="s">
        <v>14223</v>
      </c>
      <c r="G310" s="17" t="s">
        <v>2371</v>
      </c>
      <c r="H310" s="5"/>
      <c r="I310" s="1"/>
      <c r="J310" s="1"/>
      <c r="K310" s="1"/>
      <c r="L310" s="5"/>
      <c r="M310" s="1"/>
      <c r="N310" s="1"/>
      <c r="O310" s="1"/>
      <c r="P310" s="5"/>
      <c r="Q310" s="1"/>
      <c r="R310" s="1"/>
      <c r="S310" s="1"/>
      <c r="T310" s="1"/>
      <c r="U310" s="1"/>
    </row>
    <row r="311" spans="1:21" x14ac:dyDescent="0.25">
      <c r="A311" s="1">
        <v>310</v>
      </c>
      <c r="B311" s="5"/>
      <c r="C311" s="7"/>
      <c r="D311" s="1" t="s">
        <v>317</v>
      </c>
      <c r="E311" s="13" t="s">
        <v>2530</v>
      </c>
      <c r="F311" s="1" t="s">
        <v>14223</v>
      </c>
      <c r="G311" s="17" t="s">
        <v>2371</v>
      </c>
      <c r="H311" s="5"/>
      <c r="I311" s="1"/>
      <c r="J311" s="1"/>
      <c r="K311" s="1"/>
      <c r="L311" s="5"/>
      <c r="M311" s="1"/>
      <c r="N311" s="1"/>
      <c r="O311" s="1"/>
      <c r="P311" s="5"/>
      <c r="Q311" s="1"/>
      <c r="R311" s="1"/>
      <c r="S311" s="1"/>
      <c r="T311" s="1"/>
      <c r="U311" s="1"/>
    </row>
    <row r="312" spans="1:21" x14ac:dyDescent="0.25">
      <c r="A312" s="1">
        <v>311</v>
      </c>
      <c r="B312" s="5"/>
      <c r="C312" s="7"/>
      <c r="D312" s="1" t="s">
        <v>318</v>
      </c>
      <c r="E312" s="13" t="s">
        <v>2563</v>
      </c>
      <c r="F312" s="1" t="s">
        <v>14223</v>
      </c>
      <c r="G312" s="17" t="s">
        <v>2371</v>
      </c>
      <c r="H312" s="5"/>
      <c r="I312" s="1"/>
      <c r="J312" s="1"/>
      <c r="K312" s="1"/>
      <c r="L312" s="5"/>
      <c r="M312" s="1"/>
      <c r="N312" s="1"/>
      <c r="O312" s="1"/>
      <c r="P312" s="5"/>
      <c r="Q312" s="1"/>
      <c r="R312" s="1"/>
      <c r="S312" s="1"/>
      <c r="T312" s="1"/>
      <c r="U312" s="1"/>
    </row>
    <row r="313" spans="1:21" x14ac:dyDescent="0.25">
      <c r="A313" s="1">
        <v>312</v>
      </c>
      <c r="B313" s="5"/>
      <c r="C313" s="7"/>
      <c r="D313" s="1" t="s">
        <v>319</v>
      </c>
      <c r="E313" s="13" t="s">
        <v>2565</v>
      </c>
      <c r="F313" s="1" t="s">
        <v>14223</v>
      </c>
      <c r="G313" s="17" t="s">
        <v>2371</v>
      </c>
      <c r="H313" s="5"/>
      <c r="I313" s="1"/>
      <c r="J313" s="1"/>
      <c r="K313" s="1"/>
      <c r="L313" s="5"/>
      <c r="M313" s="1"/>
      <c r="N313" s="1"/>
      <c r="O313" s="1"/>
      <c r="P313" s="5"/>
      <c r="Q313" s="1"/>
      <c r="R313" s="1"/>
      <c r="S313" s="1"/>
      <c r="T313" s="1"/>
      <c r="U313" s="1"/>
    </row>
    <row r="314" spans="1:21" x14ac:dyDescent="0.25">
      <c r="A314" s="1">
        <v>313</v>
      </c>
      <c r="B314" s="5"/>
      <c r="C314" s="7"/>
      <c r="D314" s="1" t="s">
        <v>320</v>
      </c>
      <c r="E314" s="13" t="s">
        <v>2567</v>
      </c>
      <c r="F314" s="1" t="s">
        <v>14223</v>
      </c>
      <c r="G314" s="17" t="s">
        <v>2371</v>
      </c>
      <c r="H314" s="5"/>
      <c r="I314" s="1"/>
      <c r="J314" s="1"/>
      <c r="K314" s="1"/>
      <c r="L314" s="5"/>
      <c r="M314" s="1"/>
      <c r="N314" s="1"/>
      <c r="O314" s="1"/>
      <c r="P314" s="5"/>
      <c r="Q314" s="1"/>
      <c r="R314" s="1"/>
      <c r="S314" s="1"/>
      <c r="T314" s="1"/>
      <c r="U314" s="1"/>
    </row>
    <row r="315" spans="1:21" x14ac:dyDescent="0.25">
      <c r="A315" s="1">
        <v>314</v>
      </c>
      <c r="B315" s="5"/>
      <c r="C315" s="7"/>
      <c r="D315" s="1" t="s">
        <v>321</v>
      </c>
      <c r="E315" s="13" t="s">
        <v>2784</v>
      </c>
      <c r="F315" s="1" t="s">
        <v>14223</v>
      </c>
      <c r="G315" s="17" t="s">
        <v>2371</v>
      </c>
      <c r="H315" s="5"/>
      <c r="I315" s="1"/>
      <c r="J315" s="1"/>
      <c r="K315" s="1"/>
      <c r="L315" s="5"/>
      <c r="M315" s="1"/>
      <c r="N315" s="1"/>
      <c r="O315" s="1"/>
      <c r="P315" s="5"/>
      <c r="Q315" s="1"/>
      <c r="R315" s="1"/>
      <c r="S315" s="1"/>
      <c r="T315" s="1"/>
      <c r="U315" s="1"/>
    </row>
    <row r="316" spans="1:21" x14ac:dyDescent="0.25">
      <c r="A316" s="1">
        <v>315</v>
      </c>
      <c r="B316" s="5"/>
      <c r="C316" s="7"/>
      <c r="D316" s="1" t="s">
        <v>322</v>
      </c>
      <c r="E316" s="13" t="s">
        <v>2759</v>
      </c>
      <c r="F316" s="1" t="s">
        <v>14223</v>
      </c>
      <c r="G316" s="17" t="s">
        <v>2371</v>
      </c>
      <c r="H316" s="5"/>
      <c r="I316" s="1"/>
      <c r="J316" s="1"/>
      <c r="K316" s="1"/>
      <c r="L316" s="5"/>
      <c r="M316" s="1"/>
      <c r="N316" s="1"/>
      <c r="O316" s="1"/>
      <c r="P316" s="5"/>
      <c r="Q316" s="1"/>
      <c r="R316" s="1"/>
      <c r="S316" s="1"/>
      <c r="T316" s="1"/>
      <c r="U316" s="1"/>
    </row>
    <row r="317" spans="1:21" x14ac:dyDescent="0.25">
      <c r="A317" s="1">
        <v>316</v>
      </c>
      <c r="B317" s="5"/>
      <c r="C317" s="7"/>
      <c r="D317" s="1" t="s">
        <v>323</v>
      </c>
      <c r="E317" s="13" t="s">
        <v>2852</v>
      </c>
      <c r="F317" s="1" t="s">
        <v>14223</v>
      </c>
      <c r="G317" s="17" t="s">
        <v>2371</v>
      </c>
      <c r="H317" s="5"/>
      <c r="I317" s="1"/>
      <c r="J317" s="1"/>
      <c r="K317" s="1"/>
      <c r="L317" s="5"/>
      <c r="M317" s="1"/>
      <c r="N317" s="1"/>
      <c r="O317" s="1"/>
      <c r="P317" s="5"/>
      <c r="Q317" s="1"/>
      <c r="R317" s="1"/>
      <c r="S317" s="1"/>
      <c r="T317" s="1"/>
      <c r="U317" s="1"/>
    </row>
    <row r="318" spans="1:21" x14ac:dyDescent="0.25">
      <c r="A318" s="1">
        <v>317</v>
      </c>
      <c r="B318" s="5"/>
      <c r="C318" s="7"/>
      <c r="D318" s="1" t="s">
        <v>324</v>
      </c>
      <c r="E318" s="13" t="s">
        <v>2854</v>
      </c>
      <c r="F318" s="1" t="s">
        <v>14223</v>
      </c>
      <c r="G318" s="17" t="s">
        <v>2371</v>
      </c>
      <c r="H318" s="5"/>
      <c r="I318" s="1"/>
      <c r="J318" s="1"/>
      <c r="K318" s="1"/>
      <c r="L318" s="5"/>
      <c r="M318" s="1"/>
      <c r="N318" s="1"/>
      <c r="O318" s="1"/>
      <c r="P318" s="5"/>
      <c r="Q318" s="1"/>
      <c r="R318" s="1"/>
      <c r="S318" s="1"/>
      <c r="T318" s="1"/>
      <c r="U318" s="1"/>
    </row>
    <row r="319" spans="1:21" x14ac:dyDescent="0.25">
      <c r="A319" s="1">
        <v>318</v>
      </c>
      <c r="B319" s="5"/>
      <c r="C319" s="7"/>
      <c r="D319" s="1" t="s">
        <v>325</v>
      </c>
      <c r="E319" s="13" t="s">
        <v>2858</v>
      </c>
      <c r="F319" s="1" t="s">
        <v>14223</v>
      </c>
      <c r="G319" s="17" t="s">
        <v>2371</v>
      </c>
      <c r="H319" s="5"/>
      <c r="I319" s="1"/>
      <c r="J319" s="1"/>
      <c r="K319" s="1"/>
      <c r="L319" s="5"/>
      <c r="M319" s="1"/>
      <c r="N319" s="1"/>
      <c r="O319" s="1"/>
      <c r="P319" s="5"/>
      <c r="Q319" s="1"/>
      <c r="R319" s="1"/>
      <c r="S319" s="1"/>
      <c r="T319" s="1"/>
      <c r="U319" s="1"/>
    </row>
    <row r="320" spans="1:21" x14ac:dyDescent="0.25">
      <c r="A320" s="1">
        <v>319</v>
      </c>
      <c r="B320" s="5"/>
      <c r="C320" s="7"/>
      <c r="D320" s="1" t="s">
        <v>326</v>
      </c>
      <c r="E320" s="13" t="s">
        <v>2828</v>
      </c>
      <c r="F320" s="1" t="s">
        <v>14223</v>
      </c>
      <c r="G320" s="17" t="s">
        <v>2371</v>
      </c>
      <c r="H320" s="5"/>
      <c r="I320" s="1"/>
      <c r="J320" s="1"/>
      <c r="K320" s="1"/>
      <c r="L320" s="5"/>
      <c r="M320" s="1"/>
      <c r="N320" s="1"/>
      <c r="O320" s="1"/>
      <c r="P320" s="5"/>
      <c r="Q320" s="1"/>
      <c r="R320" s="1"/>
      <c r="S320" s="1"/>
      <c r="T320" s="1"/>
      <c r="U320" s="1"/>
    </row>
    <row r="321" spans="1:21" x14ac:dyDescent="0.25">
      <c r="A321" s="1">
        <v>320</v>
      </c>
      <c r="B321" s="5"/>
      <c r="C321" s="7"/>
      <c r="D321" s="1" t="s">
        <v>327</v>
      </c>
      <c r="E321" s="13" t="s">
        <v>2691</v>
      </c>
      <c r="F321" s="1" t="s">
        <v>14223</v>
      </c>
      <c r="G321" s="17" t="s">
        <v>2371</v>
      </c>
      <c r="H321" s="5"/>
      <c r="I321" s="1"/>
      <c r="J321" s="1"/>
      <c r="K321" s="1"/>
      <c r="L321" s="5"/>
      <c r="M321" s="1"/>
      <c r="N321" s="1"/>
      <c r="O321" s="1"/>
      <c r="P321" s="5"/>
      <c r="Q321" s="1"/>
      <c r="R321" s="1"/>
      <c r="S321" s="1"/>
      <c r="T321" s="1"/>
      <c r="U321" s="1"/>
    </row>
    <row r="322" spans="1:21" x14ac:dyDescent="0.25">
      <c r="A322" s="1">
        <v>321</v>
      </c>
      <c r="B322" s="5"/>
      <c r="C322" s="7"/>
      <c r="D322" s="1" t="s">
        <v>328</v>
      </c>
      <c r="E322" s="13" t="s">
        <v>2666</v>
      </c>
      <c r="F322" s="1" t="s">
        <v>14223</v>
      </c>
      <c r="G322" s="17" t="s">
        <v>2371</v>
      </c>
      <c r="H322" s="5"/>
      <c r="I322" s="1"/>
      <c r="J322" s="1"/>
      <c r="K322" s="1"/>
      <c r="L322" s="5"/>
      <c r="M322" s="1"/>
      <c r="N322" s="1"/>
      <c r="O322" s="1"/>
      <c r="P322" s="5"/>
      <c r="Q322" s="1"/>
      <c r="R322" s="1"/>
      <c r="S322" s="1"/>
      <c r="T322" s="1"/>
      <c r="U322" s="1"/>
    </row>
    <row r="323" spans="1:21" x14ac:dyDescent="0.25">
      <c r="A323" s="1">
        <v>322</v>
      </c>
      <c r="B323" s="5"/>
      <c r="C323" s="7"/>
      <c r="D323" s="1" t="s">
        <v>329</v>
      </c>
      <c r="E323" s="13" t="s">
        <v>2674</v>
      </c>
      <c r="F323" s="1" t="s">
        <v>14223</v>
      </c>
      <c r="G323" s="17" t="s">
        <v>2371</v>
      </c>
      <c r="H323" s="5"/>
      <c r="I323" s="1"/>
      <c r="J323" s="1"/>
      <c r="K323" s="1"/>
      <c r="L323" s="5"/>
      <c r="M323" s="1"/>
      <c r="N323" s="1"/>
      <c r="O323" s="1"/>
      <c r="P323" s="5"/>
      <c r="Q323" s="1"/>
      <c r="R323" s="1"/>
      <c r="S323" s="1"/>
      <c r="T323" s="1"/>
      <c r="U323" s="1"/>
    </row>
    <row r="324" spans="1:21" x14ac:dyDescent="0.25">
      <c r="A324" s="1">
        <v>323</v>
      </c>
      <c r="B324" s="5"/>
      <c r="C324" s="7"/>
      <c r="D324" s="1" t="s">
        <v>330</v>
      </c>
      <c r="E324" s="13" t="s">
        <v>2675</v>
      </c>
      <c r="F324" s="1" t="s">
        <v>14223</v>
      </c>
      <c r="G324" s="17" t="s">
        <v>2371</v>
      </c>
      <c r="H324" s="5"/>
      <c r="I324" s="1"/>
      <c r="J324" s="1"/>
      <c r="K324" s="1"/>
      <c r="L324" s="5"/>
      <c r="M324" s="1"/>
      <c r="N324" s="1"/>
      <c r="O324" s="1"/>
      <c r="P324" s="5"/>
      <c r="Q324" s="1"/>
      <c r="R324" s="1"/>
      <c r="S324" s="1"/>
      <c r="T324" s="1"/>
      <c r="U324" s="1"/>
    </row>
    <row r="325" spans="1:21" x14ac:dyDescent="0.25">
      <c r="A325" s="1">
        <v>324</v>
      </c>
      <c r="B325" s="5"/>
      <c r="C325" s="7"/>
      <c r="D325" s="1" t="s">
        <v>331</v>
      </c>
      <c r="E325" s="13" t="s">
        <v>2681</v>
      </c>
      <c r="F325" s="1" t="s">
        <v>14223</v>
      </c>
      <c r="G325" s="17" t="s">
        <v>2371</v>
      </c>
      <c r="H325" s="5"/>
      <c r="I325" s="1"/>
      <c r="J325" s="1"/>
      <c r="K325" s="1"/>
      <c r="L325" s="5"/>
      <c r="M325" s="1"/>
      <c r="N325" s="1"/>
      <c r="O325" s="1"/>
      <c r="P325" s="5"/>
      <c r="Q325" s="1"/>
      <c r="R325" s="1"/>
      <c r="S325" s="1"/>
      <c r="T325" s="1"/>
      <c r="U325" s="1"/>
    </row>
    <row r="326" spans="1:21" x14ac:dyDescent="0.25">
      <c r="A326" s="1">
        <v>325</v>
      </c>
      <c r="B326" s="5"/>
      <c r="C326" s="7"/>
      <c r="D326" s="1" t="s">
        <v>332</v>
      </c>
      <c r="E326" s="13" t="s">
        <v>2682</v>
      </c>
      <c r="F326" s="1" t="s">
        <v>14223</v>
      </c>
      <c r="G326" s="17" t="s">
        <v>2371</v>
      </c>
      <c r="H326" s="5"/>
      <c r="I326" s="1"/>
      <c r="J326" s="1"/>
      <c r="K326" s="1"/>
      <c r="L326" s="5"/>
      <c r="M326" s="1"/>
      <c r="N326" s="1"/>
      <c r="O326" s="1"/>
      <c r="P326" s="5"/>
      <c r="Q326" s="1"/>
      <c r="R326" s="1"/>
      <c r="S326" s="1"/>
      <c r="T326" s="1"/>
      <c r="U326" s="1"/>
    </row>
    <row r="327" spans="1:21" x14ac:dyDescent="0.25">
      <c r="A327" s="1">
        <v>326</v>
      </c>
      <c r="B327" s="5"/>
      <c r="C327" s="7"/>
      <c r="D327" s="1" t="s">
        <v>110</v>
      </c>
      <c r="E327" s="13" t="s">
        <v>2747</v>
      </c>
      <c r="F327" s="1" t="s">
        <v>14223</v>
      </c>
      <c r="G327" s="17" t="s">
        <v>2371</v>
      </c>
      <c r="H327" s="5"/>
      <c r="I327" s="1"/>
      <c r="J327" s="1"/>
      <c r="K327" s="1"/>
      <c r="L327" s="5"/>
      <c r="M327" s="1"/>
      <c r="N327" s="1"/>
      <c r="O327" s="1"/>
      <c r="P327" s="5"/>
      <c r="Q327" s="1"/>
      <c r="R327" s="1"/>
      <c r="S327" s="1"/>
      <c r="T327" s="1"/>
      <c r="U327" s="1"/>
    </row>
    <row r="328" spans="1:21" x14ac:dyDescent="0.25">
      <c r="A328" s="1">
        <v>327</v>
      </c>
      <c r="B328" s="5"/>
      <c r="C328" s="7"/>
      <c r="D328" s="1" t="s">
        <v>333</v>
      </c>
      <c r="E328" s="13" t="s">
        <v>2716</v>
      </c>
      <c r="F328" s="1" t="s">
        <v>14223</v>
      </c>
      <c r="G328" s="17" t="s">
        <v>2371</v>
      </c>
      <c r="H328" s="5"/>
      <c r="I328" s="1"/>
      <c r="J328" s="1"/>
      <c r="K328" s="1"/>
      <c r="L328" s="5"/>
      <c r="M328" s="1"/>
      <c r="N328" s="1"/>
      <c r="O328" s="1"/>
      <c r="P328" s="5"/>
      <c r="Q328" s="1"/>
      <c r="R328" s="1"/>
      <c r="S328" s="1"/>
      <c r="T328" s="1"/>
      <c r="U328" s="1"/>
    </row>
    <row r="329" spans="1:21" x14ac:dyDescent="0.25">
      <c r="A329" s="1">
        <v>328</v>
      </c>
      <c r="B329" s="5"/>
      <c r="C329" s="7"/>
      <c r="D329" s="1" t="s">
        <v>334</v>
      </c>
      <c r="E329" s="13" t="s">
        <v>2722</v>
      </c>
      <c r="F329" s="1" t="s">
        <v>14223</v>
      </c>
      <c r="G329" s="17" t="s">
        <v>2371</v>
      </c>
      <c r="H329" s="5"/>
      <c r="I329" s="1"/>
      <c r="J329" s="1"/>
      <c r="K329" s="1"/>
      <c r="L329" s="5"/>
      <c r="M329" s="1"/>
      <c r="N329" s="1"/>
      <c r="O329" s="1"/>
      <c r="P329" s="5"/>
      <c r="Q329" s="1"/>
      <c r="R329" s="1"/>
      <c r="S329" s="1"/>
      <c r="T329" s="1"/>
      <c r="U329" s="1"/>
    </row>
    <row r="330" spans="1:21" x14ac:dyDescent="0.25">
      <c r="A330" s="1">
        <v>329</v>
      </c>
      <c r="B330" s="5"/>
      <c r="C330" s="7"/>
      <c r="D330" s="1" t="s">
        <v>335</v>
      </c>
      <c r="E330" s="13" t="s">
        <v>3371</v>
      </c>
      <c r="F330" s="1" t="s">
        <v>14223</v>
      </c>
      <c r="G330" s="17" t="s">
        <v>2371</v>
      </c>
      <c r="H330" s="5"/>
      <c r="I330" s="1"/>
      <c r="J330" s="1"/>
      <c r="K330" s="1"/>
      <c r="L330" s="5"/>
      <c r="M330" s="1"/>
      <c r="N330" s="1"/>
      <c r="O330" s="1"/>
      <c r="P330" s="5"/>
      <c r="Q330" s="1"/>
      <c r="R330" s="1"/>
      <c r="S330" s="1"/>
      <c r="T330" s="1"/>
      <c r="U330" s="1"/>
    </row>
    <row r="331" spans="1:21" x14ac:dyDescent="0.25">
      <c r="A331" s="1">
        <v>330</v>
      </c>
      <c r="B331" s="5"/>
      <c r="C331" s="7"/>
      <c r="D331" s="1" t="s">
        <v>51</v>
      </c>
      <c r="E331" s="13" t="s">
        <v>3360</v>
      </c>
      <c r="F331" s="1" t="s">
        <v>14223</v>
      </c>
      <c r="G331" s="17" t="s">
        <v>2371</v>
      </c>
      <c r="H331" s="5"/>
      <c r="I331" s="1"/>
      <c r="J331" s="1"/>
      <c r="K331" s="1"/>
      <c r="L331" s="5"/>
      <c r="M331" s="1"/>
      <c r="N331" s="1"/>
      <c r="O331" s="1"/>
      <c r="P331" s="5"/>
      <c r="Q331" s="1"/>
      <c r="R331" s="1"/>
      <c r="S331" s="1"/>
      <c r="T331" s="1"/>
      <c r="U331" s="1"/>
    </row>
    <row r="332" spans="1:21" x14ac:dyDescent="0.25">
      <c r="A332" s="1">
        <v>331</v>
      </c>
      <c r="B332" s="5"/>
      <c r="C332" s="7"/>
      <c r="D332" s="1" t="s">
        <v>336</v>
      </c>
      <c r="E332" s="13" t="s">
        <v>2490</v>
      </c>
      <c r="F332" s="1" t="s">
        <v>14223</v>
      </c>
      <c r="G332" s="17" t="s">
        <v>2371</v>
      </c>
      <c r="H332" s="5"/>
      <c r="I332" s="1"/>
      <c r="J332" s="1"/>
      <c r="K332" s="1"/>
      <c r="L332" s="5"/>
      <c r="M332" s="1"/>
      <c r="N332" s="1"/>
      <c r="O332" s="1"/>
      <c r="P332" s="5"/>
      <c r="Q332" s="1"/>
      <c r="R332" s="1"/>
      <c r="S332" s="1"/>
      <c r="T332" s="1"/>
      <c r="U332" s="1"/>
    </row>
    <row r="333" spans="1:21" x14ac:dyDescent="0.25">
      <c r="A333" s="1">
        <v>332</v>
      </c>
      <c r="B333" s="5"/>
      <c r="C333" s="7"/>
      <c r="D333" s="1" t="s">
        <v>337</v>
      </c>
      <c r="E333" s="13" t="s">
        <v>3301</v>
      </c>
      <c r="F333" s="1" t="s">
        <v>14223</v>
      </c>
      <c r="G333" s="17" t="s">
        <v>2371</v>
      </c>
      <c r="H333" s="5"/>
      <c r="I333" s="1"/>
      <c r="J333" s="1"/>
      <c r="K333" s="1"/>
      <c r="L333" s="5"/>
      <c r="M333" s="1"/>
      <c r="N333" s="1"/>
      <c r="O333" s="1"/>
      <c r="P333" s="5"/>
      <c r="Q333" s="1"/>
      <c r="R333" s="1"/>
      <c r="S333" s="1"/>
      <c r="T333" s="1"/>
      <c r="U333" s="1"/>
    </row>
    <row r="334" spans="1:21" x14ac:dyDescent="0.25">
      <c r="A334" s="1">
        <v>333</v>
      </c>
      <c r="B334" s="5"/>
      <c r="C334" s="7"/>
      <c r="D334" s="1" t="s">
        <v>338</v>
      </c>
      <c r="E334" s="13" t="s">
        <v>3338</v>
      </c>
      <c r="F334" s="1" t="s">
        <v>14223</v>
      </c>
      <c r="G334" s="17" t="s">
        <v>2371</v>
      </c>
      <c r="H334" s="5"/>
      <c r="I334" s="1"/>
      <c r="J334" s="1"/>
      <c r="K334" s="1"/>
      <c r="L334" s="5"/>
      <c r="M334" s="1"/>
      <c r="N334" s="1"/>
      <c r="O334" s="1"/>
      <c r="P334" s="5"/>
      <c r="Q334" s="1"/>
      <c r="R334" s="1"/>
      <c r="S334" s="1"/>
      <c r="T334" s="1"/>
      <c r="U334" s="1"/>
    </row>
    <row r="335" spans="1:21" x14ac:dyDescent="0.25">
      <c r="A335" s="1">
        <v>334</v>
      </c>
      <c r="B335" s="5"/>
      <c r="C335" s="7"/>
      <c r="D335" s="1" t="s">
        <v>339</v>
      </c>
      <c r="E335" s="13" t="s">
        <v>3339</v>
      </c>
      <c r="F335" s="1" t="s">
        <v>14223</v>
      </c>
      <c r="G335" s="17" t="s">
        <v>2371</v>
      </c>
      <c r="H335" s="5"/>
      <c r="I335" s="1"/>
      <c r="J335" s="1"/>
      <c r="K335" s="1"/>
      <c r="L335" s="5"/>
      <c r="M335" s="1"/>
      <c r="N335" s="1"/>
      <c r="O335" s="1"/>
      <c r="P335" s="5"/>
      <c r="Q335" s="1"/>
      <c r="R335" s="1"/>
      <c r="S335" s="1"/>
      <c r="T335" s="1"/>
      <c r="U335" s="1"/>
    </row>
    <row r="336" spans="1:21" x14ac:dyDescent="0.25">
      <c r="A336" s="1">
        <v>335</v>
      </c>
      <c r="B336" s="5"/>
      <c r="C336" s="7"/>
      <c r="D336" s="1" t="s">
        <v>340</v>
      </c>
      <c r="E336" s="13" t="s">
        <v>3340</v>
      </c>
      <c r="F336" s="1" t="s">
        <v>14223</v>
      </c>
      <c r="G336" s="17" t="s">
        <v>2371</v>
      </c>
      <c r="H336" s="5"/>
      <c r="I336" s="1"/>
      <c r="J336" s="1"/>
      <c r="K336" s="1"/>
      <c r="L336" s="5"/>
      <c r="M336" s="1"/>
      <c r="N336" s="1"/>
      <c r="O336" s="1"/>
      <c r="P336" s="5"/>
      <c r="Q336" s="1"/>
      <c r="R336" s="1"/>
      <c r="S336" s="1"/>
      <c r="T336" s="1"/>
      <c r="U336" s="1"/>
    </row>
    <row r="337" spans="1:21" x14ac:dyDescent="0.25">
      <c r="A337" s="1">
        <v>336</v>
      </c>
      <c r="B337" s="5"/>
      <c r="C337" s="7"/>
      <c r="D337" s="1" t="s">
        <v>341</v>
      </c>
      <c r="E337" s="13" t="s">
        <v>3333</v>
      </c>
      <c r="F337" s="1" t="s">
        <v>14223</v>
      </c>
      <c r="G337" s="17" t="s">
        <v>2371</v>
      </c>
      <c r="H337" s="5"/>
      <c r="I337" s="1"/>
      <c r="J337" s="1"/>
      <c r="K337" s="1"/>
      <c r="L337" s="5"/>
      <c r="M337" s="1"/>
      <c r="N337" s="1"/>
      <c r="O337" s="1"/>
      <c r="P337" s="5"/>
      <c r="Q337" s="1"/>
      <c r="R337" s="1"/>
      <c r="S337" s="1"/>
      <c r="T337" s="1"/>
      <c r="U337" s="1"/>
    </row>
    <row r="338" spans="1:21" x14ac:dyDescent="0.25">
      <c r="A338" s="1">
        <v>337</v>
      </c>
      <c r="B338" s="5"/>
      <c r="C338" s="7"/>
      <c r="D338" s="1" t="s">
        <v>342</v>
      </c>
      <c r="E338" s="13" t="s">
        <v>3324</v>
      </c>
      <c r="F338" s="1" t="s">
        <v>14223</v>
      </c>
      <c r="G338" s="17" t="s">
        <v>2371</v>
      </c>
      <c r="H338" s="5"/>
      <c r="I338" s="1"/>
      <c r="J338" s="1"/>
      <c r="K338" s="1"/>
      <c r="L338" s="5"/>
      <c r="M338" s="1"/>
      <c r="N338" s="1"/>
      <c r="O338" s="1"/>
      <c r="P338" s="5"/>
      <c r="Q338" s="1"/>
      <c r="R338" s="1"/>
      <c r="S338" s="1"/>
      <c r="T338" s="1"/>
      <c r="U338" s="1"/>
    </row>
    <row r="339" spans="1:21" x14ac:dyDescent="0.25">
      <c r="A339" s="1">
        <v>338</v>
      </c>
      <c r="B339" s="5"/>
      <c r="C339" s="7"/>
      <c r="D339" s="1" t="s">
        <v>343</v>
      </c>
      <c r="E339" s="13" t="s">
        <v>3323</v>
      </c>
      <c r="F339" s="1" t="s">
        <v>14223</v>
      </c>
      <c r="G339" s="17" t="s">
        <v>2371</v>
      </c>
      <c r="H339" s="5"/>
      <c r="I339" s="1"/>
      <c r="J339" s="1"/>
      <c r="K339" s="1"/>
      <c r="L339" s="5"/>
      <c r="M339" s="1"/>
      <c r="N339" s="1"/>
      <c r="O339" s="1"/>
      <c r="P339" s="5"/>
      <c r="Q339" s="1"/>
      <c r="R339" s="1"/>
      <c r="S339" s="1"/>
      <c r="T339" s="1"/>
      <c r="U339" s="1"/>
    </row>
    <row r="340" spans="1:21" x14ac:dyDescent="0.25">
      <c r="A340" s="1">
        <v>339</v>
      </c>
      <c r="B340" s="5"/>
      <c r="C340" s="7"/>
      <c r="D340" s="1" t="s">
        <v>51</v>
      </c>
      <c r="E340" s="13" t="s">
        <v>3420</v>
      </c>
      <c r="F340" s="1" t="s">
        <v>14223</v>
      </c>
      <c r="G340" s="17" t="s">
        <v>2371</v>
      </c>
      <c r="H340" s="5"/>
      <c r="I340" s="1"/>
      <c r="J340" s="1"/>
      <c r="K340" s="1"/>
      <c r="L340" s="5"/>
      <c r="M340" s="1"/>
      <c r="N340" s="1"/>
      <c r="O340" s="1"/>
      <c r="P340" s="5"/>
      <c r="Q340" s="1"/>
      <c r="R340" s="1"/>
      <c r="S340" s="1"/>
      <c r="T340" s="1"/>
      <c r="U340" s="1"/>
    </row>
    <row r="341" spans="1:21" x14ac:dyDescent="0.25">
      <c r="A341" s="1">
        <v>340</v>
      </c>
      <c r="B341" s="5"/>
      <c r="C341" s="7"/>
      <c r="D341" s="1" t="s">
        <v>344</v>
      </c>
      <c r="E341" s="13" t="s">
        <v>3459</v>
      </c>
      <c r="F341" s="1" t="s">
        <v>14223</v>
      </c>
      <c r="G341" s="17" t="s">
        <v>2371</v>
      </c>
      <c r="H341" s="5"/>
      <c r="I341" s="1"/>
      <c r="J341" s="1"/>
      <c r="K341" s="1"/>
      <c r="L341" s="5"/>
      <c r="M341" s="1"/>
      <c r="N341" s="1"/>
      <c r="O341" s="1"/>
      <c r="P341" s="5"/>
      <c r="Q341" s="1"/>
      <c r="R341" s="1"/>
      <c r="S341" s="1"/>
      <c r="T341" s="1"/>
      <c r="U341" s="1"/>
    </row>
    <row r="342" spans="1:21" x14ac:dyDescent="0.25">
      <c r="A342" s="1">
        <v>341</v>
      </c>
      <c r="B342" s="5"/>
      <c r="C342" s="7"/>
      <c r="D342" s="1" t="s">
        <v>345</v>
      </c>
      <c r="E342" s="13" t="s">
        <v>3437</v>
      </c>
      <c r="F342" s="1" t="s">
        <v>14223</v>
      </c>
      <c r="G342" s="17" t="s">
        <v>6902</v>
      </c>
      <c r="H342" s="5"/>
      <c r="I342" s="1"/>
      <c r="J342" s="1"/>
      <c r="K342" s="1"/>
      <c r="L342" s="5"/>
      <c r="M342" s="1"/>
      <c r="N342" s="1"/>
      <c r="O342" s="1"/>
      <c r="P342" s="5"/>
      <c r="Q342" s="1"/>
      <c r="R342" s="1"/>
      <c r="S342" s="1"/>
      <c r="T342" s="1"/>
      <c r="U342" s="1"/>
    </row>
    <row r="343" spans="1:21" x14ac:dyDescent="0.25">
      <c r="A343" s="1">
        <v>342</v>
      </c>
      <c r="B343" s="5"/>
      <c r="C343" s="7"/>
      <c r="D343" s="1" t="s">
        <v>346</v>
      </c>
      <c r="E343" s="13" t="s">
        <v>3443</v>
      </c>
      <c r="F343" s="1" t="s">
        <v>14223</v>
      </c>
      <c r="G343" s="17" t="s">
        <v>2371</v>
      </c>
      <c r="H343" s="5"/>
      <c r="I343" s="1"/>
      <c r="J343" s="1"/>
      <c r="K343" s="1"/>
      <c r="L343" s="5"/>
      <c r="M343" s="1"/>
      <c r="N343" s="1"/>
      <c r="O343" s="1"/>
      <c r="P343" s="5"/>
      <c r="Q343" s="1"/>
      <c r="R343" s="1"/>
      <c r="S343" s="1"/>
      <c r="T343" s="1"/>
      <c r="U343" s="1"/>
    </row>
    <row r="344" spans="1:21" x14ac:dyDescent="0.25">
      <c r="A344" s="1">
        <v>343</v>
      </c>
      <c r="B344" s="5"/>
      <c r="C344" s="7"/>
      <c r="D344" s="1" t="s">
        <v>347</v>
      </c>
      <c r="E344" s="13" t="s">
        <v>3386</v>
      </c>
      <c r="F344" s="1" t="s">
        <v>14223</v>
      </c>
      <c r="G344" s="17" t="s">
        <v>2371</v>
      </c>
      <c r="H344" s="5"/>
      <c r="I344" s="1"/>
      <c r="J344" s="1"/>
      <c r="K344" s="1"/>
      <c r="L344" s="5"/>
      <c r="M344" s="1"/>
      <c r="N344" s="1"/>
      <c r="O344" s="1"/>
      <c r="P344" s="5"/>
      <c r="Q344" s="1"/>
      <c r="R344" s="1"/>
      <c r="S344" s="1"/>
      <c r="T344" s="1"/>
      <c r="U344" s="1"/>
    </row>
    <row r="345" spans="1:21" x14ac:dyDescent="0.25">
      <c r="A345" s="1">
        <v>344</v>
      </c>
      <c r="B345" s="5"/>
      <c r="C345" s="7"/>
      <c r="D345" s="1" t="s">
        <v>348</v>
      </c>
      <c r="E345" s="13" t="s">
        <v>3257</v>
      </c>
      <c r="F345" s="1" t="s">
        <v>14223</v>
      </c>
      <c r="G345" s="17" t="s">
        <v>2371</v>
      </c>
      <c r="H345" s="5"/>
      <c r="I345" s="1"/>
      <c r="J345" s="1"/>
      <c r="K345" s="1"/>
      <c r="L345" s="5"/>
      <c r="M345" s="1"/>
      <c r="N345" s="1"/>
      <c r="O345" s="1"/>
      <c r="P345" s="5"/>
      <c r="Q345" s="1"/>
      <c r="R345" s="1"/>
      <c r="S345" s="1"/>
      <c r="T345" s="1"/>
      <c r="U345" s="1"/>
    </row>
    <row r="346" spans="1:21" x14ac:dyDescent="0.25">
      <c r="A346" s="1">
        <v>345</v>
      </c>
      <c r="B346" s="5"/>
      <c r="C346" s="7"/>
      <c r="D346" s="1" t="s">
        <v>349</v>
      </c>
      <c r="E346" s="13" t="s">
        <v>2504</v>
      </c>
      <c r="F346" s="1" t="s">
        <v>14223</v>
      </c>
      <c r="G346" s="17" t="s">
        <v>2371</v>
      </c>
      <c r="H346" s="5"/>
      <c r="I346" s="1"/>
      <c r="J346" s="1"/>
      <c r="K346" s="1"/>
      <c r="L346" s="5"/>
      <c r="M346" s="1"/>
      <c r="N346" s="1"/>
      <c r="O346" s="1"/>
      <c r="P346" s="5"/>
      <c r="Q346" s="1"/>
      <c r="R346" s="1"/>
      <c r="S346" s="1"/>
      <c r="T346" s="1"/>
      <c r="U346" s="1"/>
    </row>
    <row r="347" spans="1:21" x14ac:dyDescent="0.25">
      <c r="A347" s="1">
        <v>346</v>
      </c>
      <c r="B347" s="5"/>
      <c r="C347" s="7"/>
      <c r="D347" s="1" t="s">
        <v>350</v>
      </c>
      <c r="E347" s="13" t="s">
        <v>3299</v>
      </c>
      <c r="F347" s="1" t="s">
        <v>14223</v>
      </c>
      <c r="G347" s="17" t="s">
        <v>2371</v>
      </c>
      <c r="H347" s="5"/>
      <c r="I347" s="1"/>
      <c r="J347" s="1"/>
      <c r="K347" s="1"/>
      <c r="L347" s="5"/>
      <c r="M347" s="1"/>
      <c r="N347" s="1"/>
      <c r="O347" s="1"/>
      <c r="P347" s="5"/>
      <c r="Q347" s="1"/>
      <c r="R347" s="1"/>
      <c r="S347" s="1"/>
      <c r="T347" s="1"/>
      <c r="U347" s="1"/>
    </row>
    <row r="348" spans="1:21" x14ac:dyDescent="0.25">
      <c r="A348" s="1">
        <v>347</v>
      </c>
      <c r="B348" s="5"/>
      <c r="C348" s="7"/>
      <c r="D348" s="1" t="s">
        <v>351</v>
      </c>
      <c r="E348" s="13" t="s">
        <v>3213</v>
      </c>
      <c r="F348" s="1" t="s">
        <v>14223</v>
      </c>
      <c r="G348" s="17" t="s">
        <v>2371</v>
      </c>
      <c r="H348" s="5"/>
      <c r="I348" s="1"/>
      <c r="J348" s="1"/>
      <c r="K348" s="1"/>
      <c r="L348" s="5"/>
      <c r="M348" s="1"/>
      <c r="N348" s="1"/>
      <c r="O348" s="1"/>
      <c r="P348" s="5"/>
      <c r="Q348" s="1"/>
      <c r="R348" s="1"/>
      <c r="S348" s="1"/>
      <c r="T348" s="1"/>
      <c r="U348" s="1"/>
    </row>
    <row r="349" spans="1:21" x14ac:dyDescent="0.25">
      <c r="A349" s="1">
        <v>348</v>
      </c>
      <c r="B349" s="5"/>
      <c r="C349" s="7"/>
      <c r="D349" s="1" t="s">
        <v>352</v>
      </c>
      <c r="E349" s="13" t="s">
        <v>3218</v>
      </c>
      <c r="F349" s="1" t="s">
        <v>14223</v>
      </c>
      <c r="G349" s="17" t="s">
        <v>2371</v>
      </c>
      <c r="H349" s="5"/>
      <c r="I349" s="1"/>
      <c r="J349" s="1"/>
      <c r="K349" s="1"/>
      <c r="L349" s="5"/>
      <c r="M349" s="1"/>
      <c r="N349" s="1"/>
      <c r="O349" s="1"/>
      <c r="P349" s="5"/>
      <c r="Q349" s="1"/>
      <c r="R349" s="1"/>
      <c r="S349" s="1"/>
      <c r="T349" s="1"/>
      <c r="U349" s="1"/>
    </row>
    <row r="350" spans="1:21" x14ac:dyDescent="0.25">
      <c r="A350" s="1">
        <v>349</v>
      </c>
      <c r="B350" s="5"/>
      <c r="C350" s="7"/>
      <c r="D350" s="1" t="s">
        <v>353</v>
      </c>
      <c r="E350" s="13" t="s">
        <v>3492</v>
      </c>
      <c r="F350" s="1" t="s">
        <v>14223</v>
      </c>
      <c r="G350" s="17" t="s">
        <v>6902</v>
      </c>
      <c r="H350" s="5"/>
      <c r="I350" s="1"/>
      <c r="J350" s="1"/>
      <c r="K350" s="1"/>
      <c r="L350" s="5"/>
      <c r="M350" s="1"/>
      <c r="N350" s="1"/>
      <c r="O350" s="1"/>
      <c r="P350" s="5"/>
      <c r="Q350" s="1"/>
      <c r="R350" s="1"/>
      <c r="S350" s="1"/>
      <c r="T350" s="1"/>
      <c r="U350" s="1"/>
    </row>
    <row r="351" spans="1:21" x14ac:dyDescent="0.25">
      <c r="A351" s="1">
        <v>350</v>
      </c>
      <c r="B351" s="5"/>
      <c r="C351" s="7"/>
      <c r="D351" s="1" t="s">
        <v>51</v>
      </c>
      <c r="E351" s="13" t="s">
        <v>3626</v>
      </c>
      <c r="F351" s="1" t="s">
        <v>14223</v>
      </c>
      <c r="G351" s="17" t="s">
        <v>6902</v>
      </c>
      <c r="H351" s="5"/>
      <c r="I351" s="1"/>
      <c r="J351" s="1"/>
      <c r="K351" s="1"/>
      <c r="L351" s="5"/>
      <c r="M351" s="1"/>
      <c r="N351" s="1"/>
      <c r="O351" s="1"/>
      <c r="P351" s="5"/>
      <c r="Q351" s="1"/>
      <c r="R351" s="1"/>
      <c r="S351" s="1"/>
      <c r="T351" s="1"/>
      <c r="U351" s="1"/>
    </row>
    <row r="352" spans="1:21" x14ac:dyDescent="0.25">
      <c r="A352" s="1">
        <v>351</v>
      </c>
      <c r="B352" s="5"/>
      <c r="C352" s="7"/>
      <c r="D352" s="1" t="s">
        <v>354</v>
      </c>
      <c r="E352" s="13" t="s">
        <v>2981</v>
      </c>
      <c r="F352" s="1" t="s">
        <v>14223</v>
      </c>
      <c r="G352" s="17" t="s">
        <v>2371</v>
      </c>
      <c r="H352" s="5"/>
      <c r="I352" s="1"/>
      <c r="J352" s="1"/>
      <c r="K352" s="1"/>
      <c r="L352" s="5"/>
      <c r="M352" s="1"/>
      <c r="N352" s="1"/>
      <c r="O352" s="1"/>
      <c r="P352" s="5"/>
      <c r="Q352" s="1"/>
      <c r="R352" s="1"/>
      <c r="S352" s="1"/>
      <c r="T352" s="1"/>
      <c r="U352" s="1"/>
    </row>
    <row r="353" spans="1:21" x14ac:dyDescent="0.25">
      <c r="A353" s="1">
        <v>352</v>
      </c>
      <c r="B353" s="5"/>
      <c r="C353" s="7"/>
      <c r="D353" s="1" t="s">
        <v>355</v>
      </c>
      <c r="E353" s="13" t="s">
        <v>3041</v>
      </c>
      <c r="F353" s="1" t="s">
        <v>14223</v>
      </c>
      <c r="G353" s="17" t="s">
        <v>2371</v>
      </c>
      <c r="H353" s="5"/>
      <c r="I353" s="1"/>
      <c r="J353" s="1"/>
      <c r="K353" s="1"/>
      <c r="L353" s="5"/>
      <c r="M353" s="1"/>
      <c r="N353" s="1"/>
      <c r="O353" s="1"/>
      <c r="P353" s="5"/>
      <c r="Q353" s="1"/>
      <c r="R353" s="1"/>
      <c r="S353" s="1"/>
      <c r="T353" s="1"/>
      <c r="U353" s="1"/>
    </row>
    <row r="354" spans="1:21" x14ac:dyDescent="0.25">
      <c r="A354" s="1">
        <v>353</v>
      </c>
      <c r="B354" s="5"/>
      <c r="C354" s="7"/>
      <c r="D354" s="1" t="s">
        <v>356</v>
      </c>
      <c r="E354" s="13" t="s">
        <v>2876</v>
      </c>
      <c r="F354" s="1" t="s">
        <v>14223</v>
      </c>
      <c r="G354" s="17" t="s">
        <v>2371</v>
      </c>
      <c r="H354" s="5"/>
      <c r="I354" s="1"/>
      <c r="J354" s="1"/>
      <c r="K354" s="1"/>
      <c r="L354" s="5"/>
      <c r="M354" s="1"/>
      <c r="N354" s="1"/>
      <c r="O354" s="1"/>
      <c r="P354" s="5"/>
      <c r="Q354" s="1"/>
      <c r="R354" s="1"/>
      <c r="S354" s="1"/>
      <c r="T354" s="1"/>
      <c r="U354" s="1"/>
    </row>
    <row r="355" spans="1:21" x14ac:dyDescent="0.25">
      <c r="A355" s="1">
        <v>354</v>
      </c>
      <c r="B355" s="5"/>
      <c r="C355" s="7"/>
      <c r="D355" s="1" t="s">
        <v>51</v>
      </c>
      <c r="E355" s="13" t="s">
        <v>2913</v>
      </c>
      <c r="F355" s="1" t="s">
        <v>14223</v>
      </c>
      <c r="G355" s="17" t="s">
        <v>6902</v>
      </c>
      <c r="H355" s="5"/>
      <c r="I355" s="1"/>
      <c r="J355" s="1"/>
      <c r="K355" s="1"/>
      <c r="L355" s="5"/>
      <c r="M355" s="1"/>
      <c r="N355" s="1"/>
      <c r="O355" s="1"/>
      <c r="P355" s="5"/>
      <c r="Q355" s="1"/>
      <c r="R355" s="1"/>
      <c r="S355" s="1"/>
      <c r="T355" s="1"/>
      <c r="U355" s="1"/>
    </row>
    <row r="356" spans="1:21" x14ac:dyDescent="0.25">
      <c r="A356" s="1">
        <v>355</v>
      </c>
      <c r="B356" s="5"/>
      <c r="C356" s="7"/>
      <c r="D356" s="1" t="s">
        <v>357</v>
      </c>
      <c r="E356" s="13" t="s">
        <v>3140</v>
      </c>
      <c r="F356" s="1" t="s">
        <v>14223</v>
      </c>
      <c r="G356" s="17" t="s">
        <v>2371</v>
      </c>
      <c r="H356" s="5"/>
      <c r="I356" s="1"/>
      <c r="J356" s="1"/>
      <c r="K356" s="1"/>
      <c r="L356" s="5"/>
      <c r="M356" s="1"/>
      <c r="N356" s="1"/>
      <c r="O356" s="1"/>
      <c r="P356" s="5"/>
      <c r="Q356" s="1"/>
      <c r="R356" s="1"/>
      <c r="S356" s="1"/>
      <c r="T356" s="1"/>
      <c r="U356" s="1"/>
    </row>
    <row r="357" spans="1:21" x14ac:dyDescent="0.25">
      <c r="A357" s="1">
        <v>356</v>
      </c>
      <c r="B357" s="5"/>
      <c r="C357" s="7"/>
      <c r="D357" s="1" t="s">
        <v>358</v>
      </c>
      <c r="E357" s="13" t="s">
        <v>3183</v>
      </c>
      <c r="F357" s="1" t="s">
        <v>14223</v>
      </c>
      <c r="G357" s="17" t="s">
        <v>2371</v>
      </c>
      <c r="H357" s="5"/>
      <c r="I357" s="1"/>
      <c r="J357" s="1"/>
      <c r="K357" s="1"/>
      <c r="L357" s="5"/>
      <c r="M357" s="1"/>
      <c r="N357" s="1"/>
      <c r="O357" s="1"/>
      <c r="P357" s="5"/>
      <c r="Q357" s="1"/>
      <c r="R357" s="1"/>
      <c r="S357" s="1"/>
      <c r="T357" s="1"/>
      <c r="U357" s="1"/>
    </row>
    <row r="358" spans="1:21" x14ac:dyDescent="0.25">
      <c r="A358" s="1">
        <v>357</v>
      </c>
      <c r="B358" s="5"/>
      <c r="C358" s="7"/>
      <c r="D358" s="1" t="s">
        <v>359</v>
      </c>
      <c r="E358" s="13" t="s">
        <v>3070</v>
      </c>
      <c r="F358" s="1" t="s">
        <v>14223</v>
      </c>
      <c r="G358" s="17" t="s">
        <v>2371</v>
      </c>
      <c r="H358" s="5"/>
      <c r="I358" s="1"/>
      <c r="J358" s="1"/>
      <c r="K358" s="1"/>
      <c r="L358" s="5"/>
      <c r="M358" s="1"/>
      <c r="N358" s="1"/>
      <c r="O358" s="1"/>
      <c r="P358" s="5"/>
      <c r="Q358" s="1"/>
      <c r="R358" s="1"/>
      <c r="S358" s="1"/>
      <c r="T358" s="1"/>
      <c r="U358" s="1"/>
    </row>
    <row r="359" spans="1:21" x14ac:dyDescent="0.25">
      <c r="A359" s="1">
        <v>358</v>
      </c>
      <c r="B359" s="5"/>
      <c r="C359" s="7"/>
      <c r="D359" s="1" t="s">
        <v>360</v>
      </c>
      <c r="E359" s="13" t="s">
        <v>2587</v>
      </c>
      <c r="F359" s="1" t="s">
        <v>14223</v>
      </c>
      <c r="G359" s="17" t="s">
        <v>2371</v>
      </c>
      <c r="H359" s="5"/>
      <c r="I359" s="1"/>
      <c r="J359" s="1"/>
      <c r="K359" s="1"/>
      <c r="L359" s="5"/>
      <c r="M359" s="1"/>
      <c r="N359" s="1"/>
      <c r="O359" s="1"/>
      <c r="P359" s="5"/>
      <c r="Q359" s="1"/>
      <c r="R359" s="1"/>
      <c r="S359" s="1"/>
      <c r="T359" s="1"/>
      <c r="U359" s="1"/>
    </row>
    <row r="360" spans="1:21" x14ac:dyDescent="0.25">
      <c r="A360" s="1">
        <v>359</v>
      </c>
      <c r="B360" s="5"/>
      <c r="C360" s="7"/>
      <c r="D360" s="1" t="s">
        <v>361</v>
      </c>
      <c r="E360" s="13" t="s">
        <v>2591</v>
      </c>
      <c r="F360" s="1" t="s">
        <v>14223</v>
      </c>
      <c r="G360" s="17" t="s">
        <v>2371</v>
      </c>
      <c r="H360" s="5"/>
      <c r="I360" s="1"/>
      <c r="J360" s="1"/>
      <c r="K360" s="1"/>
      <c r="L360" s="5"/>
      <c r="M360" s="1"/>
      <c r="N360" s="1"/>
      <c r="O360" s="1"/>
      <c r="P360" s="5"/>
      <c r="Q360" s="1"/>
      <c r="R360" s="1"/>
      <c r="S360" s="1"/>
      <c r="T360" s="1"/>
      <c r="U360" s="1"/>
    </row>
    <row r="361" spans="1:21" x14ac:dyDescent="0.25">
      <c r="A361" s="1">
        <v>360</v>
      </c>
      <c r="B361" s="5"/>
      <c r="C361" s="7"/>
      <c r="D361" s="1" t="s">
        <v>362</v>
      </c>
      <c r="E361" s="13" t="s">
        <v>2778</v>
      </c>
      <c r="F361" s="1" t="s">
        <v>14223</v>
      </c>
      <c r="G361" s="17" t="s">
        <v>6902</v>
      </c>
      <c r="H361" s="5"/>
      <c r="I361" s="1"/>
      <c r="J361" s="1"/>
      <c r="K361" s="1"/>
      <c r="L361" s="5"/>
      <c r="M361" s="1"/>
      <c r="N361" s="1"/>
      <c r="O361" s="1"/>
      <c r="P361" s="5"/>
      <c r="Q361" s="1"/>
      <c r="R361" s="1"/>
      <c r="S361" s="1"/>
      <c r="T361" s="1"/>
      <c r="U361" s="1"/>
    </row>
    <row r="362" spans="1:21" x14ac:dyDescent="0.25">
      <c r="A362" s="1">
        <v>361</v>
      </c>
      <c r="B362" s="5"/>
      <c r="C362" s="7"/>
      <c r="D362" s="1" t="s">
        <v>363</v>
      </c>
      <c r="E362" s="13" t="s">
        <v>2800</v>
      </c>
      <c r="F362" s="1" t="s">
        <v>14223</v>
      </c>
      <c r="G362" s="17" t="s">
        <v>6902</v>
      </c>
      <c r="H362" s="5"/>
      <c r="I362" s="1"/>
      <c r="J362" s="1"/>
      <c r="K362" s="1"/>
      <c r="L362" s="5"/>
      <c r="M362" s="1"/>
      <c r="N362" s="1"/>
      <c r="O362" s="1"/>
      <c r="P362" s="5"/>
      <c r="Q362" s="1"/>
      <c r="R362" s="1"/>
      <c r="S362" s="1"/>
      <c r="T362" s="1"/>
      <c r="U362" s="1"/>
    </row>
    <row r="363" spans="1:21" x14ac:dyDescent="0.25">
      <c r="A363" s="1">
        <v>362</v>
      </c>
      <c r="B363" s="5"/>
      <c r="C363" s="7"/>
      <c r="D363" s="1" t="s">
        <v>364</v>
      </c>
      <c r="E363" s="13" t="s">
        <v>2761</v>
      </c>
      <c r="F363" s="1" t="s">
        <v>14223</v>
      </c>
      <c r="G363" s="17" t="s">
        <v>2371</v>
      </c>
      <c r="H363" s="5"/>
      <c r="I363" s="1"/>
      <c r="J363" s="1"/>
      <c r="K363" s="1"/>
      <c r="L363" s="5"/>
      <c r="M363" s="1"/>
      <c r="N363" s="1"/>
      <c r="O363" s="1"/>
      <c r="P363" s="5"/>
      <c r="Q363" s="1"/>
      <c r="R363" s="1"/>
      <c r="S363" s="1"/>
      <c r="T363" s="1"/>
      <c r="U363" s="1"/>
    </row>
    <row r="364" spans="1:21" x14ac:dyDescent="0.25">
      <c r="A364" s="1">
        <v>363</v>
      </c>
      <c r="B364" s="5"/>
      <c r="C364" s="7"/>
      <c r="D364" s="1" t="s">
        <v>365</v>
      </c>
      <c r="E364" s="13" t="s">
        <v>2853</v>
      </c>
      <c r="F364" s="1" t="s">
        <v>14223</v>
      </c>
      <c r="G364" s="17" t="s">
        <v>6902</v>
      </c>
      <c r="H364" s="5"/>
      <c r="I364" s="1"/>
      <c r="J364" s="1"/>
      <c r="K364" s="1"/>
      <c r="L364" s="5"/>
      <c r="M364" s="1"/>
      <c r="N364" s="1"/>
      <c r="O364" s="1"/>
      <c r="P364" s="5"/>
      <c r="Q364" s="1"/>
      <c r="R364" s="1"/>
      <c r="S364" s="1"/>
      <c r="T364" s="1"/>
      <c r="U364" s="1"/>
    </row>
    <row r="365" spans="1:21" x14ac:dyDescent="0.25">
      <c r="A365" s="1">
        <v>364</v>
      </c>
      <c r="B365" s="5"/>
      <c r="C365" s="7"/>
      <c r="D365" s="1" t="s">
        <v>366</v>
      </c>
      <c r="E365" s="13" t="s">
        <v>2735</v>
      </c>
      <c r="F365" s="1" t="s">
        <v>14223</v>
      </c>
      <c r="G365" s="17" t="s">
        <v>2371</v>
      </c>
      <c r="H365" s="5"/>
      <c r="I365" s="1"/>
      <c r="J365" s="1"/>
      <c r="K365" s="1"/>
      <c r="L365" s="5"/>
      <c r="M365" s="1"/>
      <c r="N365" s="1"/>
      <c r="O365" s="1"/>
      <c r="P365" s="5"/>
      <c r="Q365" s="1"/>
      <c r="R365" s="1"/>
      <c r="S365" s="1"/>
      <c r="T365" s="1"/>
      <c r="U365" s="1"/>
    </row>
    <row r="366" spans="1:21" x14ac:dyDescent="0.25">
      <c r="A366" s="1">
        <v>365</v>
      </c>
      <c r="B366" s="5"/>
      <c r="C366" s="7"/>
      <c r="D366" s="1" t="s">
        <v>367</v>
      </c>
      <c r="E366" s="13" t="s">
        <v>2488</v>
      </c>
      <c r="F366" s="1" t="s">
        <v>14223</v>
      </c>
      <c r="G366" s="17" t="s">
        <v>2371</v>
      </c>
      <c r="H366" s="5"/>
      <c r="I366" s="1"/>
      <c r="J366" s="1"/>
      <c r="K366" s="1"/>
      <c r="L366" s="5"/>
      <c r="M366" s="1"/>
      <c r="N366" s="1"/>
      <c r="O366" s="1"/>
      <c r="P366" s="5"/>
      <c r="Q366" s="1"/>
      <c r="R366" s="1"/>
      <c r="S366" s="1"/>
      <c r="T366" s="1"/>
      <c r="U366" s="1"/>
    </row>
    <row r="367" spans="1:21" x14ac:dyDescent="0.25">
      <c r="A367" s="1">
        <v>366</v>
      </c>
      <c r="B367" s="5"/>
      <c r="C367" s="7"/>
      <c r="D367" s="1" t="s">
        <v>368</v>
      </c>
      <c r="E367" s="13" t="s">
        <v>3316</v>
      </c>
      <c r="F367" s="1" t="s">
        <v>14223</v>
      </c>
      <c r="G367" s="17" t="s">
        <v>2371</v>
      </c>
      <c r="H367" s="5"/>
      <c r="I367" s="1"/>
      <c r="J367" s="1"/>
      <c r="K367" s="1"/>
      <c r="L367" s="5"/>
      <c r="M367" s="1"/>
      <c r="N367" s="1"/>
      <c r="O367" s="1"/>
      <c r="P367" s="5"/>
      <c r="Q367" s="1"/>
      <c r="R367" s="1"/>
      <c r="S367" s="1"/>
      <c r="T367" s="1"/>
      <c r="U367" s="1"/>
    </row>
    <row r="368" spans="1:21" x14ac:dyDescent="0.25">
      <c r="A368" s="1">
        <v>367</v>
      </c>
      <c r="B368" s="5"/>
      <c r="C368" s="7"/>
      <c r="D368" s="1" t="s">
        <v>369</v>
      </c>
      <c r="E368" s="13" t="s">
        <v>3317</v>
      </c>
      <c r="F368" s="1" t="s">
        <v>14223</v>
      </c>
      <c r="G368" s="17" t="s">
        <v>2371</v>
      </c>
      <c r="H368" s="5"/>
      <c r="I368" s="1"/>
      <c r="J368" s="1"/>
      <c r="K368" s="1"/>
      <c r="L368" s="5"/>
      <c r="M368" s="1"/>
      <c r="N368" s="1"/>
      <c r="O368" s="1"/>
      <c r="P368" s="5"/>
      <c r="Q368" s="1"/>
      <c r="R368" s="1"/>
      <c r="S368" s="1"/>
      <c r="T368" s="1"/>
      <c r="U368" s="1"/>
    </row>
    <row r="369" spans="1:21" x14ac:dyDescent="0.25">
      <c r="A369" s="1">
        <v>368</v>
      </c>
      <c r="B369" s="5"/>
      <c r="C369" s="7"/>
      <c r="D369" s="1" t="s">
        <v>370</v>
      </c>
      <c r="E369" s="13" t="s">
        <v>3336</v>
      </c>
      <c r="F369" s="1" t="s">
        <v>14223</v>
      </c>
      <c r="G369" s="17" t="s">
        <v>2371</v>
      </c>
      <c r="H369" s="5"/>
      <c r="I369" s="1"/>
      <c r="J369" s="1"/>
      <c r="K369" s="1"/>
      <c r="L369" s="5"/>
      <c r="M369" s="1"/>
      <c r="N369" s="1"/>
      <c r="O369" s="1"/>
      <c r="P369" s="5"/>
      <c r="Q369" s="1"/>
      <c r="R369" s="1"/>
      <c r="S369" s="1"/>
      <c r="T369" s="1"/>
      <c r="U369" s="1"/>
    </row>
    <row r="370" spans="1:21" x14ac:dyDescent="0.25">
      <c r="A370" s="1">
        <v>369</v>
      </c>
      <c r="B370" s="5"/>
      <c r="C370" s="7"/>
      <c r="D370" s="1" t="s">
        <v>371</v>
      </c>
      <c r="E370" s="13" t="s">
        <v>3460</v>
      </c>
      <c r="F370" s="1" t="s">
        <v>14223</v>
      </c>
      <c r="G370" s="17" t="s">
        <v>2371</v>
      </c>
      <c r="H370" s="5"/>
      <c r="I370" s="1"/>
      <c r="J370" s="1"/>
      <c r="K370" s="1"/>
      <c r="L370" s="5"/>
      <c r="M370" s="1"/>
      <c r="N370" s="1"/>
      <c r="O370" s="1"/>
      <c r="P370" s="5"/>
      <c r="Q370" s="1"/>
      <c r="R370" s="1"/>
      <c r="S370" s="1"/>
      <c r="T370" s="1"/>
      <c r="U370" s="1"/>
    </row>
    <row r="371" spans="1:21" x14ac:dyDescent="0.25">
      <c r="A371" s="1">
        <v>370</v>
      </c>
      <c r="B371" s="5"/>
      <c r="C371" s="7"/>
      <c r="D371" s="1" t="s">
        <v>372</v>
      </c>
      <c r="E371" s="13" t="s">
        <v>3463</v>
      </c>
      <c r="F371" s="1" t="s">
        <v>14223</v>
      </c>
      <c r="G371" s="17" t="s">
        <v>2371</v>
      </c>
      <c r="H371" s="5"/>
      <c r="I371" s="1"/>
      <c r="J371" s="1"/>
      <c r="K371" s="1"/>
      <c r="L371" s="5"/>
      <c r="M371" s="1"/>
      <c r="N371" s="1"/>
      <c r="O371" s="1"/>
      <c r="P371" s="5"/>
      <c r="Q371" s="1"/>
      <c r="R371" s="1"/>
      <c r="S371" s="1"/>
      <c r="T371" s="1"/>
      <c r="U371" s="1"/>
    </row>
    <row r="372" spans="1:21" x14ac:dyDescent="0.25">
      <c r="A372" s="1">
        <v>371</v>
      </c>
      <c r="B372" s="5"/>
      <c r="C372" s="7"/>
      <c r="D372" s="1" t="s">
        <v>373</v>
      </c>
      <c r="E372" s="13" t="s">
        <v>3374</v>
      </c>
      <c r="F372" s="1" t="s">
        <v>14223</v>
      </c>
      <c r="G372" s="17" t="s">
        <v>2371</v>
      </c>
      <c r="H372" s="5"/>
      <c r="I372" s="1"/>
      <c r="J372" s="1"/>
      <c r="K372" s="1"/>
      <c r="L372" s="5"/>
      <c r="M372" s="1"/>
      <c r="N372" s="1"/>
      <c r="O372" s="1"/>
      <c r="P372" s="5"/>
      <c r="Q372" s="1"/>
      <c r="R372" s="1"/>
      <c r="S372" s="1"/>
      <c r="T372" s="1"/>
      <c r="U372" s="1"/>
    </row>
    <row r="373" spans="1:21" x14ac:dyDescent="0.25">
      <c r="A373" s="1">
        <v>372</v>
      </c>
      <c r="B373" s="5"/>
      <c r="C373" s="7"/>
      <c r="D373" s="1" t="s">
        <v>374</v>
      </c>
      <c r="E373" s="13" t="s">
        <v>3456</v>
      </c>
      <c r="F373" s="1" t="s">
        <v>14223</v>
      </c>
      <c r="G373" s="17" t="s">
        <v>6902</v>
      </c>
      <c r="H373" s="5"/>
      <c r="I373" s="1"/>
      <c r="J373" s="1"/>
      <c r="K373" s="1"/>
      <c r="L373" s="5"/>
      <c r="M373" s="1"/>
      <c r="N373" s="1"/>
      <c r="O373" s="1"/>
      <c r="P373" s="5"/>
      <c r="Q373" s="1"/>
      <c r="R373" s="1"/>
      <c r="S373" s="1"/>
      <c r="T373" s="1"/>
      <c r="U373" s="1"/>
    </row>
    <row r="374" spans="1:21" x14ac:dyDescent="0.25">
      <c r="A374" s="1">
        <v>373</v>
      </c>
      <c r="B374" s="5"/>
      <c r="C374" s="7"/>
      <c r="D374" s="1" t="s">
        <v>49</v>
      </c>
      <c r="E374" s="13" t="s">
        <v>3300</v>
      </c>
      <c r="F374" s="1" t="s">
        <v>14223</v>
      </c>
      <c r="G374" s="17" t="s">
        <v>2371</v>
      </c>
      <c r="H374" s="5"/>
      <c r="I374" s="1"/>
      <c r="J374" s="1"/>
      <c r="K374" s="1"/>
      <c r="L374" s="5"/>
      <c r="M374" s="1"/>
      <c r="N374" s="1"/>
      <c r="O374" s="1"/>
      <c r="P374" s="5"/>
      <c r="Q374" s="1"/>
      <c r="R374" s="1"/>
      <c r="S374" s="1"/>
      <c r="T374" s="1"/>
      <c r="U374" s="1"/>
    </row>
    <row r="375" spans="1:21" x14ac:dyDescent="0.25">
      <c r="A375" s="1">
        <v>374</v>
      </c>
      <c r="B375" s="5"/>
      <c r="C375" s="7"/>
      <c r="D375" s="1" t="s">
        <v>49</v>
      </c>
      <c r="E375" s="13" t="s">
        <v>3252</v>
      </c>
      <c r="F375" s="1" t="s">
        <v>14223</v>
      </c>
      <c r="G375" s="17" t="s">
        <v>2371</v>
      </c>
      <c r="H375" s="5"/>
      <c r="I375" s="1"/>
      <c r="J375" s="1"/>
      <c r="K375" s="1"/>
      <c r="L375" s="5"/>
      <c r="M375" s="1"/>
      <c r="N375" s="1"/>
      <c r="O375" s="1"/>
      <c r="P375" s="5"/>
      <c r="Q375" s="1"/>
      <c r="R375" s="1"/>
      <c r="S375" s="1"/>
      <c r="T375" s="1"/>
      <c r="U375" s="1"/>
    </row>
    <row r="376" spans="1:21" x14ac:dyDescent="0.25">
      <c r="A376" s="1">
        <v>375</v>
      </c>
      <c r="B376" s="5"/>
      <c r="C376" s="7"/>
      <c r="D376" s="1" t="s">
        <v>375</v>
      </c>
      <c r="E376" s="13" t="s">
        <v>3356</v>
      </c>
      <c r="F376" s="1" t="s">
        <v>14223</v>
      </c>
      <c r="G376" s="17" t="s">
        <v>6902</v>
      </c>
      <c r="H376" s="5"/>
      <c r="I376" s="1"/>
      <c r="J376" s="1"/>
      <c r="K376" s="1"/>
      <c r="L376" s="5"/>
      <c r="M376" s="1"/>
      <c r="N376" s="1"/>
      <c r="O376" s="1"/>
      <c r="P376" s="5"/>
      <c r="Q376" s="1"/>
      <c r="R376" s="1"/>
      <c r="S376" s="1"/>
      <c r="T376" s="1"/>
      <c r="U376" s="1"/>
    </row>
    <row r="377" spans="1:21" x14ac:dyDescent="0.25">
      <c r="A377" s="1">
        <v>376</v>
      </c>
      <c r="B377" s="5"/>
      <c r="C377" s="7"/>
      <c r="D377" s="1" t="s">
        <v>376</v>
      </c>
      <c r="E377" s="13" t="s">
        <v>3401</v>
      </c>
      <c r="F377" s="1" t="s">
        <v>14223</v>
      </c>
      <c r="G377" s="17" t="s">
        <v>6902</v>
      </c>
      <c r="H377" s="5"/>
      <c r="I377" s="1"/>
      <c r="J377" s="1"/>
      <c r="K377" s="1"/>
      <c r="L377" s="5"/>
      <c r="M377" s="1"/>
      <c r="N377" s="1"/>
      <c r="O377" s="1"/>
      <c r="P377" s="5"/>
      <c r="Q377" s="1"/>
      <c r="R377" s="1"/>
      <c r="S377" s="1"/>
      <c r="T377" s="1"/>
      <c r="U377" s="1"/>
    </row>
    <row r="378" spans="1:21" x14ac:dyDescent="0.25">
      <c r="A378" s="1">
        <v>377</v>
      </c>
      <c r="B378" s="5"/>
      <c r="C378" s="7"/>
      <c r="D378" s="1" t="s">
        <v>58</v>
      </c>
      <c r="E378" s="13" t="s">
        <v>3400</v>
      </c>
      <c r="F378" s="1" t="s">
        <v>14223</v>
      </c>
      <c r="G378" s="17" t="s">
        <v>6902</v>
      </c>
      <c r="H378" s="5"/>
      <c r="I378" s="1"/>
      <c r="J378" s="1"/>
      <c r="K378" s="1"/>
      <c r="L378" s="5"/>
      <c r="M378" s="1"/>
      <c r="N378" s="1"/>
      <c r="O378" s="1"/>
      <c r="P378" s="5"/>
      <c r="Q378" s="1"/>
      <c r="R378" s="1"/>
      <c r="S378" s="1"/>
      <c r="T378" s="1"/>
      <c r="U378" s="1"/>
    </row>
    <row r="379" spans="1:21" x14ac:dyDescent="0.25">
      <c r="A379" s="1">
        <v>378</v>
      </c>
      <c r="B379" s="5"/>
      <c r="C379" s="7"/>
      <c r="D379" s="1" t="s">
        <v>377</v>
      </c>
      <c r="E379" s="13" t="s">
        <v>3412</v>
      </c>
      <c r="F379" s="1" t="s">
        <v>14223</v>
      </c>
      <c r="G379" s="17" t="s">
        <v>6902</v>
      </c>
      <c r="H379" s="5"/>
      <c r="I379" s="1"/>
      <c r="J379" s="1"/>
      <c r="K379" s="1"/>
      <c r="L379" s="5"/>
      <c r="M379" s="1"/>
      <c r="N379" s="1"/>
      <c r="O379" s="1"/>
      <c r="P379" s="5"/>
      <c r="Q379" s="1"/>
      <c r="R379" s="1"/>
      <c r="S379" s="1"/>
      <c r="T379" s="1"/>
      <c r="U379" s="1"/>
    </row>
    <row r="380" spans="1:21" x14ac:dyDescent="0.25">
      <c r="A380" s="1">
        <v>379</v>
      </c>
      <c r="B380" s="5"/>
      <c r="C380" s="7"/>
      <c r="D380" s="1" t="s">
        <v>378</v>
      </c>
      <c r="E380" s="13" t="s">
        <v>3433</v>
      </c>
      <c r="F380" s="1" t="s">
        <v>14223</v>
      </c>
      <c r="G380" s="17" t="s">
        <v>6902</v>
      </c>
      <c r="H380" s="5"/>
      <c r="I380" s="1"/>
      <c r="J380" s="1"/>
      <c r="K380" s="1"/>
      <c r="L380" s="5"/>
      <c r="M380" s="1"/>
      <c r="N380" s="1"/>
      <c r="O380" s="1"/>
      <c r="P380" s="5"/>
      <c r="Q380" s="1"/>
      <c r="R380" s="1"/>
      <c r="S380" s="1"/>
      <c r="T380" s="1"/>
      <c r="U380" s="1"/>
    </row>
    <row r="381" spans="1:21" x14ac:dyDescent="0.25">
      <c r="A381" s="1">
        <v>380</v>
      </c>
      <c r="B381" s="5"/>
      <c r="C381" s="7"/>
      <c r="D381" s="1" t="s">
        <v>379</v>
      </c>
      <c r="E381" s="13" t="s">
        <v>3366</v>
      </c>
      <c r="F381" s="1" t="s">
        <v>14223</v>
      </c>
      <c r="G381" s="17" t="s">
        <v>6902</v>
      </c>
      <c r="H381" s="5"/>
      <c r="I381" s="1"/>
      <c r="J381" s="1"/>
      <c r="K381" s="1"/>
      <c r="L381" s="5"/>
      <c r="M381" s="1"/>
      <c r="N381" s="1"/>
      <c r="O381" s="1"/>
      <c r="P381" s="5"/>
      <c r="Q381" s="1"/>
      <c r="R381" s="1"/>
      <c r="S381" s="1"/>
      <c r="T381" s="1"/>
      <c r="U381" s="1"/>
    </row>
    <row r="382" spans="1:21" x14ac:dyDescent="0.25">
      <c r="A382" s="1">
        <v>381</v>
      </c>
      <c r="B382" s="5"/>
      <c r="C382" s="7"/>
      <c r="D382" s="1" t="s">
        <v>380</v>
      </c>
      <c r="E382" s="13" t="s">
        <v>3144</v>
      </c>
      <c r="F382" s="1" t="s">
        <v>14223</v>
      </c>
      <c r="G382" s="17" t="s">
        <v>6902</v>
      </c>
      <c r="H382" s="5"/>
      <c r="I382" s="1"/>
      <c r="J382" s="1"/>
      <c r="K382" s="1"/>
      <c r="L382" s="5"/>
      <c r="M382" s="1"/>
      <c r="N382" s="1"/>
      <c r="O382" s="1"/>
      <c r="P382" s="5"/>
      <c r="Q382" s="1"/>
      <c r="R382" s="1"/>
      <c r="S382" s="1"/>
      <c r="T382" s="1"/>
      <c r="U382" s="1"/>
    </row>
    <row r="383" spans="1:21" x14ac:dyDescent="0.25">
      <c r="A383" s="1">
        <v>382</v>
      </c>
      <c r="B383" s="5"/>
      <c r="C383" s="7"/>
      <c r="D383" s="1" t="s">
        <v>308</v>
      </c>
      <c r="E383" s="13" t="s">
        <v>3219</v>
      </c>
      <c r="F383" s="1" t="s">
        <v>14223</v>
      </c>
      <c r="G383" s="17" t="s">
        <v>6902</v>
      </c>
      <c r="H383" s="5"/>
      <c r="I383" s="1"/>
      <c r="J383" s="1"/>
      <c r="K383" s="1"/>
      <c r="L383" s="5"/>
      <c r="M383" s="1"/>
      <c r="N383" s="1"/>
      <c r="O383" s="1"/>
      <c r="P383" s="5"/>
      <c r="Q383" s="1"/>
      <c r="R383" s="1"/>
      <c r="S383" s="1"/>
      <c r="T383" s="1"/>
      <c r="U383" s="1"/>
    </row>
    <row r="384" spans="1:21" x14ac:dyDescent="0.25">
      <c r="A384" s="1">
        <v>383</v>
      </c>
      <c r="B384" s="5"/>
      <c r="C384" s="7"/>
      <c r="D384" s="1" t="s">
        <v>381</v>
      </c>
      <c r="E384" s="13" t="s">
        <v>3450</v>
      </c>
      <c r="F384" s="1" t="s">
        <v>14223</v>
      </c>
      <c r="G384" s="17" t="s">
        <v>6902</v>
      </c>
      <c r="H384" s="5"/>
      <c r="I384" s="1"/>
      <c r="J384" s="1"/>
      <c r="K384" s="1"/>
      <c r="L384" s="5"/>
      <c r="M384" s="1"/>
      <c r="N384" s="1"/>
      <c r="O384" s="1"/>
      <c r="P384" s="5"/>
      <c r="Q384" s="1"/>
      <c r="R384" s="1"/>
      <c r="S384" s="1"/>
      <c r="T384" s="1"/>
      <c r="U384" s="1"/>
    </row>
    <row r="385" spans="1:21" x14ac:dyDescent="0.25">
      <c r="A385" s="1">
        <v>384</v>
      </c>
      <c r="B385" s="5"/>
      <c r="C385" s="7"/>
      <c r="D385" s="1" t="s">
        <v>382</v>
      </c>
      <c r="E385" s="13" t="s">
        <v>2737</v>
      </c>
      <c r="F385" s="1" t="s">
        <v>14223</v>
      </c>
      <c r="G385" s="17" t="s">
        <v>6902</v>
      </c>
      <c r="H385" s="5"/>
      <c r="I385" s="1"/>
      <c r="J385" s="1"/>
      <c r="K385" s="1"/>
      <c r="L385" s="5"/>
      <c r="M385" s="1"/>
      <c r="N385" s="1"/>
      <c r="O385" s="1"/>
      <c r="P385" s="5"/>
      <c r="Q385" s="1"/>
      <c r="R385" s="1"/>
      <c r="S385" s="1"/>
      <c r="T385" s="1"/>
      <c r="U385" s="1"/>
    </row>
    <row r="386" spans="1:21" x14ac:dyDescent="0.25">
      <c r="A386" s="1">
        <v>385</v>
      </c>
      <c r="B386" s="5"/>
      <c r="C386" s="7"/>
      <c r="D386" s="1" t="s">
        <v>383</v>
      </c>
      <c r="E386" s="13" t="s">
        <v>2663</v>
      </c>
      <c r="F386" s="1" t="s">
        <v>14223</v>
      </c>
      <c r="G386" s="17" t="s">
        <v>6902</v>
      </c>
      <c r="H386" s="5"/>
      <c r="I386" s="1"/>
      <c r="J386" s="1"/>
      <c r="K386" s="1"/>
      <c r="L386" s="5"/>
      <c r="M386" s="1"/>
      <c r="N386" s="1"/>
      <c r="O386" s="1"/>
      <c r="P386" s="5"/>
      <c r="Q386" s="1"/>
      <c r="R386" s="1"/>
      <c r="S386" s="1"/>
      <c r="T386" s="1"/>
      <c r="U386" s="1"/>
    </row>
    <row r="387" spans="1:21" x14ac:dyDescent="0.25">
      <c r="A387" s="1">
        <v>386</v>
      </c>
      <c r="B387" s="5"/>
      <c r="C387" s="7"/>
      <c r="D387" s="1" t="s">
        <v>384</v>
      </c>
      <c r="E387" s="13" t="s">
        <v>2686</v>
      </c>
      <c r="F387" s="1" t="s">
        <v>14223</v>
      </c>
      <c r="G387" s="17" t="s">
        <v>6902</v>
      </c>
      <c r="H387" s="5"/>
      <c r="I387" s="1"/>
      <c r="J387" s="1"/>
      <c r="K387" s="1"/>
      <c r="L387" s="5"/>
      <c r="M387" s="1"/>
      <c r="N387" s="1"/>
      <c r="O387" s="1"/>
      <c r="P387" s="5"/>
      <c r="Q387" s="1"/>
      <c r="R387" s="1"/>
      <c r="S387" s="1"/>
      <c r="T387" s="1"/>
      <c r="U387" s="1"/>
    </row>
    <row r="388" spans="1:21" x14ac:dyDescent="0.25">
      <c r="A388" s="1">
        <v>387</v>
      </c>
      <c r="B388" s="5"/>
      <c r="C388" s="7"/>
      <c r="D388" s="1" t="s">
        <v>385</v>
      </c>
      <c r="E388" s="13" t="s">
        <v>2566</v>
      </c>
      <c r="F388" s="1" t="s">
        <v>14223</v>
      </c>
      <c r="G388" s="17" t="s">
        <v>6902</v>
      </c>
      <c r="H388" s="5"/>
      <c r="I388" s="1"/>
      <c r="J388" s="1"/>
      <c r="K388" s="1"/>
      <c r="L388" s="5"/>
      <c r="M388" s="1"/>
      <c r="N388" s="1"/>
      <c r="O388" s="1"/>
      <c r="P388" s="5"/>
      <c r="Q388" s="1"/>
      <c r="R388" s="1"/>
      <c r="S388" s="1"/>
      <c r="T388" s="1"/>
      <c r="U388" s="1"/>
    </row>
    <row r="389" spans="1:21" x14ac:dyDescent="0.25">
      <c r="A389" s="1">
        <v>388</v>
      </c>
      <c r="B389" s="5"/>
      <c r="C389" s="7"/>
      <c r="D389" s="1" t="s">
        <v>386</v>
      </c>
      <c r="E389" s="13" t="s">
        <v>3039</v>
      </c>
      <c r="F389" s="1" t="s">
        <v>14223</v>
      </c>
      <c r="G389" s="17" t="s">
        <v>6902</v>
      </c>
      <c r="H389" s="5"/>
      <c r="I389" s="1"/>
      <c r="J389" s="1"/>
      <c r="K389" s="1"/>
      <c r="L389" s="5"/>
      <c r="M389" s="1"/>
      <c r="N389" s="1"/>
      <c r="O389" s="1"/>
      <c r="P389" s="5"/>
      <c r="Q389" s="1"/>
      <c r="R389" s="1"/>
      <c r="S389" s="1"/>
      <c r="T389" s="1"/>
      <c r="U389" s="1"/>
    </row>
    <row r="390" spans="1:21" x14ac:dyDescent="0.25">
      <c r="A390" s="1">
        <v>389</v>
      </c>
      <c r="B390" s="5"/>
      <c r="C390" s="7"/>
      <c r="D390" s="1" t="s">
        <v>363</v>
      </c>
      <c r="E390" s="13" t="s">
        <v>3029</v>
      </c>
      <c r="F390" s="1" t="s">
        <v>14223</v>
      </c>
      <c r="G390" s="17" t="s">
        <v>6902</v>
      </c>
      <c r="H390" s="5"/>
      <c r="I390" s="1"/>
      <c r="J390" s="1"/>
      <c r="K390" s="1"/>
      <c r="L390" s="5"/>
      <c r="M390" s="1"/>
      <c r="N390" s="1"/>
      <c r="O390" s="1"/>
      <c r="P390" s="5"/>
      <c r="Q390" s="1"/>
      <c r="R390" s="1"/>
      <c r="S390" s="1"/>
      <c r="T390" s="1"/>
      <c r="U390" s="1"/>
    </row>
    <row r="391" spans="1:21" x14ac:dyDescent="0.25">
      <c r="A391" s="1">
        <v>390</v>
      </c>
      <c r="B391" s="5"/>
      <c r="C391" s="7"/>
      <c r="D391" s="1" t="s">
        <v>387</v>
      </c>
      <c r="E391" s="13" t="s">
        <v>2898</v>
      </c>
      <c r="F391" s="1" t="s">
        <v>14223</v>
      </c>
      <c r="G391" s="17" t="s">
        <v>6902</v>
      </c>
      <c r="H391" s="5"/>
      <c r="I391" s="1"/>
      <c r="J391" s="1"/>
      <c r="K391" s="1"/>
      <c r="L391" s="5"/>
      <c r="M391" s="1"/>
      <c r="N391" s="1"/>
      <c r="O391" s="1"/>
      <c r="P391" s="5"/>
      <c r="Q391" s="1"/>
      <c r="R391" s="1"/>
      <c r="S391" s="1"/>
      <c r="T391" s="1"/>
      <c r="U391" s="1"/>
    </row>
    <row r="392" spans="1:21" x14ac:dyDescent="0.25">
      <c r="A392" s="1">
        <v>391</v>
      </c>
      <c r="B392" s="5"/>
      <c r="C392" s="7"/>
      <c r="D392" s="1" t="s">
        <v>388</v>
      </c>
      <c r="E392" s="13" t="s">
        <v>2893</v>
      </c>
      <c r="F392" s="1" t="s">
        <v>14223</v>
      </c>
      <c r="G392" s="17" t="s">
        <v>6902</v>
      </c>
      <c r="H392" s="5"/>
      <c r="I392" s="1"/>
      <c r="J392" s="1"/>
      <c r="K392" s="1"/>
      <c r="L392" s="5"/>
      <c r="M392" s="1"/>
      <c r="N392" s="1"/>
      <c r="O392" s="1"/>
      <c r="P392" s="5"/>
      <c r="Q392" s="1"/>
      <c r="R392" s="1"/>
      <c r="S392" s="1"/>
      <c r="T392" s="1"/>
      <c r="U392" s="1"/>
    </row>
    <row r="393" spans="1:21" x14ac:dyDescent="0.25">
      <c r="A393" s="1">
        <v>392</v>
      </c>
      <c r="B393" s="5"/>
      <c r="C393" s="7"/>
      <c r="D393" s="1" t="s">
        <v>51</v>
      </c>
      <c r="E393" s="13" t="s">
        <v>2970</v>
      </c>
      <c r="F393" s="1" t="s">
        <v>14223</v>
      </c>
      <c r="G393" s="17" t="s">
        <v>6902</v>
      </c>
      <c r="H393" s="5"/>
      <c r="I393" s="1"/>
      <c r="J393" s="1"/>
      <c r="K393" s="1"/>
      <c r="L393" s="5"/>
      <c r="M393" s="1"/>
      <c r="N393" s="1"/>
      <c r="O393" s="1"/>
      <c r="P393" s="5"/>
      <c r="Q393" s="1"/>
      <c r="R393" s="1"/>
      <c r="S393" s="1"/>
      <c r="T393" s="1"/>
      <c r="U393" s="1"/>
    </row>
    <row r="394" spans="1:21" x14ac:dyDescent="0.25">
      <c r="A394" s="1">
        <v>393</v>
      </c>
      <c r="B394" s="5"/>
      <c r="C394" s="7"/>
      <c r="D394" s="1" t="s">
        <v>389</v>
      </c>
      <c r="E394" s="13" t="s">
        <v>2967</v>
      </c>
      <c r="F394" s="1" t="s">
        <v>14223</v>
      </c>
      <c r="G394" s="17" t="s">
        <v>6902</v>
      </c>
      <c r="H394" s="5"/>
      <c r="I394" s="1"/>
      <c r="J394" s="1"/>
      <c r="K394" s="1"/>
      <c r="L394" s="5"/>
      <c r="M394" s="1"/>
      <c r="N394" s="1"/>
      <c r="O394" s="1"/>
      <c r="P394" s="5"/>
      <c r="Q394" s="1"/>
      <c r="R394" s="1"/>
      <c r="S394" s="1"/>
      <c r="T394" s="1"/>
      <c r="U394" s="1"/>
    </row>
    <row r="395" spans="1:21" x14ac:dyDescent="0.25">
      <c r="A395" s="1">
        <v>394</v>
      </c>
      <c r="B395" s="5"/>
      <c r="C395" s="7"/>
      <c r="D395" s="1" t="s">
        <v>390</v>
      </c>
      <c r="E395" s="13" t="s">
        <v>2977</v>
      </c>
      <c r="F395" s="1" t="s">
        <v>14223</v>
      </c>
      <c r="G395" s="17" t="s">
        <v>6902</v>
      </c>
      <c r="H395" s="5"/>
      <c r="I395" s="1"/>
      <c r="J395" s="1"/>
      <c r="K395" s="1"/>
      <c r="L395" s="5"/>
      <c r="M395" s="1"/>
      <c r="N395" s="1"/>
      <c r="O395" s="1"/>
      <c r="P395" s="5"/>
      <c r="Q395" s="1"/>
      <c r="R395" s="1"/>
      <c r="S395" s="1"/>
      <c r="T395" s="1"/>
      <c r="U395" s="1"/>
    </row>
    <row r="396" spans="1:21" x14ac:dyDescent="0.25">
      <c r="A396" s="1">
        <v>395</v>
      </c>
      <c r="B396" s="5"/>
      <c r="C396" s="7"/>
      <c r="D396" s="1" t="s">
        <v>391</v>
      </c>
      <c r="E396" s="13" t="s">
        <v>3534</v>
      </c>
      <c r="F396" s="1" t="s">
        <v>14223</v>
      </c>
      <c r="G396" s="17" t="s">
        <v>2484</v>
      </c>
      <c r="H396" s="5"/>
      <c r="I396" s="1"/>
      <c r="J396" s="1"/>
      <c r="K396" s="1"/>
      <c r="L396" s="5"/>
      <c r="M396" s="1"/>
      <c r="N396" s="1"/>
      <c r="O396" s="1"/>
      <c r="P396" s="5"/>
      <c r="Q396" s="1"/>
      <c r="R396" s="1"/>
      <c r="S396" s="1"/>
      <c r="T396" s="1"/>
      <c r="U396" s="1"/>
    </row>
    <row r="397" spans="1:21" x14ac:dyDescent="0.25">
      <c r="A397" s="1">
        <v>396</v>
      </c>
      <c r="B397" s="5"/>
      <c r="C397" s="7"/>
      <c r="D397" s="1" t="s">
        <v>392</v>
      </c>
      <c r="E397" s="13" t="s">
        <v>3562</v>
      </c>
      <c r="F397" s="1" t="s">
        <v>14223</v>
      </c>
      <c r="G397" s="17" t="s">
        <v>2484</v>
      </c>
      <c r="H397" s="5"/>
      <c r="I397" s="1"/>
      <c r="J397" s="1"/>
      <c r="K397" s="1"/>
      <c r="L397" s="5"/>
      <c r="M397" s="1"/>
      <c r="N397" s="1"/>
      <c r="O397" s="1"/>
      <c r="P397" s="5"/>
      <c r="Q397" s="1"/>
      <c r="R397" s="1"/>
      <c r="S397" s="1"/>
      <c r="T397" s="1"/>
      <c r="U397" s="1"/>
    </row>
    <row r="398" spans="1:21" x14ac:dyDescent="0.25">
      <c r="A398" s="1">
        <v>397</v>
      </c>
      <c r="B398" s="5"/>
      <c r="C398" s="7"/>
      <c r="D398" s="1" t="s">
        <v>393</v>
      </c>
      <c r="E398" s="13" t="s">
        <v>3522</v>
      </c>
      <c r="F398" s="1" t="s">
        <v>14223</v>
      </c>
      <c r="G398" s="17" t="s">
        <v>2484</v>
      </c>
      <c r="H398" s="5"/>
      <c r="I398" s="1"/>
      <c r="J398" s="1"/>
      <c r="K398" s="1"/>
      <c r="L398" s="5"/>
      <c r="M398" s="1"/>
      <c r="N398" s="1"/>
      <c r="O398" s="1"/>
      <c r="P398" s="5"/>
      <c r="Q398" s="1"/>
      <c r="R398" s="1"/>
      <c r="S398" s="1"/>
      <c r="T398" s="1"/>
      <c r="U398" s="1"/>
    </row>
    <row r="399" spans="1:21" x14ac:dyDescent="0.25">
      <c r="A399" s="1">
        <v>398</v>
      </c>
      <c r="B399" s="5"/>
      <c r="C399" s="7"/>
      <c r="D399" s="1" t="s">
        <v>394</v>
      </c>
      <c r="E399" s="13" t="s">
        <v>3707</v>
      </c>
      <c r="F399" s="1" t="s">
        <v>14223</v>
      </c>
      <c r="G399" s="17" t="s">
        <v>2484</v>
      </c>
      <c r="H399" s="5"/>
      <c r="I399" s="1"/>
      <c r="J399" s="1"/>
      <c r="K399" s="1"/>
      <c r="L399" s="5"/>
      <c r="M399" s="1"/>
      <c r="N399" s="1"/>
      <c r="O399" s="1"/>
      <c r="P399" s="5"/>
      <c r="Q399" s="1"/>
      <c r="R399" s="1"/>
      <c r="S399" s="1"/>
      <c r="T399" s="1"/>
      <c r="U399" s="1"/>
    </row>
    <row r="400" spans="1:21" x14ac:dyDescent="0.25">
      <c r="A400" s="1">
        <v>399</v>
      </c>
      <c r="B400" s="5"/>
      <c r="C400" s="7"/>
      <c r="D400" s="1" t="s">
        <v>395</v>
      </c>
      <c r="E400" s="13" t="s">
        <v>3725</v>
      </c>
      <c r="F400" s="1" t="s">
        <v>14223</v>
      </c>
      <c r="G400" s="17" t="s">
        <v>2484</v>
      </c>
      <c r="H400" s="5"/>
      <c r="I400" s="1"/>
      <c r="J400" s="1"/>
      <c r="K400" s="1"/>
      <c r="L400" s="5"/>
      <c r="M400" s="1"/>
      <c r="N400" s="1"/>
      <c r="O400" s="1"/>
      <c r="P400" s="5"/>
      <c r="Q400" s="1"/>
      <c r="R400" s="1"/>
      <c r="S400" s="1"/>
      <c r="T400" s="1"/>
      <c r="U400" s="1"/>
    </row>
    <row r="401" spans="1:21" x14ac:dyDescent="0.25">
      <c r="A401" s="1">
        <v>400</v>
      </c>
      <c r="B401" s="5"/>
      <c r="C401" s="7"/>
      <c r="D401" s="1" t="s">
        <v>396</v>
      </c>
      <c r="E401" s="13" t="s">
        <v>3654</v>
      </c>
      <c r="F401" s="1" t="s">
        <v>14223</v>
      </c>
      <c r="G401" s="17" t="s">
        <v>2484</v>
      </c>
      <c r="H401" s="5"/>
      <c r="I401" s="1"/>
      <c r="J401" s="1"/>
      <c r="K401" s="1"/>
      <c r="L401" s="5"/>
      <c r="M401" s="1"/>
      <c r="N401" s="1"/>
      <c r="O401" s="1"/>
      <c r="P401" s="5"/>
      <c r="Q401" s="1"/>
      <c r="R401" s="1"/>
      <c r="S401" s="1"/>
      <c r="T401" s="1"/>
      <c r="U401" s="1"/>
    </row>
    <row r="402" spans="1:21" x14ac:dyDescent="0.25">
      <c r="A402" s="1">
        <v>401</v>
      </c>
      <c r="B402" s="5"/>
      <c r="C402" s="7"/>
      <c r="D402" s="1" t="s">
        <v>397</v>
      </c>
      <c r="E402" s="13" t="s">
        <v>3751</v>
      </c>
      <c r="F402" s="1" t="s">
        <v>14223</v>
      </c>
      <c r="G402" s="17" t="s">
        <v>2484</v>
      </c>
      <c r="H402" s="5"/>
      <c r="I402" s="1"/>
      <c r="J402" s="1"/>
      <c r="K402" s="1"/>
      <c r="L402" s="5"/>
      <c r="M402" s="1"/>
      <c r="N402" s="1"/>
      <c r="O402" s="1"/>
      <c r="P402" s="5"/>
      <c r="Q402" s="1"/>
      <c r="R402" s="1"/>
      <c r="S402" s="1"/>
      <c r="T402" s="1"/>
      <c r="U402" s="1"/>
    </row>
    <row r="403" spans="1:21" x14ac:dyDescent="0.25">
      <c r="A403" s="1">
        <v>402</v>
      </c>
      <c r="B403" s="5"/>
      <c r="C403" s="7"/>
      <c r="D403" s="1" t="s">
        <v>51</v>
      </c>
      <c r="E403" s="13" t="s">
        <v>3502</v>
      </c>
      <c r="F403" s="1" t="s">
        <v>14223</v>
      </c>
      <c r="G403" s="17" t="s">
        <v>2484</v>
      </c>
      <c r="H403" s="5"/>
      <c r="I403" s="1"/>
      <c r="J403" s="1"/>
      <c r="K403" s="1"/>
      <c r="L403" s="5"/>
      <c r="M403" s="1"/>
      <c r="N403" s="1"/>
      <c r="O403" s="1"/>
      <c r="P403" s="5"/>
      <c r="Q403" s="1"/>
      <c r="R403" s="1"/>
      <c r="S403" s="1"/>
      <c r="T403" s="1"/>
      <c r="U403" s="1"/>
    </row>
    <row r="404" spans="1:21" x14ac:dyDescent="0.25">
      <c r="A404" s="1">
        <v>403</v>
      </c>
      <c r="B404" s="5"/>
      <c r="C404" s="7"/>
      <c r="D404" s="1" t="s">
        <v>398</v>
      </c>
      <c r="E404" s="13" t="s">
        <v>3518</v>
      </c>
      <c r="F404" s="1" t="s">
        <v>14223</v>
      </c>
      <c r="G404" s="17" t="s">
        <v>2484</v>
      </c>
      <c r="H404" s="5"/>
      <c r="I404" s="1"/>
      <c r="J404" s="1"/>
      <c r="K404" s="1"/>
      <c r="L404" s="5"/>
      <c r="M404" s="1"/>
      <c r="N404" s="1"/>
      <c r="O404" s="1"/>
      <c r="P404" s="5"/>
      <c r="Q404" s="1"/>
      <c r="R404" s="1"/>
      <c r="S404" s="1"/>
      <c r="T404" s="1"/>
      <c r="U404" s="1"/>
    </row>
    <row r="405" spans="1:21" x14ac:dyDescent="0.25">
      <c r="A405" s="1">
        <v>404</v>
      </c>
      <c r="B405" s="5"/>
      <c r="C405" s="7"/>
      <c r="D405" s="1" t="s">
        <v>51</v>
      </c>
      <c r="E405" s="13" t="s">
        <v>3779</v>
      </c>
      <c r="F405" s="1" t="s">
        <v>14223</v>
      </c>
      <c r="G405" s="17" t="s">
        <v>2484</v>
      </c>
      <c r="H405" s="5"/>
      <c r="I405" s="1"/>
      <c r="J405" s="1"/>
      <c r="K405" s="1"/>
      <c r="L405" s="5"/>
      <c r="M405" s="1"/>
      <c r="N405" s="1"/>
      <c r="O405" s="1"/>
      <c r="P405" s="5"/>
      <c r="Q405" s="1"/>
      <c r="R405" s="1"/>
      <c r="S405" s="1"/>
      <c r="T405" s="1"/>
      <c r="U405" s="1"/>
    </row>
    <row r="406" spans="1:21" x14ac:dyDescent="0.25">
      <c r="A406" s="1">
        <v>405</v>
      </c>
      <c r="B406" s="5"/>
      <c r="C406" s="7"/>
      <c r="D406" s="1" t="s">
        <v>399</v>
      </c>
      <c r="E406" s="13" t="s">
        <v>3535</v>
      </c>
      <c r="F406" s="1" t="s">
        <v>14223</v>
      </c>
      <c r="G406" s="17" t="s">
        <v>2484</v>
      </c>
      <c r="H406" s="5"/>
      <c r="I406" s="1"/>
      <c r="J406" s="1"/>
      <c r="K406" s="1"/>
      <c r="L406" s="5"/>
      <c r="M406" s="1"/>
      <c r="N406" s="1"/>
      <c r="O406" s="1"/>
      <c r="P406" s="5"/>
      <c r="Q406" s="1"/>
      <c r="R406" s="1"/>
      <c r="S406" s="1"/>
      <c r="T406" s="1"/>
      <c r="U406" s="1"/>
    </row>
    <row r="407" spans="1:21" x14ac:dyDescent="0.25">
      <c r="A407" s="1">
        <v>406</v>
      </c>
      <c r="B407" s="5"/>
      <c r="C407" s="7"/>
      <c r="D407" s="1" t="s">
        <v>400</v>
      </c>
      <c r="E407" s="13" t="s">
        <v>3071</v>
      </c>
      <c r="F407" s="1" t="s">
        <v>14223</v>
      </c>
      <c r="G407" s="17" t="s">
        <v>2484</v>
      </c>
      <c r="H407" s="5"/>
      <c r="I407" s="1"/>
      <c r="J407" s="1"/>
      <c r="K407" s="1"/>
      <c r="L407" s="5"/>
      <c r="M407" s="1"/>
      <c r="N407" s="1"/>
      <c r="O407" s="1"/>
      <c r="P407" s="5"/>
      <c r="Q407" s="1"/>
      <c r="R407" s="1"/>
      <c r="S407" s="1"/>
      <c r="T407" s="1"/>
      <c r="U407" s="1"/>
    </row>
    <row r="408" spans="1:21" x14ac:dyDescent="0.25">
      <c r="A408" s="1">
        <v>407</v>
      </c>
      <c r="B408" s="5"/>
      <c r="C408" s="7"/>
      <c r="D408" s="1" t="s">
        <v>401</v>
      </c>
      <c r="E408" s="13" t="s">
        <v>2850</v>
      </c>
      <c r="F408" s="1" t="s">
        <v>14223</v>
      </c>
      <c r="G408" s="17" t="s">
        <v>2484</v>
      </c>
      <c r="H408" s="5"/>
      <c r="I408" s="1"/>
      <c r="J408" s="1"/>
      <c r="K408" s="1"/>
      <c r="L408" s="5"/>
      <c r="M408" s="1"/>
      <c r="N408" s="1"/>
      <c r="O408" s="1"/>
      <c r="P408" s="5"/>
      <c r="Q408" s="1"/>
      <c r="R408" s="1"/>
      <c r="S408" s="1"/>
      <c r="T408" s="1"/>
      <c r="U408" s="1"/>
    </row>
    <row r="409" spans="1:21" x14ac:dyDescent="0.25">
      <c r="A409" s="1">
        <v>408</v>
      </c>
      <c r="B409" s="5"/>
      <c r="C409" s="7"/>
      <c r="D409" s="1" t="s">
        <v>402</v>
      </c>
      <c r="E409" s="13" t="s">
        <v>2855</v>
      </c>
      <c r="F409" s="1" t="s">
        <v>14223</v>
      </c>
      <c r="G409" s="17" t="s">
        <v>2484</v>
      </c>
      <c r="H409" s="5"/>
      <c r="I409" s="1"/>
      <c r="J409" s="1"/>
      <c r="K409" s="1"/>
      <c r="L409" s="5"/>
      <c r="M409" s="1"/>
      <c r="N409" s="1"/>
      <c r="O409" s="1"/>
      <c r="P409" s="5"/>
      <c r="Q409" s="1"/>
      <c r="R409" s="1"/>
      <c r="S409" s="1"/>
      <c r="T409" s="1"/>
      <c r="U409" s="1"/>
    </row>
    <row r="410" spans="1:21" x14ac:dyDescent="0.25">
      <c r="A410" s="1">
        <v>409</v>
      </c>
      <c r="B410" s="5"/>
      <c r="C410" s="7"/>
      <c r="D410" s="1" t="s">
        <v>403</v>
      </c>
      <c r="E410" s="13" t="s">
        <v>2865</v>
      </c>
      <c r="F410" s="1" t="s">
        <v>14223</v>
      </c>
      <c r="G410" s="17" t="s">
        <v>2484</v>
      </c>
      <c r="H410" s="5"/>
      <c r="I410" s="1"/>
      <c r="J410" s="1"/>
      <c r="K410" s="1"/>
      <c r="L410" s="5"/>
      <c r="M410" s="1"/>
      <c r="N410" s="1"/>
      <c r="O410" s="1"/>
      <c r="P410" s="5"/>
      <c r="Q410" s="1"/>
      <c r="R410" s="1"/>
      <c r="S410" s="1"/>
      <c r="T410" s="1"/>
      <c r="U410" s="1"/>
    </row>
    <row r="411" spans="1:21" x14ac:dyDescent="0.25">
      <c r="A411" s="1">
        <v>410</v>
      </c>
      <c r="B411" s="5"/>
      <c r="C411" s="7"/>
      <c r="D411" s="1" t="s">
        <v>404</v>
      </c>
      <c r="E411" s="13" t="s">
        <v>2826</v>
      </c>
      <c r="F411" s="1" t="s">
        <v>14223</v>
      </c>
      <c r="G411" s="17" t="s">
        <v>2484</v>
      </c>
      <c r="H411" s="5"/>
      <c r="I411" s="1"/>
      <c r="J411" s="1"/>
      <c r="K411" s="1"/>
      <c r="L411" s="5"/>
      <c r="M411" s="1"/>
      <c r="N411" s="1"/>
      <c r="O411" s="1"/>
      <c r="P411" s="5"/>
      <c r="Q411" s="1"/>
      <c r="R411" s="1"/>
      <c r="S411" s="1"/>
      <c r="T411" s="1"/>
      <c r="U411" s="1"/>
    </row>
    <row r="412" spans="1:21" x14ac:dyDescent="0.25">
      <c r="A412" s="1">
        <v>411</v>
      </c>
      <c r="B412" s="5"/>
      <c r="C412" s="7"/>
      <c r="D412" s="1" t="s">
        <v>51</v>
      </c>
      <c r="E412" s="13" t="s">
        <v>3611</v>
      </c>
      <c r="F412" s="1" t="s">
        <v>14223</v>
      </c>
      <c r="G412" s="17" t="s">
        <v>2484</v>
      </c>
      <c r="H412" s="5"/>
      <c r="I412" s="1"/>
      <c r="J412" s="1"/>
      <c r="K412" s="1"/>
      <c r="L412" s="5"/>
      <c r="M412" s="1"/>
      <c r="N412" s="1"/>
      <c r="O412" s="1"/>
      <c r="P412" s="5"/>
      <c r="Q412" s="1"/>
      <c r="R412" s="1"/>
      <c r="S412" s="1"/>
      <c r="T412" s="1"/>
      <c r="U412" s="1"/>
    </row>
    <row r="413" spans="1:21" x14ac:dyDescent="0.25">
      <c r="A413" s="1">
        <v>412</v>
      </c>
      <c r="B413" s="5"/>
      <c r="C413" s="7"/>
      <c r="D413" s="1" t="s">
        <v>405</v>
      </c>
      <c r="E413" s="13" t="s">
        <v>3587</v>
      </c>
      <c r="F413" s="1" t="s">
        <v>14223</v>
      </c>
      <c r="G413" s="17" t="s">
        <v>2484</v>
      </c>
      <c r="H413" s="5"/>
      <c r="I413" s="1"/>
      <c r="J413" s="1"/>
      <c r="K413" s="1"/>
      <c r="L413" s="5"/>
      <c r="M413" s="1"/>
      <c r="N413" s="1"/>
      <c r="O413" s="1"/>
      <c r="P413" s="5"/>
      <c r="Q413" s="1"/>
      <c r="R413" s="1"/>
      <c r="S413" s="1"/>
      <c r="T413" s="1"/>
      <c r="U413" s="1"/>
    </row>
    <row r="414" spans="1:21" x14ac:dyDescent="0.25">
      <c r="A414" s="1">
        <v>413</v>
      </c>
      <c r="B414" s="5"/>
      <c r="C414" s="7"/>
      <c r="D414" s="1" t="s">
        <v>406</v>
      </c>
      <c r="E414" s="13" t="s">
        <v>3708</v>
      </c>
      <c r="F414" s="1" t="s">
        <v>14223</v>
      </c>
      <c r="G414" s="17" t="s">
        <v>2484</v>
      </c>
      <c r="H414" s="5"/>
      <c r="I414" s="1"/>
      <c r="J414" s="1"/>
      <c r="K414" s="1"/>
      <c r="L414" s="5"/>
      <c r="M414" s="1"/>
      <c r="N414" s="1"/>
      <c r="O414" s="1"/>
      <c r="P414" s="5"/>
      <c r="Q414" s="1"/>
      <c r="R414" s="1"/>
      <c r="S414" s="1"/>
      <c r="T414" s="1"/>
      <c r="U414" s="1"/>
    </row>
    <row r="415" spans="1:21" x14ac:dyDescent="0.25">
      <c r="A415" s="1">
        <v>414</v>
      </c>
      <c r="B415" s="5"/>
      <c r="C415" s="7"/>
      <c r="D415" s="1" t="s">
        <v>407</v>
      </c>
      <c r="E415" s="13" t="s">
        <v>2773</v>
      </c>
      <c r="F415" s="1" t="s">
        <v>14223</v>
      </c>
      <c r="G415" s="17" t="s">
        <v>2484</v>
      </c>
      <c r="H415" s="5"/>
      <c r="I415" s="1"/>
      <c r="J415" s="1"/>
      <c r="K415" s="1"/>
      <c r="L415" s="5"/>
      <c r="M415" s="1"/>
      <c r="N415" s="1"/>
      <c r="O415" s="1"/>
      <c r="P415" s="5"/>
      <c r="Q415" s="1"/>
      <c r="R415" s="1"/>
      <c r="S415" s="1"/>
      <c r="T415" s="1"/>
      <c r="U415" s="1"/>
    </row>
    <row r="416" spans="1:21" x14ac:dyDescent="0.25">
      <c r="A416" s="1">
        <v>415</v>
      </c>
      <c r="B416" s="5"/>
      <c r="C416" s="7"/>
      <c r="D416" s="1" t="s">
        <v>408</v>
      </c>
      <c r="E416" s="13" t="s">
        <v>3434</v>
      </c>
      <c r="F416" s="1" t="s">
        <v>14223</v>
      </c>
      <c r="G416" s="17" t="s">
        <v>2484</v>
      </c>
      <c r="H416" s="5"/>
      <c r="I416" s="1"/>
      <c r="J416" s="1"/>
      <c r="K416" s="1"/>
      <c r="L416" s="5"/>
      <c r="M416" s="1"/>
      <c r="N416" s="1"/>
      <c r="O416" s="1"/>
      <c r="P416" s="5"/>
      <c r="Q416" s="1"/>
      <c r="R416" s="1"/>
      <c r="S416" s="1"/>
      <c r="T416" s="1"/>
      <c r="U416" s="1"/>
    </row>
    <row r="417" spans="1:21" x14ac:dyDescent="0.25">
      <c r="A417" s="1">
        <v>416</v>
      </c>
      <c r="B417" s="5"/>
      <c r="C417" s="7"/>
      <c r="D417" s="1" t="s">
        <v>409</v>
      </c>
      <c r="E417" s="13" t="s">
        <v>2787</v>
      </c>
      <c r="F417" s="1" t="s">
        <v>14223</v>
      </c>
      <c r="G417" s="17" t="s">
        <v>2484</v>
      </c>
      <c r="H417" s="5"/>
      <c r="I417" s="1"/>
      <c r="J417" s="1"/>
      <c r="K417" s="1"/>
      <c r="L417" s="5"/>
      <c r="M417" s="1"/>
      <c r="N417" s="1"/>
      <c r="O417" s="1"/>
      <c r="P417" s="5"/>
      <c r="Q417" s="1"/>
      <c r="R417" s="1"/>
      <c r="S417" s="1"/>
      <c r="T417" s="1"/>
      <c r="U417" s="1"/>
    </row>
    <row r="418" spans="1:21" x14ac:dyDescent="0.25">
      <c r="A418" s="1">
        <v>417</v>
      </c>
      <c r="B418" s="5"/>
      <c r="C418" s="7"/>
      <c r="D418" s="1" t="s">
        <v>410</v>
      </c>
      <c r="E418" s="13" t="s">
        <v>3313</v>
      </c>
      <c r="F418" s="1" t="s">
        <v>14223</v>
      </c>
      <c r="G418" s="17" t="s">
        <v>2484</v>
      </c>
      <c r="H418" s="5"/>
      <c r="I418" s="1"/>
      <c r="J418" s="1"/>
      <c r="K418" s="1"/>
      <c r="L418" s="5"/>
      <c r="M418" s="1"/>
      <c r="N418" s="1"/>
      <c r="O418" s="1"/>
      <c r="P418" s="5"/>
      <c r="Q418" s="1"/>
      <c r="R418" s="1"/>
      <c r="S418" s="1"/>
      <c r="T418" s="1"/>
      <c r="U418" s="1"/>
    </row>
    <row r="419" spans="1:21" x14ac:dyDescent="0.25">
      <c r="A419" s="1">
        <v>418</v>
      </c>
      <c r="B419" s="5"/>
      <c r="C419" s="7"/>
      <c r="D419" s="1" t="s">
        <v>411</v>
      </c>
      <c r="E419" s="13" t="s">
        <v>3027</v>
      </c>
      <c r="F419" s="1" t="s">
        <v>14223</v>
      </c>
      <c r="G419" s="17" t="s">
        <v>2484</v>
      </c>
      <c r="H419" s="5"/>
      <c r="I419" s="1"/>
      <c r="J419" s="1"/>
      <c r="K419" s="1"/>
      <c r="L419" s="5"/>
      <c r="M419" s="1"/>
      <c r="N419" s="1"/>
      <c r="O419" s="1"/>
      <c r="P419" s="5"/>
      <c r="Q419" s="1"/>
      <c r="R419" s="1"/>
      <c r="S419" s="1"/>
      <c r="T419" s="1"/>
      <c r="U419" s="1"/>
    </row>
    <row r="420" spans="1:21" x14ac:dyDescent="0.25">
      <c r="A420" s="1">
        <v>419</v>
      </c>
      <c r="B420" s="5"/>
      <c r="C420" s="7"/>
      <c r="D420" s="1" t="s">
        <v>412</v>
      </c>
      <c r="E420" s="13" t="s">
        <v>3000</v>
      </c>
      <c r="F420" s="1" t="s">
        <v>14223</v>
      </c>
      <c r="G420" s="17" t="s">
        <v>2484</v>
      </c>
      <c r="H420" s="5"/>
      <c r="I420" s="1"/>
      <c r="J420" s="1"/>
      <c r="K420" s="1"/>
      <c r="L420" s="5"/>
      <c r="M420" s="1"/>
      <c r="N420" s="1"/>
      <c r="O420" s="1"/>
      <c r="P420" s="5"/>
      <c r="Q420" s="1"/>
      <c r="R420" s="1"/>
      <c r="S420" s="1"/>
      <c r="T420" s="1"/>
      <c r="U420" s="1"/>
    </row>
    <row r="421" spans="1:21" x14ac:dyDescent="0.25">
      <c r="A421" s="1">
        <v>420</v>
      </c>
      <c r="B421" s="5"/>
      <c r="C421" s="7"/>
      <c r="D421" s="1" t="s">
        <v>98</v>
      </c>
      <c r="E421" s="13" t="s">
        <v>3325</v>
      </c>
      <c r="F421" s="1" t="s">
        <v>14223</v>
      </c>
      <c r="G421" s="17" t="s">
        <v>6902</v>
      </c>
      <c r="H421" s="5"/>
      <c r="I421" s="1"/>
      <c r="J421" s="1"/>
      <c r="K421" s="1"/>
      <c r="L421" s="5"/>
      <c r="M421" s="1"/>
      <c r="N421" s="1"/>
      <c r="O421" s="1"/>
      <c r="P421" s="5"/>
      <c r="Q421" s="1"/>
      <c r="R421" s="1"/>
      <c r="S421" s="1"/>
      <c r="T421" s="1"/>
      <c r="U421" s="1"/>
    </row>
    <row r="422" spans="1:21" x14ac:dyDescent="0.25">
      <c r="A422" s="1">
        <v>421</v>
      </c>
      <c r="B422" s="5"/>
      <c r="C422" s="7"/>
      <c r="D422" s="1" t="s">
        <v>413</v>
      </c>
      <c r="E422" s="13" t="s">
        <v>3011</v>
      </c>
      <c r="F422" s="1" t="s">
        <v>14223</v>
      </c>
      <c r="G422" s="17" t="s">
        <v>2484</v>
      </c>
      <c r="H422" s="5"/>
      <c r="I422" s="1"/>
      <c r="J422" s="1"/>
      <c r="K422" s="1"/>
      <c r="L422" s="5"/>
      <c r="M422" s="1"/>
      <c r="N422" s="1"/>
      <c r="O422" s="1"/>
      <c r="P422" s="5"/>
      <c r="Q422" s="1"/>
      <c r="R422" s="1"/>
      <c r="S422" s="1"/>
      <c r="T422" s="1"/>
      <c r="U422" s="1"/>
    </row>
    <row r="423" spans="1:21" x14ac:dyDescent="0.25">
      <c r="A423" s="1">
        <v>422</v>
      </c>
      <c r="B423" s="5"/>
      <c r="C423" s="7"/>
      <c r="D423" s="1" t="s">
        <v>414</v>
      </c>
      <c r="E423" s="13" t="s">
        <v>3521</v>
      </c>
      <c r="F423" s="1" t="s">
        <v>14223</v>
      </c>
      <c r="G423" s="17" t="s">
        <v>2484</v>
      </c>
      <c r="H423" s="5"/>
      <c r="I423" s="1"/>
      <c r="J423" s="1"/>
      <c r="K423" s="1"/>
      <c r="L423" s="5"/>
      <c r="M423" s="1"/>
      <c r="N423" s="1"/>
      <c r="O423" s="1"/>
      <c r="P423" s="5"/>
      <c r="Q423" s="1"/>
      <c r="R423" s="1"/>
      <c r="S423" s="1"/>
      <c r="T423" s="1"/>
      <c r="U423" s="1"/>
    </row>
    <row r="424" spans="1:21" x14ac:dyDescent="0.25">
      <c r="A424" s="1">
        <v>423</v>
      </c>
      <c r="B424" s="5"/>
      <c r="C424" s="7"/>
      <c r="D424" s="1" t="s">
        <v>58</v>
      </c>
      <c r="E424" s="13" t="s">
        <v>2895</v>
      </c>
      <c r="F424" s="1" t="s">
        <v>14223</v>
      </c>
      <c r="G424" s="17" t="s">
        <v>2484</v>
      </c>
      <c r="H424" s="5"/>
      <c r="I424" s="1"/>
      <c r="J424" s="1"/>
      <c r="K424" s="1"/>
      <c r="L424" s="5"/>
      <c r="M424" s="1"/>
      <c r="N424" s="1"/>
      <c r="O424" s="1"/>
      <c r="P424" s="5"/>
      <c r="Q424" s="1"/>
      <c r="R424" s="1"/>
      <c r="S424" s="1"/>
      <c r="T424" s="1"/>
      <c r="U424" s="1"/>
    </row>
    <row r="425" spans="1:21" x14ac:dyDescent="0.25">
      <c r="A425" s="1">
        <v>424</v>
      </c>
      <c r="B425" s="5"/>
      <c r="C425" s="7"/>
      <c r="D425" s="1" t="s">
        <v>415</v>
      </c>
      <c r="E425" s="13" t="s">
        <v>2870</v>
      </c>
      <c r="F425" s="1" t="s">
        <v>14223</v>
      </c>
      <c r="G425" s="17" t="s">
        <v>2484</v>
      </c>
      <c r="H425" s="5"/>
      <c r="I425" s="1"/>
      <c r="J425" s="1"/>
      <c r="K425" s="1"/>
      <c r="L425" s="5"/>
      <c r="M425" s="1"/>
      <c r="N425" s="1"/>
      <c r="O425" s="1"/>
      <c r="P425" s="5"/>
      <c r="Q425" s="1"/>
      <c r="R425" s="1"/>
      <c r="S425" s="1"/>
      <c r="T425" s="1"/>
      <c r="U425" s="1"/>
    </row>
    <row r="426" spans="1:21" x14ac:dyDescent="0.25">
      <c r="A426" s="1">
        <v>425</v>
      </c>
      <c r="B426" s="5"/>
      <c r="C426" s="7"/>
      <c r="D426" s="1" t="s">
        <v>416</v>
      </c>
      <c r="E426" s="13" t="s">
        <v>3390</v>
      </c>
      <c r="F426" s="1" t="s">
        <v>14223</v>
      </c>
      <c r="G426" s="17" t="s">
        <v>2484</v>
      </c>
      <c r="H426" s="5"/>
      <c r="I426" s="1"/>
      <c r="J426" s="1"/>
      <c r="K426" s="1"/>
      <c r="L426" s="5"/>
      <c r="M426" s="1"/>
      <c r="N426" s="1"/>
      <c r="O426" s="1"/>
      <c r="P426" s="5"/>
      <c r="Q426" s="1"/>
      <c r="R426" s="1"/>
      <c r="S426" s="1"/>
      <c r="T426" s="1"/>
      <c r="U426" s="1"/>
    </row>
    <row r="427" spans="1:21" x14ac:dyDescent="0.25">
      <c r="A427" s="1">
        <v>426</v>
      </c>
      <c r="B427" s="5"/>
      <c r="C427" s="7"/>
      <c r="D427" s="1" t="s">
        <v>417</v>
      </c>
      <c r="E427" s="13" t="s">
        <v>3053</v>
      </c>
      <c r="F427" s="1" t="s">
        <v>14223</v>
      </c>
      <c r="G427" s="17" t="s">
        <v>2484</v>
      </c>
      <c r="H427" s="5"/>
      <c r="I427" s="1"/>
      <c r="J427" s="1"/>
      <c r="K427" s="1"/>
      <c r="L427" s="5"/>
      <c r="M427" s="1"/>
      <c r="N427" s="1"/>
      <c r="O427" s="1"/>
      <c r="P427" s="5"/>
      <c r="Q427" s="1"/>
      <c r="R427" s="1"/>
      <c r="S427" s="1"/>
      <c r="T427" s="1"/>
      <c r="U427" s="1"/>
    </row>
    <row r="428" spans="1:21" x14ac:dyDescent="0.25">
      <c r="A428" s="1">
        <v>427</v>
      </c>
      <c r="B428" s="5"/>
      <c r="C428" s="7"/>
      <c r="D428" s="1" t="s">
        <v>418</v>
      </c>
      <c r="E428" s="13" t="s">
        <v>3358</v>
      </c>
      <c r="F428" s="1" t="s">
        <v>14223</v>
      </c>
      <c r="G428" s="17" t="s">
        <v>2484</v>
      </c>
      <c r="H428" s="5"/>
      <c r="I428" s="1"/>
      <c r="J428" s="1"/>
      <c r="K428" s="1"/>
      <c r="L428" s="5"/>
      <c r="M428" s="1"/>
      <c r="N428" s="1"/>
      <c r="O428" s="1"/>
      <c r="P428" s="5"/>
      <c r="Q428" s="1"/>
      <c r="R428" s="1"/>
      <c r="S428" s="1"/>
      <c r="T428" s="1"/>
      <c r="U428" s="1"/>
    </row>
    <row r="429" spans="1:21" x14ac:dyDescent="0.25">
      <c r="A429" s="1">
        <v>428</v>
      </c>
      <c r="B429" s="5"/>
      <c r="C429" s="7"/>
      <c r="D429" s="1" t="s">
        <v>419</v>
      </c>
      <c r="E429" s="13" t="s">
        <v>2931</v>
      </c>
      <c r="F429" s="1" t="s">
        <v>14223</v>
      </c>
      <c r="G429" s="17" t="s">
        <v>2484</v>
      </c>
      <c r="H429" s="5"/>
      <c r="I429" s="1"/>
      <c r="J429" s="1"/>
      <c r="K429" s="1"/>
      <c r="L429" s="5"/>
      <c r="M429" s="1"/>
      <c r="N429" s="1"/>
      <c r="O429" s="1"/>
      <c r="P429" s="5"/>
      <c r="Q429" s="1"/>
      <c r="R429" s="1"/>
      <c r="S429" s="1"/>
      <c r="T429" s="1"/>
      <c r="U429" s="1"/>
    </row>
    <row r="430" spans="1:21" x14ac:dyDescent="0.25">
      <c r="A430" s="1">
        <v>429</v>
      </c>
      <c r="B430" s="5"/>
      <c r="C430" s="7"/>
      <c r="D430" s="1" t="s">
        <v>420</v>
      </c>
      <c r="E430" s="13" t="s">
        <v>2573</v>
      </c>
      <c r="F430" s="1" t="s">
        <v>14223</v>
      </c>
      <c r="G430" s="17" t="s">
        <v>2484</v>
      </c>
      <c r="H430" s="5"/>
      <c r="I430" s="1"/>
      <c r="J430" s="1"/>
      <c r="K430" s="1"/>
      <c r="L430" s="5"/>
      <c r="M430" s="1"/>
      <c r="N430" s="1"/>
      <c r="O430" s="1"/>
      <c r="P430" s="5"/>
      <c r="Q430" s="1"/>
      <c r="R430" s="1"/>
      <c r="S430" s="1"/>
      <c r="T430" s="1"/>
      <c r="U430" s="1"/>
    </row>
    <row r="431" spans="1:21" x14ac:dyDescent="0.25">
      <c r="A431" s="1">
        <v>430</v>
      </c>
      <c r="B431" s="5"/>
      <c r="C431" s="7"/>
      <c r="D431" s="1" t="s">
        <v>421</v>
      </c>
      <c r="E431" s="13" t="s">
        <v>3499</v>
      </c>
      <c r="F431" s="1" t="s">
        <v>14223</v>
      </c>
      <c r="G431" s="17" t="s">
        <v>2484</v>
      </c>
      <c r="H431" s="5"/>
      <c r="I431" s="1"/>
      <c r="J431" s="1"/>
      <c r="K431" s="1"/>
      <c r="L431" s="5"/>
      <c r="M431" s="1"/>
      <c r="N431" s="1"/>
      <c r="O431" s="1"/>
      <c r="P431" s="5"/>
      <c r="Q431" s="1"/>
      <c r="R431" s="1"/>
      <c r="S431" s="1"/>
      <c r="T431" s="1"/>
      <c r="U431" s="1"/>
    </row>
    <row r="432" spans="1:21" x14ac:dyDescent="0.25">
      <c r="A432" s="1">
        <v>431</v>
      </c>
      <c r="B432" s="5"/>
      <c r="C432" s="7"/>
      <c r="D432" s="1" t="s">
        <v>422</v>
      </c>
      <c r="E432" s="13" t="s">
        <v>3674</v>
      </c>
      <c r="F432" s="1" t="s">
        <v>14223</v>
      </c>
      <c r="G432" s="17" t="s">
        <v>2484</v>
      </c>
      <c r="H432" s="5"/>
      <c r="I432" s="1"/>
      <c r="J432" s="1"/>
      <c r="K432" s="1"/>
      <c r="L432" s="5"/>
      <c r="M432" s="1"/>
      <c r="N432" s="1"/>
      <c r="O432" s="1"/>
      <c r="P432" s="5"/>
      <c r="Q432" s="1"/>
      <c r="R432" s="1"/>
      <c r="S432" s="1"/>
      <c r="T432" s="1"/>
      <c r="U432" s="1"/>
    </row>
    <row r="433" spans="1:21" x14ac:dyDescent="0.25">
      <c r="A433" s="1">
        <v>432</v>
      </c>
      <c r="B433" s="5"/>
      <c r="C433" s="7"/>
      <c r="D433" s="1" t="s">
        <v>423</v>
      </c>
      <c r="E433" s="13" t="s">
        <v>3749</v>
      </c>
      <c r="F433" s="1" t="s">
        <v>14223</v>
      </c>
      <c r="G433" s="17" t="s">
        <v>2484</v>
      </c>
      <c r="H433" s="5"/>
      <c r="I433" s="1"/>
      <c r="J433" s="1"/>
      <c r="K433" s="1"/>
      <c r="L433" s="5"/>
      <c r="M433" s="1"/>
      <c r="N433" s="1"/>
      <c r="O433" s="1"/>
      <c r="P433" s="5"/>
      <c r="Q433" s="1"/>
      <c r="R433" s="1"/>
      <c r="S433" s="1"/>
      <c r="T433" s="1"/>
      <c r="U433" s="1"/>
    </row>
    <row r="434" spans="1:21" x14ac:dyDescent="0.25">
      <c r="A434" s="1">
        <v>433</v>
      </c>
      <c r="B434" s="5"/>
      <c r="C434" s="7"/>
      <c r="D434" s="1" t="s">
        <v>424</v>
      </c>
      <c r="E434" s="13" t="s">
        <v>2531</v>
      </c>
      <c r="F434" s="1" t="s">
        <v>14223</v>
      </c>
      <c r="G434" s="17" t="s">
        <v>2484</v>
      </c>
      <c r="H434" s="5"/>
      <c r="I434" s="1"/>
      <c r="J434" s="1"/>
      <c r="K434" s="1"/>
      <c r="L434" s="5"/>
      <c r="M434" s="1"/>
      <c r="N434" s="1"/>
      <c r="O434" s="1"/>
      <c r="P434" s="5"/>
      <c r="Q434" s="1"/>
      <c r="R434" s="1"/>
      <c r="S434" s="1"/>
      <c r="T434" s="1"/>
      <c r="U434" s="1"/>
    </row>
    <row r="435" spans="1:21" x14ac:dyDescent="0.25">
      <c r="A435" s="1">
        <v>434</v>
      </c>
      <c r="B435" s="5"/>
      <c r="C435" s="7"/>
      <c r="D435" s="1" t="s">
        <v>425</v>
      </c>
      <c r="E435" s="13" t="s">
        <v>3760</v>
      </c>
      <c r="F435" s="1" t="s">
        <v>14223</v>
      </c>
      <c r="G435" s="17" t="s">
        <v>2484</v>
      </c>
      <c r="H435" s="5"/>
      <c r="I435" s="1"/>
      <c r="J435" s="1"/>
      <c r="K435" s="1"/>
      <c r="L435" s="5"/>
      <c r="M435" s="1"/>
      <c r="N435" s="1"/>
      <c r="O435" s="1"/>
      <c r="P435" s="5"/>
      <c r="Q435" s="1"/>
      <c r="R435" s="1"/>
      <c r="S435" s="1"/>
      <c r="T435" s="1"/>
      <c r="U435" s="1"/>
    </row>
    <row r="436" spans="1:21" x14ac:dyDescent="0.25">
      <c r="A436" s="1">
        <v>435</v>
      </c>
      <c r="B436" s="5"/>
      <c r="C436" s="7"/>
      <c r="D436" s="1" t="s">
        <v>426</v>
      </c>
      <c r="E436" s="13" t="s">
        <v>3766</v>
      </c>
      <c r="F436" s="1" t="s">
        <v>14223</v>
      </c>
      <c r="G436" s="17" t="s">
        <v>2484</v>
      </c>
      <c r="H436" s="5"/>
      <c r="I436" s="1"/>
      <c r="J436" s="1"/>
      <c r="K436" s="1"/>
      <c r="L436" s="5"/>
      <c r="M436" s="1"/>
      <c r="N436" s="1"/>
      <c r="O436" s="1"/>
      <c r="P436" s="5"/>
      <c r="Q436" s="1"/>
      <c r="R436" s="1"/>
      <c r="S436" s="1"/>
      <c r="T436" s="1"/>
      <c r="U436" s="1"/>
    </row>
    <row r="437" spans="1:21" x14ac:dyDescent="0.25">
      <c r="A437" s="1">
        <v>436</v>
      </c>
      <c r="B437" s="5"/>
      <c r="C437" s="7"/>
      <c r="D437" s="1" t="s">
        <v>427</v>
      </c>
      <c r="E437" s="13" t="s">
        <v>3756</v>
      </c>
      <c r="F437" s="1" t="s">
        <v>14223</v>
      </c>
      <c r="G437" s="17" t="s">
        <v>2484</v>
      </c>
      <c r="H437" s="5"/>
      <c r="I437" s="1"/>
      <c r="J437" s="1"/>
      <c r="K437" s="1"/>
      <c r="L437" s="5"/>
      <c r="M437" s="1"/>
      <c r="N437" s="1"/>
      <c r="O437" s="1"/>
      <c r="P437" s="5"/>
      <c r="Q437" s="1"/>
      <c r="R437" s="1"/>
      <c r="S437" s="1"/>
      <c r="T437" s="1"/>
      <c r="U437" s="1"/>
    </row>
    <row r="438" spans="1:21" x14ac:dyDescent="0.25">
      <c r="A438" s="1">
        <v>437</v>
      </c>
      <c r="B438" s="5"/>
      <c r="C438" s="7"/>
      <c r="D438" s="1" t="s">
        <v>428</v>
      </c>
      <c r="E438" s="13" t="s">
        <v>2654</v>
      </c>
      <c r="F438" s="1" t="s">
        <v>14223</v>
      </c>
      <c r="G438" s="17" t="s">
        <v>2484</v>
      </c>
      <c r="H438" s="5"/>
      <c r="I438" s="1"/>
      <c r="J438" s="1"/>
      <c r="K438" s="1"/>
      <c r="L438" s="5"/>
      <c r="M438" s="1"/>
      <c r="N438" s="1"/>
      <c r="O438" s="1"/>
      <c r="P438" s="5"/>
      <c r="Q438" s="1"/>
      <c r="R438" s="1"/>
      <c r="S438" s="1"/>
      <c r="T438" s="1"/>
      <c r="U438" s="1"/>
    </row>
    <row r="439" spans="1:21" x14ac:dyDescent="0.25">
      <c r="A439" s="1">
        <v>438</v>
      </c>
      <c r="B439" s="5"/>
      <c r="C439" s="7"/>
      <c r="D439" s="1" t="s">
        <v>429</v>
      </c>
      <c r="E439" s="13" t="s">
        <v>3667</v>
      </c>
      <c r="F439" s="1" t="s">
        <v>14223</v>
      </c>
      <c r="G439" s="17" t="s">
        <v>2484</v>
      </c>
      <c r="H439" s="5"/>
      <c r="I439" s="1"/>
      <c r="J439" s="1"/>
      <c r="K439" s="1"/>
      <c r="L439" s="5"/>
      <c r="M439" s="1"/>
      <c r="N439" s="1"/>
      <c r="O439" s="1"/>
      <c r="P439" s="5"/>
      <c r="Q439" s="1"/>
      <c r="R439" s="1"/>
      <c r="S439" s="1"/>
      <c r="T439" s="1"/>
      <c r="U439" s="1"/>
    </row>
    <row r="440" spans="1:21" x14ac:dyDescent="0.25">
      <c r="A440" s="1">
        <v>439</v>
      </c>
      <c r="B440" s="5"/>
      <c r="C440" s="7"/>
      <c r="D440" s="1" t="s">
        <v>430</v>
      </c>
      <c r="E440" s="13" t="s">
        <v>3747</v>
      </c>
      <c r="F440" s="1" t="s">
        <v>14223</v>
      </c>
      <c r="G440" s="17" t="s">
        <v>2484</v>
      </c>
      <c r="H440" s="5"/>
      <c r="I440" s="1"/>
      <c r="J440" s="1"/>
      <c r="K440" s="1"/>
      <c r="L440" s="5"/>
      <c r="M440" s="1"/>
      <c r="N440" s="1"/>
      <c r="O440" s="1"/>
      <c r="P440" s="5"/>
      <c r="Q440" s="1"/>
      <c r="R440" s="1"/>
      <c r="S440" s="1"/>
      <c r="T440" s="1"/>
      <c r="U440" s="1"/>
    </row>
    <row r="441" spans="1:21" x14ac:dyDescent="0.25">
      <c r="A441" s="1">
        <v>440</v>
      </c>
      <c r="B441" s="5"/>
      <c r="C441" s="7"/>
      <c r="D441" s="1" t="s">
        <v>431</v>
      </c>
      <c r="E441" s="13" t="s">
        <v>3517</v>
      </c>
      <c r="F441" s="1" t="s">
        <v>14223</v>
      </c>
      <c r="G441" s="17" t="s">
        <v>2484</v>
      </c>
      <c r="H441" s="5"/>
      <c r="I441" s="1"/>
      <c r="J441" s="1"/>
      <c r="K441" s="1"/>
      <c r="L441" s="5"/>
      <c r="M441" s="1"/>
      <c r="N441" s="1"/>
      <c r="O441" s="1"/>
      <c r="P441" s="5"/>
      <c r="Q441" s="1"/>
      <c r="R441" s="1"/>
      <c r="S441" s="1"/>
      <c r="T441" s="1"/>
      <c r="U441" s="1"/>
    </row>
    <row r="442" spans="1:21" x14ac:dyDescent="0.25">
      <c r="A442" s="1">
        <v>441</v>
      </c>
      <c r="B442" s="5"/>
      <c r="C442" s="7"/>
      <c r="D442" s="1" t="s">
        <v>432</v>
      </c>
      <c r="E442" s="13" t="s">
        <v>3638</v>
      </c>
      <c r="F442" s="1" t="s">
        <v>14223</v>
      </c>
      <c r="G442" s="17" t="s">
        <v>2484</v>
      </c>
      <c r="H442" s="5"/>
      <c r="I442" s="1"/>
      <c r="J442" s="1"/>
      <c r="K442" s="1"/>
      <c r="L442" s="5"/>
      <c r="M442" s="1"/>
      <c r="N442" s="1"/>
      <c r="O442" s="1"/>
      <c r="P442" s="5"/>
      <c r="Q442" s="1"/>
      <c r="R442" s="1"/>
      <c r="S442" s="1"/>
      <c r="T442" s="1"/>
      <c r="U442" s="1"/>
    </row>
    <row r="443" spans="1:21" x14ac:dyDescent="0.25">
      <c r="A443" s="1">
        <v>442</v>
      </c>
      <c r="B443" s="5"/>
      <c r="C443" s="7"/>
      <c r="D443" s="1" t="s">
        <v>433</v>
      </c>
      <c r="E443" s="13" t="s">
        <v>3568</v>
      </c>
      <c r="F443" s="1" t="s">
        <v>14223</v>
      </c>
      <c r="G443" s="17" t="s">
        <v>2484</v>
      </c>
      <c r="H443" s="5"/>
      <c r="I443" s="1"/>
      <c r="J443" s="1"/>
      <c r="K443" s="1"/>
      <c r="L443" s="5"/>
      <c r="M443" s="1"/>
      <c r="N443" s="1"/>
      <c r="O443" s="1"/>
      <c r="P443" s="5"/>
      <c r="Q443" s="1"/>
      <c r="R443" s="1"/>
      <c r="S443" s="1"/>
      <c r="T443" s="1"/>
      <c r="U443" s="1"/>
    </row>
    <row r="444" spans="1:21" x14ac:dyDescent="0.25">
      <c r="A444" s="1">
        <v>443</v>
      </c>
      <c r="B444" s="5"/>
      <c r="C444" s="7"/>
      <c r="D444" s="1" t="s">
        <v>434</v>
      </c>
      <c r="E444" s="13" t="s">
        <v>3649</v>
      </c>
      <c r="F444" s="1" t="s">
        <v>14223</v>
      </c>
      <c r="G444" s="17" t="s">
        <v>2484</v>
      </c>
      <c r="H444" s="5"/>
      <c r="I444" s="1"/>
      <c r="J444" s="1"/>
      <c r="K444" s="1"/>
      <c r="L444" s="5"/>
      <c r="M444" s="1"/>
      <c r="N444" s="1"/>
      <c r="O444" s="1"/>
      <c r="P444" s="5"/>
      <c r="Q444" s="1"/>
      <c r="R444" s="1"/>
      <c r="S444" s="1"/>
      <c r="T444" s="1"/>
      <c r="U444" s="1"/>
    </row>
    <row r="445" spans="1:21" x14ac:dyDescent="0.25">
      <c r="A445" s="1">
        <v>444</v>
      </c>
      <c r="B445" s="5"/>
      <c r="C445" s="7"/>
      <c r="D445" s="1" t="s">
        <v>51</v>
      </c>
      <c r="E445" s="13" t="s">
        <v>2492</v>
      </c>
      <c r="F445" s="1" t="s">
        <v>14223</v>
      </c>
      <c r="G445" s="17" t="s">
        <v>2371</v>
      </c>
      <c r="H445" s="5"/>
      <c r="I445" s="1"/>
      <c r="J445" s="1"/>
      <c r="K445" s="1"/>
      <c r="L445" s="5"/>
      <c r="M445" s="1"/>
      <c r="N445" s="1"/>
      <c r="O445" s="1"/>
      <c r="P445" s="5"/>
      <c r="Q445" s="1"/>
      <c r="R445" s="1"/>
      <c r="S445" s="1"/>
      <c r="T445" s="1"/>
      <c r="U445" s="1"/>
    </row>
    <row r="446" spans="1:21" x14ac:dyDescent="0.25">
      <c r="A446" s="1">
        <v>445</v>
      </c>
      <c r="B446" s="5"/>
      <c r="C446" s="7"/>
      <c r="D446" s="1" t="s">
        <v>435</v>
      </c>
      <c r="E446" s="13" t="s">
        <v>3015</v>
      </c>
      <c r="F446" s="1" t="s">
        <v>14223</v>
      </c>
      <c r="G446" s="17" t="s">
        <v>6902</v>
      </c>
      <c r="H446" s="5"/>
      <c r="I446" s="1"/>
      <c r="J446" s="1"/>
      <c r="K446" s="1"/>
      <c r="L446" s="5"/>
      <c r="M446" s="1"/>
      <c r="N446" s="1"/>
      <c r="O446" s="1"/>
      <c r="P446" s="5"/>
      <c r="Q446" s="1"/>
      <c r="R446" s="1"/>
      <c r="S446" s="1"/>
      <c r="T446" s="1"/>
      <c r="U446" s="1"/>
    </row>
    <row r="447" spans="1:21" x14ac:dyDescent="0.25">
      <c r="A447" s="1">
        <v>446</v>
      </c>
      <c r="B447" s="5"/>
      <c r="C447" s="7"/>
      <c r="D447" s="1" t="s">
        <v>436</v>
      </c>
      <c r="E447" s="13" t="s">
        <v>2968</v>
      </c>
      <c r="F447" s="1" t="s">
        <v>14223</v>
      </c>
      <c r="G447" s="17" t="s">
        <v>2371</v>
      </c>
      <c r="H447" s="5"/>
      <c r="I447" s="1"/>
      <c r="J447" s="1"/>
      <c r="K447" s="1"/>
      <c r="L447" s="5"/>
      <c r="M447" s="1"/>
      <c r="N447" s="1"/>
      <c r="O447" s="1"/>
      <c r="P447" s="5"/>
      <c r="Q447" s="1"/>
      <c r="R447" s="1"/>
      <c r="S447" s="1"/>
      <c r="T447" s="1"/>
      <c r="U447" s="1"/>
    </row>
    <row r="448" spans="1:21" x14ac:dyDescent="0.25">
      <c r="A448" s="1">
        <v>447</v>
      </c>
      <c r="B448" s="5"/>
      <c r="C448" s="7"/>
      <c r="D448" s="1" t="s">
        <v>437</v>
      </c>
      <c r="E448" s="13" t="s">
        <v>3042</v>
      </c>
      <c r="F448" s="1" t="s">
        <v>14223</v>
      </c>
      <c r="G448" s="17" t="s">
        <v>2371</v>
      </c>
      <c r="H448" s="5"/>
      <c r="I448" s="1"/>
      <c r="J448" s="1"/>
      <c r="K448" s="1"/>
      <c r="L448" s="5"/>
      <c r="M448" s="1"/>
      <c r="N448" s="1"/>
      <c r="O448" s="1"/>
      <c r="P448" s="5"/>
      <c r="Q448" s="1"/>
      <c r="R448" s="1"/>
      <c r="S448" s="1"/>
      <c r="T448" s="1"/>
      <c r="U448" s="1"/>
    </row>
    <row r="449" spans="1:21" x14ac:dyDescent="0.25">
      <c r="A449" s="1">
        <v>448</v>
      </c>
      <c r="B449" s="5"/>
      <c r="C449" s="7"/>
      <c r="D449" s="1" t="s">
        <v>438</v>
      </c>
      <c r="E449" s="13" t="s">
        <v>3051</v>
      </c>
      <c r="F449" s="1" t="s">
        <v>14223</v>
      </c>
      <c r="G449" s="17" t="s">
        <v>2371</v>
      </c>
      <c r="H449" s="5"/>
      <c r="I449" s="1"/>
      <c r="J449" s="1"/>
      <c r="K449" s="1"/>
      <c r="L449" s="5"/>
      <c r="M449" s="1"/>
      <c r="N449" s="1"/>
      <c r="O449" s="1"/>
      <c r="P449" s="5"/>
      <c r="Q449" s="1"/>
      <c r="R449" s="1"/>
      <c r="S449" s="1"/>
      <c r="T449" s="1"/>
      <c r="U449" s="1"/>
    </row>
    <row r="450" spans="1:21" x14ac:dyDescent="0.25">
      <c r="A450" s="1">
        <v>449</v>
      </c>
      <c r="B450" s="5"/>
      <c r="C450" s="7"/>
      <c r="D450" s="1" t="s">
        <v>261</v>
      </c>
      <c r="E450" s="13" t="s">
        <v>3059</v>
      </c>
      <c r="F450" s="1" t="s">
        <v>14223</v>
      </c>
      <c r="G450" s="17" t="s">
        <v>2371</v>
      </c>
      <c r="H450" s="5"/>
      <c r="I450" s="1"/>
      <c r="J450" s="1"/>
      <c r="K450" s="1"/>
      <c r="L450" s="5"/>
      <c r="M450" s="1"/>
      <c r="N450" s="1"/>
      <c r="O450" s="1"/>
      <c r="P450" s="5"/>
      <c r="Q450" s="1"/>
      <c r="R450" s="1"/>
      <c r="S450" s="1"/>
      <c r="T450" s="1"/>
      <c r="U450" s="1"/>
    </row>
    <row r="451" spans="1:21" x14ac:dyDescent="0.25">
      <c r="A451" s="1">
        <v>450</v>
      </c>
      <c r="B451" s="5"/>
      <c r="C451" s="7"/>
      <c r="D451" s="1" t="s">
        <v>439</v>
      </c>
      <c r="E451" s="13" t="s">
        <v>3019</v>
      </c>
      <c r="F451" s="1" t="s">
        <v>14223</v>
      </c>
      <c r="G451" s="17" t="s">
        <v>2371</v>
      </c>
      <c r="H451" s="5"/>
      <c r="I451" s="1"/>
      <c r="J451" s="1"/>
      <c r="K451" s="1"/>
      <c r="L451" s="5"/>
      <c r="M451" s="1"/>
      <c r="N451" s="1"/>
      <c r="O451" s="1"/>
      <c r="P451" s="5"/>
      <c r="Q451" s="1"/>
      <c r="R451" s="1"/>
      <c r="S451" s="1"/>
      <c r="T451" s="1"/>
      <c r="U451" s="1"/>
    </row>
    <row r="452" spans="1:21" x14ac:dyDescent="0.25">
      <c r="A452" s="1">
        <v>451</v>
      </c>
      <c r="B452" s="5"/>
      <c r="C452" s="7"/>
      <c r="D452" s="1" t="s">
        <v>51</v>
      </c>
      <c r="E452" s="13" t="s">
        <v>3021</v>
      </c>
      <c r="F452" s="1" t="s">
        <v>14223</v>
      </c>
      <c r="G452" s="17" t="s">
        <v>2371</v>
      </c>
      <c r="H452" s="5"/>
      <c r="I452" s="1"/>
      <c r="J452" s="1"/>
      <c r="K452" s="1"/>
      <c r="L452" s="5"/>
      <c r="M452" s="1"/>
      <c r="N452" s="1"/>
      <c r="O452" s="1"/>
      <c r="P452" s="5"/>
      <c r="Q452" s="1"/>
      <c r="R452" s="1"/>
      <c r="S452" s="1"/>
      <c r="T452" s="1"/>
      <c r="U452" s="1"/>
    </row>
    <row r="453" spans="1:21" x14ac:dyDescent="0.25">
      <c r="A453" s="1">
        <v>452</v>
      </c>
      <c r="B453" s="5"/>
      <c r="C453" s="7"/>
      <c r="D453" s="1" t="s">
        <v>440</v>
      </c>
      <c r="E453" s="13" t="s">
        <v>3034</v>
      </c>
      <c r="F453" s="1" t="s">
        <v>14223</v>
      </c>
      <c r="G453" s="17" t="s">
        <v>2371</v>
      </c>
      <c r="H453" s="5"/>
      <c r="I453" s="1"/>
      <c r="J453" s="1"/>
      <c r="K453" s="1"/>
      <c r="L453" s="5"/>
      <c r="M453" s="1"/>
      <c r="N453" s="1"/>
      <c r="O453" s="1"/>
      <c r="P453" s="5"/>
      <c r="Q453" s="1"/>
      <c r="R453" s="1"/>
      <c r="S453" s="1"/>
      <c r="T453" s="1"/>
      <c r="U453" s="1"/>
    </row>
    <row r="454" spans="1:21" x14ac:dyDescent="0.25">
      <c r="A454" s="1">
        <v>453</v>
      </c>
      <c r="B454" s="5"/>
      <c r="C454" s="7"/>
      <c r="D454" s="1" t="s">
        <v>441</v>
      </c>
      <c r="E454" s="13" t="s">
        <v>2964</v>
      </c>
      <c r="F454" s="1" t="s">
        <v>14223</v>
      </c>
      <c r="G454" s="17" t="s">
        <v>2371</v>
      </c>
      <c r="H454" s="5"/>
      <c r="I454" s="1"/>
      <c r="J454" s="1"/>
      <c r="K454" s="1"/>
      <c r="L454" s="5"/>
      <c r="M454" s="1"/>
      <c r="N454" s="1"/>
      <c r="O454" s="1"/>
      <c r="P454" s="5"/>
      <c r="Q454" s="1"/>
      <c r="R454" s="1"/>
      <c r="S454" s="1"/>
      <c r="T454" s="1"/>
      <c r="U454" s="1"/>
    </row>
    <row r="455" spans="1:21" x14ac:dyDescent="0.25">
      <c r="A455" s="1">
        <v>454</v>
      </c>
      <c r="B455" s="5"/>
      <c r="C455" s="7"/>
      <c r="D455" s="1" t="s">
        <v>442</v>
      </c>
      <c r="E455" s="13" t="s">
        <v>2887</v>
      </c>
      <c r="F455" s="1" t="s">
        <v>14223</v>
      </c>
      <c r="G455" s="17" t="s">
        <v>2371</v>
      </c>
      <c r="H455" s="5"/>
      <c r="I455" s="1"/>
      <c r="J455" s="1"/>
      <c r="K455" s="1"/>
      <c r="L455" s="5"/>
      <c r="M455" s="1"/>
      <c r="N455" s="1"/>
      <c r="O455" s="1"/>
      <c r="P455" s="5"/>
      <c r="Q455" s="1"/>
      <c r="R455" s="1"/>
      <c r="S455" s="1"/>
      <c r="T455" s="1"/>
      <c r="U455" s="1"/>
    </row>
    <row r="456" spans="1:21" x14ac:dyDescent="0.25">
      <c r="A456" s="1">
        <v>455</v>
      </c>
      <c r="B456" s="5"/>
      <c r="C456" s="7"/>
      <c r="D456" s="1" t="s">
        <v>443</v>
      </c>
      <c r="E456" s="13" t="s">
        <v>2866</v>
      </c>
      <c r="F456" s="1" t="s">
        <v>14223</v>
      </c>
      <c r="G456" s="17" t="s">
        <v>2371</v>
      </c>
      <c r="H456" s="5"/>
      <c r="I456" s="1"/>
      <c r="J456" s="1"/>
      <c r="K456" s="1"/>
      <c r="L456" s="5"/>
      <c r="M456" s="1"/>
      <c r="N456" s="1"/>
      <c r="O456" s="1"/>
      <c r="P456" s="5"/>
      <c r="Q456" s="1"/>
      <c r="R456" s="1"/>
      <c r="S456" s="1"/>
      <c r="T456" s="1"/>
      <c r="U456" s="1"/>
    </row>
    <row r="457" spans="1:21" x14ac:dyDescent="0.25">
      <c r="A457" s="1">
        <v>456</v>
      </c>
      <c r="B457" s="5"/>
      <c r="C457" s="7"/>
      <c r="D457" s="1" t="s">
        <v>444</v>
      </c>
      <c r="E457" s="13" t="s">
        <v>2868</v>
      </c>
      <c r="F457" s="1" t="s">
        <v>14223</v>
      </c>
      <c r="G457" s="17" t="s">
        <v>2371</v>
      </c>
      <c r="H457" s="5"/>
      <c r="I457" s="1"/>
      <c r="J457" s="1"/>
      <c r="K457" s="1"/>
      <c r="L457" s="5"/>
      <c r="M457" s="1"/>
      <c r="N457" s="1"/>
      <c r="O457" s="1"/>
      <c r="P457" s="5"/>
      <c r="Q457" s="1"/>
      <c r="R457" s="1"/>
      <c r="S457" s="1"/>
      <c r="T457" s="1"/>
      <c r="U457" s="1"/>
    </row>
    <row r="458" spans="1:21" x14ac:dyDescent="0.25">
      <c r="A458" s="1">
        <v>457</v>
      </c>
      <c r="B458" s="5"/>
      <c r="C458" s="7"/>
      <c r="D458" s="1" t="s">
        <v>445</v>
      </c>
      <c r="E458" s="13" t="s">
        <v>2872</v>
      </c>
      <c r="F458" s="1" t="s">
        <v>14223</v>
      </c>
      <c r="G458" s="17" t="s">
        <v>2371</v>
      </c>
      <c r="H458" s="5"/>
      <c r="I458" s="1"/>
      <c r="J458" s="1"/>
      <c r="K458" s="1"/>
      <c r="L458" s="5"/>
      <c r="M458" s="1"/>
      <c r="N458" s="1"/>
      <c r="O458" s="1"/>
      <c r="P458" s="5"/>
      <c r="Q458" s="1"/>
      <c r="R458" s="1"/>
      <c r="S458" s="1"/>
      <c r="T458" s="1"/>
      <c r="U458" s="1"/>
    </row>
    <row r="459" spans="1:21" x14ac:dyDescent="0.25">
      <c r="A459" s="1">
        <v>458</v>
      </c>
      <c r="B459" s="5"/>
      <c r="C459" s="7"/>
      <c r="D459" s="1" t="s">
        <v>446</v>
      </c>
      <c r="E459" s="13" t="s">
        <v>2875</v>
      </c>
      <c r="F459" s="1" t="s">
        <v>14223</v>
      </c>
      <c r="G459" s="17" t="s">
        <v>2371</v>
      </c>
      <c r="H459" s="5"/>
      <c r="I459" s="1"/>
      <c r="J459" s="1"/>
      <c r="K459" s="1"/>
      <c r="L459" s="5"/>
      <c r="M459" s="1"/>
      <c r="N459" s="1"/>
      <c r="O459" s="1"/>
      <c r="P459" s="5"/>
      <c r="Q459" s="1"/>
      <c r="R459" s="1"/>
      <c r="S459" s="1"/>
      <c r="T459" s="1"/>
      <c r="U459" s="1"/>
    </row>
    <row r="460" spans="1:21" x14ac:dyDescent="0.25">
      <c r="A460" s="1">
        <v>459</v>
      </c>
      <c r="B460" s="5"/>
      <c r="C460" s="7"/>
      <c r="D460" s="1" t="s">
        <v>447</v>
      </c>
      <c r="E460" s="13" t="s">
        <v>2911</v>
      </c>
      <c r="F460" s="1" t="s">
        <v>14223</v>
      </c>
      <c r="G460" s="17" t="s">
        <v>2371</v>
      </c>
      <c r="H460" s="5"/>
      <c r="I460" s="1"/>
      <c r="J460" s="1"/>
      <c r="K460" s="1"/>
      <c r="L460" s="5"/>
      <c r="M460" s="1"/>
      <c r="N460" s="1"/>
      <c r="O460" s="1"/>
      <c r="P460" s="5"/>
      <c r="Q460" s="1"/>
      <c r="R460" s="1"/>
      <c r="S460" s="1"/>
      <c r="T460" s="1"/>
      <c r="U460" s="1"/>
    </row>
    <row r="461" spans="1:21" x14ac:dyDescent="0.25">
      <c r="A461" s="1">
        <v>460</v>
      </c>
      <c r="B461" s="5"/>
      <c r="C461" s="7"/>
      <c r="D461" s="1" t="s">
        <v>58</v>
      </c>
      <c r="E461" s="13" t="s">
        <v>2922</v>
      </c>
      <c r="F461" s="1" t="s">
        <v>14223</v>
      </c>
      <c r="G461" s="17" t="s">
        <v>2371</v>
      </c>
      <c r="H461" s="5"/>
      <c r="I461" s="1"/>
      <c r="J461" s="1"/>
      <c r="K461" s="1"/>
      <c r="L461" s="5"/>
      <c r="M461" s="1"/>
      <c r="N461" s="1"/>
      <c r="O461" s="1"/>
      <c r="P461" s="5"/>
      <c r="Q461" s="1"/>
      <c r="R461" s="1"/>
      <c r="S461" s="1"/>
      <c r="T461" s="1"/>
      <c r="U461" s="1"/>
    </row>
    <row r="462" spans="1:21" x14ac:dyDescent="0.25">
      <c r="A462" s="1">
        <v>461</v>
      </c>
      <c r="B462" s="5"/>
      <c r="C462" s="7"/>
      <c r="D462" s="1" t="s">
        <v>448</v>
      </c>
      <c r="E462" s="13" t="s">
        <v>2938</v>
      </c>
      <c r="F462" s="1" t="s">
        <v>14223</v>
      </c>
      <c r="G462" s="17" t="s">
        <v>2371</v>
      </c>
      <c r="H462" s="5"/>
      <c r="I462" s="1"/>
      <c r="J462" s="1"/>
      <c r="K462" s="1"/>
      <c r="L462" s="5"/>
      <c r="M462" s="1"/>
      <c r="N462" s="1"/>
      <c r="O462" s="1"/>
      <c r="P462" s="5"/>
      <c r="Q462" s="1"/>
      <c r="R462" s="1"/>
      <c r="S462" s="1"/>
      <c r="T462" s="1"/>
      <c r="U462" s="1"/>
    </row>
    <row r="463" spans="1:21" x14ac:dyDescent="0.25">
      <c r="A463" s="1">
        <v>462</v>
      </c>
      <c r="B463" s="5"/>
      <c r="C463" s="7"/>
      <c r="D463" s="1" t="s">
        <v>51</v>
      </c>
      <c r="E463" s="13" t="s">
        <v>3065</v>
      </c>
      <c r="F463" s="1" t="s">
        <v>14223</v>
      </c>
      <c r="G463" s="17" t="s">
        <v>2371</v>
      </c>
      <c r="H463" s="5"/>
      <c r="I463" s="1"/>
      <c r="J463" s="1"/>
      <c r="K463" s="1"/>
      <c r="L463" s="5"/>
      <c r="M463" s="1"/>
      <c r="N463" s="1"/>
      <c r="O463" s="1"/>
      <c r="P463" s="5"/>
      <c r="Q463" s="1"/>
      <c r="R463" s="1"/>
      <c r="S463" s="1"/>
      <c r="T463" s="1"/>
      <c r="U463" s="1"/>
    </row>
    <row r="464" spans="1:21" x14ac:dyDescent="0.25">
      <c r="A464" s="1">
        <v>463</v>
      </c>
      <c r="B464" s="5"/>
      <c r="C464" s="7"/>
      <c r="D464" s="1" t="s">
        <v>449</v>
      </c>
      <c r="E464" s="13" t="s">
        <v>3172</v>
      </c>
      <c r="F464" s="1" t="s">
        <v>14223</v>
      </c>
      <c r="G464" s="17" t="s">
        <v>2371</v>
      </c>
      <c r="H464" s="5"/>
      <c r="I464" s="1"/>
      <c r="J464" s="1"/>
      <c r="K464" s="1"/>
      <c r="L464" s="5"/>
      <c r="M464" s="1"/>
      <c r="N464" s="1"/>
      <c r="O464" s="1"/>
      <c r="P464" s="5"/>
      <c r="Q464" s="1"/>
      <c r="R464" s="1"/>
      <c r="S464" s="1"/>
      <c r="T464" s="1"/>
      <c r="U464" s="1"/>
    </row>
    <row r="465" spans="1:21" x14ac:dyDescent="0.25">
      <c r="A465" s="1">
        <v>464</v>
      </c>
      <c r="B465" s="5"/>
      <c r="C465" s="7"/>
      <c r="D465" s="1" t="s">
        <v>450</v>
      </c>
      <c r="E465" s="13" t="s">
        <v>3196</v>
      </c>
      <c r="F465" s="1" t="s">
        <v>14223</v>
      </c>
      <c r="G465" s="17" t="s">
        <v>2371</v>
      </c>
      <c r="H465" s="5"/>
      <c r="I465" s="1"/>
      <c r="J465" s="1"/>
      <c r="K465" s="1"/>
      <c r="L465" s="5"/>
      <c r="M465" s="1"/>
      <c r="N465" s="1"/>
      <c r="O465" s="1"/>
      <c r="P465" s="5"/>
      <c r="Q465" s="1"/>
      <c r="R465" s="1"/>
      <c r="S465" s="1"/>
      <c r="T465" s="1"/>
      <c r="U465" s="1"/>
    </row>
    <row r="466" spans="1:21" x14ac:dyDescent="0.25">
      <c r="A466" s="1">
        <v>465</v>
      </c>
      <c r="B466" s="5"/>
      <c r="C466" s="7"/>
      <c r="D466" s="1" t="s">
        <v>51</v>
      </c>
      <c r="E466" s="13" t="s">
        <v>3198</v>
      </c>
      <c r="F466" s="1" t="s">
        <v>14223</v>
      </c>
      <c r="G466" s="17" t="s">
        <v>2371</v>
      </c>
      <c r="H466" s="5"/>
      <c r="I466" s="1"/>
      <c r="J466" s="1"/>
      <c r="K466" s="1"/>
      <c r="L466" s="5"/>
      <c r="M466" s="1"/>
      <c r="N466" s="1"/>
      <c r="O466" s="1"/>
      <c r="P466" s="5"/>
      <c r="Q466" s="1"/>
      <c r="R466" s="1"/>
      <c r="S466" s="1"/>
      <c r="T466" s="1"/>
      <c r="U466" s="1"/>
    </row>
    <row r="467" spans="1:21" x14ac:dyDescent="0.25">
      <c r="A467" s="1">
        <v>466</v>
      </c>
      <c r="B467" s="5"/>
      <c r="C467" s="7"/>
      <c r="D467" s="1" t="s">
        <v>451</v>
      </c>
      <c r="E467" s="13" t="s">
        <v>3202</v>
      </c>
      <c r="F467" s="1" t="s">
        <v>14223</v>
      </c>
      <c r="G467" s="17" t="s">
        <v>2371</v>
      </c>
      <c r="H467" s="5"/>
      <c r="I467" s="1"/>
      <c r="J467" s="1"/>
      <c r="K467" s="1"/>
      <c r="L467" s="5"/>
      <c r="M467" s="1"/>
      <c r="N467" s="1"/>
      <c r="O467" s="1"/>
      <c r="P467" s="5"/>
      <c r="Q467" s="1"/>
      <c r="R467" s="1"/>
      <c r="S467" s="1"/>
      <c r="T467" s="1"/>
      <c r="U467" s="1"/>
    </row>
    <row r="468" spans="1:21" x14ac:dyDescent="0.25">
      <c r="A468" s="1">
        <v>467</v>
      </c>
      <c r="B468" s="5"/>
      <c r="C468" s="7"/>
      <c r="D468" s="1" t="s">
        <v>51</v>
      </c>
      <c r="E468" s="13" t="s">
        <v>3179</v>
      </c>
      <c r="F468" s="1" t="s">
        <v>14223</v>
      </c>
      <c r="G468" s="17" t="s">
        <v>2371</v>
      </c>
      <c r="H468" s="5"/>
      <c r="I468" s="1"/>
      <c r="J468" s="1"/>
      <c r="K468" s="1"/>
      <c r="L468" s="5"/>
      <c r="M468" s="1"/>
      <c r="N468" s="1"/>
      <c r="O468" s="1"/>
      <c r="P468" s="5"/>
      <c r="Q468" s="1"/>
      <c r="R468" s="1"/>
      <c r="S468" s="1"/>
      <c r="T468" s="1"/>
      <c r="U468" s="1"/>
    </row>
    <row r="469" spans="1:21" x14ac:dyDescent="0.25">
      <c r="A469" s="1">
        <v>468</v>
      </c>
      <c r="B469" s="5"/>
      <c r="C469" s="7"/>
      <c r="D469" s="1" t="s">
        <v>58</v>
      </c>
      <c r="E469" s="13" t="s">
        <v>3101</v>
      </c>
      <c r="F469" s="1" t="s">
        <v>14223</v>
      </c>
      <c r="G469" s="17" t="s">
        <v>2371</v>
      </c>
      <c r="H469" s="5"/>
      <c r="I469" s="1"/>
      <c r="J469" s="1"/>
      <c r="K469" s="1"/>
      <c r="L469" s="5"/>
      <c r="M469" s="1"/>
      <c r="N469" s="1"/>
      <c r="O469" s="1"/>
      <c r="P469" s="5"/>
      <c r="Q469" s="1"/>
      <c r="R469" s="1"/>
      <c r="S469" s="1"/>
      <c r="T469" s="1"/>
      <c r="U469" s="1"/>
    </row>
    <row r="470" spans="1:21" x14ac:dyDescent="0.25">
      <c r="A470" s="1">
        <v>469</v>
      </c>
      <c r="B470" s="5"/>
      <c r="C470" s="7"/>
      <c r="D470" s="1" t="s">
        <v>51</v>
      </c>
      <c r="E470" s="13" t="s">
        <v>3067</v>
      </c>
      <c r="F470" s="1" t="s">
        <v>14223</v>
      </c>
      <c r="G470" s="17" t="s">
        <v>2371</v>
      </c>
      <c r="H470" s="5"/>
      <c r="I470" s="1"/>
      <c r="J470" s="1"/>
      <c r="K470" s="1"/>
      <c r="L470" s="5"/>
      <c r="M470" s="1"/>
      <c r="N470" s="1"/>
      <c r="O470" s="1"/>
      <c r="P470" s="5"/>
      <c r="Q470" s="1"/>
      <c r="R470" s="1"/>
      <c r="S470" s="1"/>
      <c r="T470" s="1"/>
      <c r="U470" s="1"/>
    </row>
    <row r="471" spans="1:21" x14ac:dyDescent="0.25">
      <c r="A471" s="1">
        <v>470</v>
      </c>
      <c r="B471" s="5"/>
      <c r="C471" s="7"/>
      <c r="D471" s="1" t="s">
        <v>452</v>
      </c>
      <c r="E471" s="13" t="s">
        <v>3104</v>
      </c>
      <c r="F471" s="1" t="s">
        <v>14223</v>
      </c>
      <c r="G471" s="17" t="s">
        <v>2371</v>
      </c>
      <c r="H471" s="5"/>
      <c r="I471" s="1"/>
      <c r="J471" s="1"/>
      <c r="K471" s="1"/>
      <c r="L471" s="5"/>
      <c r="M471" s="1"/>
      <c r="N471" s="1"/>
      <c r="O471" s="1"/>
      <c r="P471" s="5"/>
      <c r="Q471" s="1"/>
      <c r="R471" s="1"/>
      <c r="S471" s="1"/>
      <c r="T471" s="1"/>
      <c r="U471" s="1"/>
    </row>
    <row r="472" spans="1:21" x14ac:dyDescent="0.25">
      <c r="A472" s="1">
        <v>471</v>
      </c>
      <c r="B472" s="5"/>
      <c r="C472" s="7"/>
      <c r="D472" s="1" t="s">
        <v>453</v>
      </c>
      <c r="E472" s="13" t="s">
        <v>3122</v>
      </c>
      <c r="F472" s="1" t="s">
        <v>14223</v>
      </c>
      <c r="G472" s="17" t="s">
        <v>2371</v>
      </c>
      <c r="H472" s="5"/>
      <c r="I472" s="1"/>
      <c r="J472" s="1"/>
      <c r="K472" s="1"/>
      <c r="L472" s="5"/>
      <c r="M472" s="1"/>
      <c r="N472" s="1"/>
      <c r="O472" s="1"/>
      <c r="P472" s="5"/>
      <c r="Q472" s="1"/>
      <c r="R472" s="1"/>
      <c r="S472" s="1"/>
      <c r="T472" s="1"/>
      <c r="U472" s="1"/>
    </row>
    <row r="473" spans="1:21" x14ac:dyDescent="0.25">
      <c r="A473" s="1">
        <v>472</v>
      </c>
      <c r="B473" s="5"/>
      <c r="C473" s="7"/>
      <c r="D473" s="1" t="s">
        <v>454</v>
      </c>
      <c r="E473" s="13" t="s">
        <v>2607</v>
      </c>
      <c r="F473" s="1" t="s">
        <v>14223</v>
      </c>
      <c r="G473" s="17" t="s">
        <v>2371</v>
      </c>
      <c r="H473" s="5"/>
      <c r="I473" s="1"/>
      <c r="J473" s="1"/>
      <c r="K473" s="1"/>
      <c r="L473" s="5"/>
      <c r="M473" s="1"/>
      <c r="N473" s="1"/>
      <c r="O473" s="1"/>
      <c r="P473" s="5"/>
      <c r="Q473" s="1"/>
      <c r="R473" s="1"/>
      <c r="S473" s="1"/>
      <c r="T473" s="1"/>
      <c r="U473" s="1"/>
    </row>
    <row r="474" spans="1:21" x14ac:dyDescent="0.25">
      <c r="A474" s="1">
        <v>473</v>
      </c>
      <c r="B474" s="5"/>
      <c r="C474" s="7"/>
      <c r="D474" s="1" t="s">
        <v>455</v>
      </c>
      <c r="E474" s="13" t="s">
        <v>2579</v>
      </c>
      <c r="F474" s="1" t="s">
        <v>14223</v>
      </c>
      <c r="G474" s="17" t="s">
        <v>2371</v>
      </c>
      <c r="H474" s="5"/>
      <c r="I474" s="1"/>
      <c r="J474" s="1"/>
      <c r="K474" s="1"/>
      <c r="L474" s="5"/>
      <c r="M474" s="1"/>
      <c r="N474" s="1"/>
      <c r="O474" s="1"/>
      <c r="P474" s="5"/>
      <c r="Q474" s="1"/>
      <c r="R474" s="1"/>
      <c r="S474" s="1"/>
      <c r="T474" s="1"/>
      <c r="U474" s="1"/>
    </row>
    <row r="475" spans="1:21" x14ac:dyDescent="0.25">
      <c r="A475" s="1">
        <v>474</v>
      </c>
      <c r="B475" s="5"/>
      <c r="C475" s="7"/>
      <c r="D475" s="1" t="s">
        <v>456</v>
      </c>
      <c r="E475" s="13" t="s">
        <v>2644</v>
      </c>
      <c r="F475" s="1" t="s">
        <v>14223</v>
      </c>
      <c r="G475" s="17" t="s">
        <v>2371</v>
      </c>
      <c r="H475" s="5"/>
      <c r="I475" s="1"/>
      <c r="J475" s="1"/>
      <c r="K475" s="1"/>
      <c r="L475" s="5"/>
      <c r="M475" s="1"/>
      <c r="N475" s="1"/>
      <c r="O475" s="1"/>
      <c r="P475" s="5"/>
      <c r="Q475" s="1"/>
      <c r="R475" s="1"/>
      <c r="S475" s="1"/>
      <c r="T475" s="1"/>
      <c r="U475" s="1"/>
    </row>
    <row r="476" spans="1:21" x14ac:dyDescent="0.25">
      <c r="A476" s="1">
        <v>475</v>
      </c>
      <c r="B476" s="5"/>
      <c r="C476" s="7"/>
      <c r="D476" s="1" t="s">
        <v>58</v>
      </c>
      <c r="E476" s="13" t="s">
        <v>2653</v>
      </c>
      <c r="F476" s="1" t="s">
        <v>14223</v>
      </c>
      <c r="G476" s="17" t="s">
        <v>2371</v>
      </c>
      <c r="H476" s="5"/>
      <c r="I476" s="1"/>
      <c r="J476" s="1"/>
      <c r="K476" s="1"/>
      <c r="L476" s="5"/>
      <c r="M476" s="1"/>
      <c r="N476" s="1"/>
      <c r="O476" s="1"/>
      <c r="P476" s="5"/>
      <c r="Q476" s="1"/>
      <c r="R476" s="1"/>
      <c r="S476" s="1"/>
      <c r="T476" s="1"/>
      <c r="U476" s="1"/>
    </row>
    <row r="477" spans="1:21" x14ac:dyDescent="0.25">
      <c r="A477" s="1">
        <v>476</v>
      </c>
      <c r="B477" s="5"/>
      <c r="C477" s="7"/>
      <c r="D477" s="1" t="s">
        <v>457</v>
      </c>
      <c r="E477" s="13" t="s">
        <v>2655</v>
      </c>
      <c r="F477" s="1" t="s">
        <v>14223</v>
      </c>
      <c r="G477" s="17" t="s">
        <v>2371</v>
      </c>
      <c r="H477" s="5"/>
      <c r="I477" s="1"/>
      <c r="J477" s="1"/>
      <c r="K477" s="1"/>
      <c r="L477" s="5"/>
      <c r="M477" s="1"/>
      <c r="N477" s="1"/>
      <c r="O477" s="1"/>
      <c r="P477" s="5"/>
      <c r="Q477" s="1"/>
      <c r="R477" s="1"/>
      <c r="S477" s="1"/>
      <c r="T477" s="1"/>
      <c r="U477" s="1"/>
    </row>
    <row r="478" spans="1:21" x14ac:dyDescent="0.25">
      <c r="A478" s="1">
        <v>477</v>
      </c>
      <c r="B478" s="5"/>
      <c r="C478" s="7"/>
      <c r="D478" s="1" t="s">
        <v>458</v>
      </c>
      <c r="E478" s="13" t="s">
        <v>2627</v>
      </c>
      <c r="F478" s="1" t="s">
        <v>14223</v>
      </c>
      <c r="G478" s="17" t="s">
        <v>2371</v>
      </c>
      <c r="H478" s="5"/>
      <c r="I478" s="1"/>
      <c r="J478" s="1"/>
      <c r="K478" s="1"/>
      <c r="L478" s="5"/>
      <c r="M478" s="1"/>
      <c r="N478" s="1"/>
      <c r="O478" s="1"/>
      <c r="P478" s="5"/>
      <c r="Q478" s="1"/>
      <c r="R478" s="1"/>
      <c r="S478" s="1"/>
      <c r="T478" s="1"/>
      <c r="U478" s="1"/>
    </row>
    <row r="479" spans="1:21" x14ac:dyDescent="0.25">
      <c r="A479" s="1">
        <v>478</v>
      </c>
      <c r="B479" s="5"/>
      <c r="C479" s="7"/>
      <c r="D479" s="1" t="s">
        <v>459</v>
      </c>
      <c r="E479" s="13" t="s">
        <v>2633</v>
      </c>
      <c r="F479" s="1" t="s">
        <v>14223</v>
      </c>
      <c r="G479" s="17" t="s">
        <v>2371</v>
      </c>
      <c r="H479" s="5"/>
      <c r="I479" s="1"/>
      <c r="J479" s="1"/>
      <c r="K479" s="1"/>
      <c r="L479" s="5"/>
      <c r="M479" s="1"/>
      <c r="N479" s="1"/>
      <c r="O479" s="1"/>
      <c r="P479" s="5"/>
      <c r="Q479" s="1"/>
      <c r="R479" s="1"/>
      <c r="S479" s="1"/>
      <c r="T479" s="1"/>
      <c r="U479" s="1"/>
    </row>
    <row r="480" spans="1:21" x14ac:dyDescent="0.25">
      <c r="A480" s="1">
        <v>479</v>
      </c>
      <c r="B480" s="5"/>
      <c r="C480" s="7"/>
      <c r="D480" s="1" t="s">
        <v>460</v>
      </c>
      <c r="E480" s="13" t="s">
        <v>2577</v>
      </c>
      <c r="F480" s="1" t="s">
        <v>14223</v>
      </c>
      <c r="G480" s="17" t="s">
        <v>2371</v>
      </c>
      <c r="H480" s="5"/>
      <c r="I480" s="1"/>
      <c r="J480" s="1"/>
      <c r="K480" s="1"/>
      <c r="L480" s="5"/>
      <c r="M480" s="1"/>
      <c r="N480" s="1"/>
      <c r="O480" s="1"/>
      <c r="P480" s="5"/>
      <c r="Q480" s="1"/>
      <c r="R480" s="1"/>
      <c r="S480" s="1"/>
      <c r="T480" s="1"/>
      <c r="U480" s="1"/>
    </row>
    <row r="481" spans="1:21" x14ac:dyDescent="0.25">
      <c r="A481" s="1">
        <v>480</v>
      </c>
      <c r="B481" s="5"/>
      <c r="C481" s="7"/>
      <c r="D481" s="1" t="s">
        <v>461</v>
      </c>
      <c r="E481" s="13" t="s">
        <v>2536</v>
      </c>
      <c r="F481" s="1" t="s">
        <v>14223</v>
      </c>
      <c r="G481" s="17" t="s">
        <v>2371</v>
      </c>
      <c r="H481" s="5"/>
      <c r="I481" s="1"/>
      <c r="J481" s="1"/>
      <c r="K481" s="1"/>
      <c r="L481" s="5"/>
      <c r="M481" s="1"/>
      <c r="N481" s="1"/>
      <c r="O481" s="1"/>
      <c r="P481" s="5"/>
      <c r="Q481" s="1"/>
      <c r="R481" s="1"/>
      <c r="S481" s="1"/>
      <c r="T481" s="1"/>
      <c r="U481" s="1"/>
    </row>
    <row r="482" spans="1:21" x14ac:dyDescent="0.25">
      <c r="A482" s="1">
        <v>481</v>
      </c>
      <c r="B482" s="5"/>
      <c r="C482" s="7"/>
      <c r="D482" s="1" t="s">
        <v>462</v>
      </c>
      <c r="E482" s="13" t="s">
        <v>2527</v>
      </c>
      <c r="F482" s="1" t="s">
        <v>14223</v>
      </c>
      <c r="G482" s="17" t="s">
        <v>2371</v>
      </c>
      <c r="H482" s="5"/>
      <c r="I482" s="1"/>
      <c r="J482" s="1"/>
      <c r="K482" s="1"/>
      <c r="L482" s="5"/>
      <c r="M482" s="1"/>
      <c r="N482" s="1"/>
      <c r="O482" s="1"/>
      <c r="P482" s="5"/>
      <c r="Q482" s="1"/>
      <c r="R482" s="1"/>
      <c r="S482" s="1"/>
      <c r="T482" s="1"/>
      <c r="U482" s="1"/>
    </row>
    <row r="483" spans="1:21" x14ac:dyDescent="0.25">
      <c r="A483" s="1">
        <v>482</v>
      </c>
      <c r="B483" s="5"/>
      <c r="C483" s="7"/>
      <c r="D483" s="1" t="s">
        <v>463</v>
      </c>
      <c r="E483" s="13" t="s">
        <v>2510</v>
      </c>
      <c r="F483" s="1" t="s">
        <v>14223</v>
      </c>
      <c r="G483" s="17" t="s">
        <v>2371</v>
      </c>
      <c r="H483" s="5"/>
      <c r="I483" s="1"/>
      <c r="J483" s="1"/>
      <c r="K483" s="1"/>
      <c r="L483" s="5"/>
      <c r="M483" s="1"/>
      <c r="N483" s="1"/>
      <c r="O483" s="1"/>
      <c r="P483" s="5"/>
      <c r="Q483" s="1"/>
      <c r="R483" s="1"/>
      <c r="S483" s="1"/>
      <c r="T483" s="1"/>
      <c r="U483" s="1"/>
    </row>
    <row r="484" spans="1:21" x14ac:dyDescent="0.25">
      <c r="A484" s="1">
        <v>483</v>
      </c>
      <c r="B484" s="5"/>
      <c r="C484" s="7"/>
      <c r="D484" s="1" t="s">
        <v>464</v>
      </c>
      <c r="E484" s="13" t="s">
        <v>2571</v>
      </c>
      <c r="F484" s="1" t="s">
        <v>14223</v>
      </c>
      <c r="G484" s="17" t="s">
        <v>2371</v>
      </c>
      <c r="H484" s="5"/>
      <c r="I484" s="1"/>
      <c r="J484" s="1"/>
      <c r="K484" s="1"/>
      <c r="L484" s="5"/>
      <c r="M484" s="1"/>
      <c r="N484" s="1"/>
      <c r="O484" s="1"/>
      <c r="P484" s="5"/>
      <c r="Q484" s="1"/>
      <c r="R484" s="1"/>
      <c r="S484" s="1"/>
      <c r="T484" s="1"/>
      <c r="U484" s="1"/>
    </row>
    <row r="485" spans="1:21" x14ac:dyDescent="0.25">
      <c r="A485" s="1">
        <v>484</v>
      </c>
      <c r="B485" s="5"/>
      <c r="C485" s="7"/>
      <c r="D485" s="1" t="s">
        <v>465</v>
      </c>
      <c r="E485" s="13" t="s">
        <v>2551</v>
      </c>
      <c r="F485" s="1" t="s">
        <v>14223</v>
      </c>
      <c r="G485" s="17" t="s">
        <v>2371</v>
      </c>
      <c r="H485" s="5"/>
      <c r="I485" s="1"/>
      <c r="J485" s="1"/>
      <c r="K485" s="1"/>
      <c r="L485" s="5"/>
      <c r="M485" s="1"/>
      <c r="N485" s="1"/>
      <c r="O485" s="1"/>
      <c r="P485" s="5"/>
      <c r="Q485" s="1"/>
      <c r="R485" s="1"/>
      <c r="S485" s="1"/>
      <c r="T485" s="1"/>
      <c r="U485" s="1"/>
    </row>
    <row r="486" spans="1:21" x14ac:dyDescent="0.25">
      <c r="A486" s="1">
        <v>485</v>
      </c>
      <c r="B486" s="5"/>
      <c r="C486" s="7"/>
      <c r="D486" s="1" t="s">
        <v>466</v>
      </c>
      <c r="E486" s="13" t="s">
        <v>2553</v>
      </c>
      <c r="F486" s="1" t="s">
        <v>14223</v>
      </c>
      <c r="G486" s="17" t="s">
        <v>2371</v>
      </c>
      <c r="H486" s="5"/>
      <c r="I486" s="1"/>
      <c r="J486" s="1"/>
      <c r="K486" s="1"/>
      <c r="L486" s="5"/>
      <c r="M486" s="1"/>
      <c r="N486" s="1"/>
      <c r="O486" s="1"/>
      <c r="P486" s="5"/>
      <c r="Q486" s="1"/>
      <c r="R486" s="1"/>
      <c r="S486" s="1"/>
      <c r="T486" s="1"/>
      <c r="U486" s="1"/>
    </row>
    <row r="487" spans="1:21" x14ac:dyDescent="0.25">
      <c r="A487" s="1">
        <v>486</v>
      </c>
      <c r="B487" s="5"/>
      <c r="C487" s="7"/>
      <c r="D487" s="1" t="s">
        <v>467</v>
      </c>
      <c r="E487" s="13" t="s">
        <v>2661</v>
      </c>
      <c r="F487" s="1" t="s">
        <v>14223</v>
      </c>
      <c r="G487" s="17" t="s">
        <v>2371</v>
      </c>
      <c r="H487" s="5"/>
      <c r="I487" s="1"/>
      <c r="J487" s="1"/>
      <c r="K487" s="1"/>
      <c r="L487" s="5"/>
      <c r="M487" s="1"/>
      <c r="N487" s="1"/>
      <c r="O487" s="1"/>
      <c r="P487" s="5"/>
      <c r="Q487" s="1"/>
      <c r="R487" s="1"/>
      <c r="S487" s="1"/>
      <c r="T487" s="1"/>
      <c r="U487" s="1"/>
    </row>
    <row r="488" spans="1:21" x14ac:dyDescent="0.25">
      <c r="A488" s="1">
        <v>487</v>
      </c>
      <c r="B488" s="5"/>
      <c r="C488" s="7"/>
      <c r="D488" s="1" t="s">
        <v>98</v>
      </c>
      <c r="E488" s="13" t="s">
        <v>2793</v>
      </c>
      <c r="F488" s="1" t="s">
        <v>14223</v>
      </c>
      <c r="G488" s="17" t="s">
        <v>2371</v>
      </c>
      <c r="H488" s="5"/>
      <c r="I488" s="1"/>
      <c r="J488" s="1"/>
      <c r="K488" s="1"/>
      <c r="L488" s="5"/>
      <c r="M488" s="1"/>
      <c r="N488" s="1"/>
      <c r="O488" s="1"/>
      <c r="P488" s="5"/>
      <c r="Q488" s="1"/>
      <c r="R488" s="1"/>
      <c r="S488" s="1"/>
      <c r="T488" s="1"/>
      <c r="U488" s="1"/>
    </row>
    <row r="489" spans="1:21" x14ac:dyDescent="0.25">
      <c r="A489" s="1">
        <v>488</v>
      </c>
      <c r="B489" s="5"/>
      <c r="C489" s="7"/>
      <c r="D489" s="1" t="s">
        <v>468</v>
      </c>
      <c r="E489" s="13" t="s">
        <v>2797</v>
      </c>
      <c r="F489" s="1" t="s">
        <v>14223</v>
      </c>
      <c r="G489" s="17" t="s">
        <v>2371</v>
      </c>
      <c r="H489" s="5"/>
      <c r="I489" s="1"/>
      <c r="J489" s="1"/>
      <c r="K489" s="1"/>
      <c r="L489" s="5"/>
      <c r="M489" s="1"/>
      <c r="N489" s="1"/>
      <c r="O489" s="1"/>
      <c r="P489" s="5"/>
      <c r="Q489" s="1"/>
      <c r="R489" s="1"/>
      <c r="S489" s="1"/>
      <c r="T489" s="1"/>
      <c r="U489" s="1"/>
    </row>
    <row r="490" spans="1:21" x14ac:dyDescent="0.25">
      <c r="A490" s="1">
        <v>489</v>
      </c>
      <c r="B490" s="5"/>
      <c r="C490" s="7"/>
      <c r="D490" s="1" t="s">
        <v>64</v>
      </c>
      <c r="E490" s="13" t="s">
        <v>2849</v>
      </c>
      <c r="F490" s="1" t="s">
        <v>14223</v>
      </c>
      <c r="G490" s="17" t="s">
        <v>2371</v>
      </c>
      <c r="H490" s="5"/>
      <c r="I490" s="1"/>
      <c r="J490" s="1"/>
      <c r="K490" s="1"/>
      <c r="L490" s="5"/>
      <c r="M490" s="1"/>
      <c r="N490" s="1"/>
      <c r="O490" s="1"/>
      <c r="P490" s="5"/>
      <c r="Q490" s="1"/>
      <c r="R490" s="1"/>
      <c r="S490" s="1"/>
      <c r="T490" s="1"/>
      <c r="U490" s="1"/>
    </row>
    <row r="491" spans="1:21" x14ac:dyDescent="0.25">
      <c r="A491" s="1">
        <v>490</v>
      </c>
      <c r="B491" s="5"/>
      <c r="C491" s="7"/>
      <c r="D491" s="1" t="s">
        <v>49</v>
      </c>
      <c r="E491" s="13" t="s">
        <v>2851</v>
      </c>
      <c r="F491" s="1" t="s">
        <v>14223</v>
      </c>
      <c r="G491" s="17" t="s">
        <v>2371</v>
      </c>
      <c r="H491" s="5"/>
      <c r="I491" s="1"/>
      <c r="J491" s="1"/>
      <c r="K491" s="1"/>
      <c r="L491" s="5"/>
      <c r="M491" s="1"/>
      <c r="N491" s="1"/>
      <c r="O491" s="1"/>
      <c r="P491" s="5"/>
      <c r="Q491" s="1"/>
      <c r="R491" s="1"/>
      <c r="S491" s="1"/>
      <c r="T491" s="1"/>
      <c r="U491" s="1"/>
    </row>
    <row r="492" spans="1:21" x14ac:dyDescent="0.25">
      <c r="A492" s="1">
        <v>491</v>
      </c>
      <c r="B492" s="5"/>
      <c r="C492" s="7"/>
      <c r="D492" s="1" t="s">
        <v>469</v>
      </c>
      <c r="E492" s="13" t="s">
        <v>2857</v>
      </c>
      <c r="F492" s="1" t="s">
        <v>14223</v>
      </c>
      <c r="G492" s="17" t="s">
        <v>2371</v>
      </c>
      <c r="H492" s="5"/>
      <c r="I492" s="1"/>
      <c r="J492" s="1"/>
      <c r="K492" s="1"/>
      <c r="L492" s="5"/>
      <c r="M492" s="1"/>
      <c r="N492" s="1"/>
      <c r="O492" s="1"/>
      <c r="P492" s="5"/>
      <c r="Q492" s="1"/>
      <c r="R492" s="1"/>
      <c r="S492" s="1"/>
      <c r="T492" s="1"/>
      <c r="U492" s="1"/>
    </row>
    <row r="493" spans="1:21" x14ac:dyDescent="0.25">
      <c r="A493" s="1">
        <v>492</v>
      </c>
      <c r="B493" s="5"/>
      <c r="C493" s="7"/>
      <c r="D493" s="1" t="s">
        <v>470</v>
      </c>
      <c r="E493" s="13" t="s">
        <v>2827</v>
      </c>
      <c r="F493" s="1" t="s">
        <v>14223</v>
      </c>
      <c r="G493" s="17" t="s">
        <v>2371</v>
      </c>
      <c r="H493" s="5"/>
      <c r="I493" s="1"/>
      <c r="J493" s="1"/>
      <c r="K493" s="1"/>
      <c r="L493" s="5"/>
      <c r="M493" s="1"/>
      <c r="N493" s="1"/>
      <c r="O493" s="1"/>
      <c r="P493" s="5"/>
      <c r="Q493" s="1"/>
      <c r="R493" s="1"/>
      <c r="S493" s="1"/>
      <c r="T493" s="1"/>
      <c r="U493" s="1"/>
    </row>
    <row r="494" spans="1:21" x14ac:dyDescent="0.25">
      <c r="A494" s="1">
        <v>493</v>
      </c>
      <c r="B494" s="5"/>
      <c r="C494" s="7"/>
      <c r="D494" s="1" t="s">
        <v>471</v>
      </c>
      <c r="E494" s="13" t="s">
        <v>2817</v>
      </c>
      <c r="F494" s="1" t="s">
        <v>14223</v>
      </c>
      <c r="G494" s="17" t="s">
        <v>2371</v>
      </c>
      <c r="H494" s="5"/>
      <c r="I494" s="1"/>
      <c r="J494" s="1"/>
      <c r="K494" s="1"/>
      <c r="L494" s="5"/>
      <c r="M494" s="1"/>
      <c r="N494" s="1"/>
      <c r="O494" s="1"/>
      <c r="P494" s="5"/>
      <c r="Q494" s="1"/>
      <c r="R494" s="1"/>
      <c r="S494" s="1"/>
      <c r="T494" s="1"/>
      <c r="U494" s="1"/>
    </row>
    <row r="495" spans="1:21" x14ac:dyDescent="0.25">
      <c r="A495" s="1">
        <v>494</v>
      </c>
      <c r="B495" s="5"/>
      <c r="C495" s="7"/>
      <c r="D495" s="1" t="s">
        <v>328</v>
      </c>
      <c r="E495" s="13" t="s">
        <v>2665</v>
      </c>
      <c r="F495" s="1" t="s">
        <v>14223</v>
      </c>
      <c r="G495" s="17" t="s">
        <v>2371</v>
      </c>
      <c r="H495" s="5"/>
      <c r="I495" s="1"/>
      <c r="J495" s="1"/>
      <c r="K495" s="1"/>
      <c r="L495" s="5"/>
      <c r="M495" s="1"/>
      <c r="N495" s="1"/>
      <c r="O495" s="1"/>
      <c r="P495" s="5"/>
      <c r="Q495" s="1"/>
      <c r="R495" s="1"/>
      <c r="S495" s="1"/>
      <c r="T495" s="1"/>
      <c r="U495" s="1"/>
    </row>
    <row r="496" spans="1:21" x14ac:dyDescent="0.25">
      <c r="A496" s="1">
        <v>495</v>
      </c>
      <c r="B496" s="5"/>
      <c r="C496" s="7"/>
      <c r="D496" s="1" t="s">
        <v>472</v>
      </c>
      <c r="E496" s="13" t="s">
        <v>10427</v>
      </c>
      <c r="F496" s="1" t="s">
        <v>14223</v>
      </c>
      <c r="G496" s="17" t="s">
        <v>2371</v>
      </c>
      <c r="H496" s="5"/>
      <c r="I496" s="1"/>
      <c r="J496" s="1"/>
      <c r="K496" s="1"/>
      <c r="L496" s="5"/>
      <c r="M496" s="1"/>
      <c r="N496" s="1"/>
      <c r="O496" s="1"/>
      <c r="P496" s="5"/>
      <c r="Q496" s="1"/>
      <c r="R496" s="1"/>
      <c r="S496" s="1"/>
      <c r="T496" s="1"/>
      <c r="U496" s="1"/>
    </row>
    <row r="497" spans="1:21" x14ac:dyDescent="0.25">
      <c r="A497" s="1">
        <v>496</v>
      </c>
      <c r="B497" s="5"/>
      <c r="C497" s="7"/>
      <c r="D497" s="1" t="s">
        <v>473</v>
      </c>
      <c r="E497" s="13" t="s">
        <v>2729</v>
      </c>
      <c r="F497" s="1" t="s">
        <v>14223</v>
      </c>
      <c r="G497" s="17" t="s">
        <v>2371</v>
      </c>
      <c r="H497" s="5"/>
      <c r="I497" s="1"/>
      <c r="J497" s="1"/>
      <c r="K497" s="1"/>
      <c r="L497" s="5"/>
      <c r="M497" s="1"/>
      <c r="N497" s="1"/>
      <c r="O497" s="1"/>
      <c r="P497" s="5"/>
      <c r="Q497" s="1"/>
      <c r="R497" s="1"/>
      <c r="S497" s="1"/>
      <c r="T497" s="1"/>
      <c r="U497" s="1"/>
    </row>
    <row r="498" spans="1:21" x14ac:dyDescent="0.25">
      <c r="A498" s="1">
        <v>497</v>
      </c>
      <c r="B498" s="5"/>
      <c r="C498" s="7"/>
      <c r="D498" s="1" t="s">
        <v>474</v>
      </c>
      <c r="E498" s="13" t="s">
        <v>2733</v>
      </c>
      <c r="F498" s="1" t="s">
        <v>14223</v>
      </c>
      <c r="G498" s="17" t="s">
        <v>2371</v>
      </c>
      <c r="H498" s="5"/>
      <c r="I498" s="1"/>
      <c r="J498" s="1"/>
      <c r="K498" s="1"/>
      <c r="L498" s="5"/>
      <c r="M498" s="1"/>
      <c r="N498" s="1"/>
      <c r="O498" s="1"/>
      <c r="P498" s="5"/>
      <c r="Q498" s="1"/>
      <c r="R498" s="1"/>
      <c r="S498" s="1"/>
      <c r="T498" s="1"/>
      <c r="U498" s="1"/>
    </row>
    <row r="499" spans="1:21" x14ac:dyDescent="0.25">
      <c r="A499" s="1">
        <v>498</v>
      </c>
      <c r="B499" s="5"/>
      <c r="C499" s="7"/>
      <c r="D499" s="1" t="s">
        <v>475</v>
      </c>
      <c r="E499" s="13" t="s">
        <v>2736</v>
      </c>
      <c r="F499" s="1" t="s">
        <v>14223</v>
      </c>
      <c r="G499" s="17" t="s">
        <v>2371</v>
      </c>
      <c r="H499" s="5"/>
      <c r="I499" s="1"/>
      <c r="J499" s="1"/>
      <c r="K499" s="1"/>
      <c r="L499" s="5"/>
      <c r="M499" s="1"/>
      <c r="N499" s="1"/>
      <c r="O499" s="1"/>
      <c r="P499" s="5"/>
      <c r="Q499" s="1"/>
      <c r="R499" s="1"/>
      <c r="S499" s="1"/>
      <c r="T499" s="1"/>
      <c r="U499" s="1"/>
    </row>
    <row r="500" spans="1:21" x14ac:dyDescent="0.25">
      <c r="A500" s="1">
        <v>499</v>
      </c>
      <c r="B500" s="5"/>
      <c r="C500" s="7"/>
      <c r="D500" s="1" t="s">
        <v>51</v>
      </c>
      <c r="E500" s="13" t="s">
        <v>2746</v>
      </c>
      <c r="F500" s="1" t="s">
        <v>14223</v>
      </c>
      <c r="G500" s="17" t="s">
        <v>2371</v>
      </c>
      <c r="H500" s="5"/>
      <c r="I500" s="1"/>
      <c r="J500" s="1"/>
      <c r="K500" s="1"/>
      <c r="L500" s="5"/>
      <c r="M500" s="1"/>
      <c r="N500" s="1"/>
      <c r="O500" s="1"/>
      <c r="P500" s="5"/>
      <c r="Q500" s="1"/>
      <c r="R500" s="1"/>
      <c r="S500" s="1"/>
      <c r="T500" s="1"/>
      <c r="U500" s="1"/>
    </row>
    <row r="501" spans="1:21" x14ac:dyDescent="0.25">
      <c r="A501" s="1">
        <v>500</v>
      </c>
      <c r="B501" s="5"/>
      <c r="C501" s="7"/>
      <c r="D501" s="1" t="s">
        <v>476</v>
      </c>
      <c r="E501" s="13" t="s">
        <v>3368</v>
      </c>
      <c r="F501" s="1" t="s">
        <v>14223</v>
      </c>
      <c r="G501" s="17" t="s">
        <v>2371</v>
      </c>
      <c r="H501" s="5"/>
      <c r="I501" s="1"/>
      <c r="J501" s="1"/>
      <c r="K501" s="1"/>
      <c r="L501" s="5"/>
      <c r="M501" s="1"/>
      <c r="N501" s="1"/>
      <c r="O501" s="1"/>
      <c r="P501" s="5"/>
      <c r="Q501" s="1"/>
      <c r="R501" s="1"/>
      <c r="S501" s="1"/>
      <c r="T501" s="1"/>
      <c r="U501" s="1"/>
    </row>
    <row r="502" spans="1:21" x14ac:dyDescent="0.25">
      <c r="A502" s="1">
        <v>501</v>
      </c>
      <c r="B502" s="5"/>
      <c r="C502" s="7"/>
      <c r="D502" s="1" t="s">
        <v>477</v>
      </c>
      <c r="E502" s="13" t="s">
        <v>3309</v>
      </c>
      <c r="F502" s="1" t="s">
        <v>14223</v>
      </c>
      <c r="G502" s="17" t="s">
        <v>2371</v>
      </c>
      <c r="H502" s="5"/>
      <c r="I502" s="1"/>
      <c r="J502" s="1"/>
      <c r="K502" s="1"/>
      <c r="L502" s="5"/>
      <c r="M502" s="1"/>
      <c r="N502" s="1"/>
      <c r="O502" s="1"/>
      <c r="P502" s="5"/>
      <c r="Q502" s="1"/>
      <c r="R502" s="1"/>
      <c r="S502" s="1"/>
      <c r="T502" s="1"/>
      <c r="U502" s="1"/>
    </row>
    <row r="503" spans="1:21" x14ac:dyDescent="0.25">
      <c r="A503" s="1">
        <v>502</v>
      </c>
      <c r="B503" s="5"/>
      <c r="C503" s="7"/>
      <c r="D503" s="1" t="s">
        <v>478</v>
      </c>
      <c r="E503" s="13" t="s">
        <v>3303</v>
      </c>
      <c r="F503" s="1" t="s">
        <v>14223</v>
      </c>
      <c r="G503" s="17" t="s">
        <v>2371</v>
      </c>
      <c r="H503" s="5"/>
      <c r="I503" s="1"/>
      <c r="J503" s="1"/>
      <c r="K503" s="1"/>
      <c r="L503" s="5"/>
      <c r="M503" s="1"/>
      <c r="N503" s="1"/>
      <c r="O503" s="1"/>
      <c r="P503" s="5"/>
      <c r="Q503" s="1"/>
      <c r="R503" s="1"/>
      <c r="S503" s="1"/>
      <c r="T503" s="1"/>
      <c r="U503" s="1"/>
    </row>
    <row r="504" spans="1:21" x14ac:dyDescent="0.25">
      <c r="A504" s="1">
        <v>503</v>
      </c>
      <c r="B504" s="5"/>
      <c r="C504" s="7"/>
      <c r="D504" s="1" t="s">
        <v>479</v>
      </c>
      <c r="E504" s="13" t="s">
        <v>3322</v>
      </c>
      <c r="F504" s="1" t="s">
        <v>14223</v>
      </c>
      <c r="G504" s="17" t="s">
        <v>2371</v>
      </c>
      <c r="H504" s="5"/>
      <c r="I504" s="1"/>
      <c r="J504" s="1"/>
      <c r="K504" s="1"/>
      <c r="L504" s="5"/>
      <c r="M504" s="1"/>
      <c r="N504" s="1"/>
      <c r="O504" s="1"/>
      <c r="P504" s="5"/>
      <c r="Q504" s="1"/>
      <c r="R504" s="1"/>
      <c r="S504" s="1"/>
      <c r="T504" s="1"/>
      <c r="U504" s="1"/>
    </row>
    <row r="505" spans="1:21" x14ac:dyDescent="0.25">
      <c r="A505" s="1">
        <v>504</v>
      </c>
      <c r="B505" s="5"/>
      <c r="C505" s="7"/>
      <c r="D505" s="1" t="s">
        <v>480</v>
      </c>
      <c r="E505" s="13" t="s">
        <v>3334</v>
      </c>
      <c r="F505" s="1" t="s">
        <v>14223</v>
      </c>
      <c r="G505" s="17" t="s">
        <v>2371</v>
      </c>
      <c r="H505" s="5"/>
      <c r="I505" s="1"/>
      <c r="J505" s="1"/>
      <c r="K505" s="1"/>
      <c r="L505" s="5"/>
      <c r="M505" s="1"/>
      <c r="N505" s="1"/>
      <c r="O505" s="1"/>
      <c r="P505" s="5"/>
      <c r="Q505" s="1"/>
      <c r="R505" s="1"/>
      <c r="S505" s="1"/>
      <c r="T505" s="1"/>
      <c r="U505" s="1"/>
    </row>
    <row r="506" spans="1:21" x14ac:dyDescent="0.25">
      <c r="A506" s="1">
        <v>505</v>
      </c>
      <c r="B506" s="5"/>
      <c r="C506" s="7"/>
      <c r="D506" s="1" t="s">
        <v>481</v>
      </c>
      <c r="E506" s="13" t="s">
        <v>3328</v>
      </c>
      <c r="F506" s="1" t="s">
        <v>14223</v>
      </c>
      <c r="G506" s="17" t="s">
        <v>2371</v>
      </c>
      <c r="H506" s="5"/>
      <c r="I506" s="1"/>
      <c r="J506" s="1"/>
      <c r="K506" s="1"/>
      <c r="L506" s="5"/>
      <c r="M506" s="1"/>
      <c r="N506" s="1"/>
      <c r="O506" s="1"/>
      <c r="P506" s="5"/>
      <c r="Q506" s="1"/>
      <c r="R506" s="1"/>
      <c r="S506" s="1"/>
      <c r="T506" s="1"/>
      <c r="U506" s="1"/>
    </row>
    <row r="507" spans="1:21" x14ac:dyDescent="0.25">
      <c r="A507" s="1">
        <v>506</v>
      </c>
      <c r="B507" s="5"/>
      <c r="C507" s="7"/>
      <c r="D507" s="1" t="s">
        <v>482</v>
      </c>
      <c r="E507" s="13" t="s">
        <v>3470</v>
      </c>
      <c r="F507" s="1" t="s">
        <v>14223</v>
      </c>
      <c r="G507" s="17" t="s">
        <v>2371</v>
      </c>
      <c r="H507" s="5"/>
      <c r="I507" s="1"/>
      <c r="J507" s="1"/>
      <c r="K507" s="1"/>
      <c r="L507" s="5"/>
      <c r="M507" s="1"/>
      <c r="N507" s="1"/>
      <c r="O507" s="1"/>
      <c r="P507" s="5"/>
      <c r="Q507" s="1"/>
      <c r="R507" s="1"/>
      <c r="S507" s="1"/>
      <c r="T507" s="1"/>
      <c r="U507" s="1"/>
    </row>
    <row r="508" spans="1:21" x14ac:dyDescent="0.25">
      <c r="A508" s="1">
        <v>507</v>
      </c>
      <c r="B508" s="5"/>
      <c r="C508" s="7"/>
      <c r="D508" s="1" t="s">
        <v>483</v>
      </c>
      <c r="E508" s="13" t="s">
        <v>3425</v>
      </c>
      <c r="F508" s="1" t="s">
        <v>14223</v>
      </c>
      <c r="G508" s="17" t="s">
        <v>2371</v>
      </c>
      <c r="H508" s="5"/>
      <c r="I508" s="1"/>
      <c r="J508" s="1"/>
      <c r="K508" s="1"/>
      <c r="L508" s="5"/>
      <c r="M508" s="1"/>
      <c r="N508" s="1"/>
      <c r="O508" s="1"/>
      <c r="P508" s="5"/>
      <c r="Q508" s="1"/>
      <c r="R508" s="1"/>
      <c r="S508" s="1"/>
      <c r="T508" s="1"/>
      <c r="U508" s="1"/>
    </row>
    <row r="509" spans="1:21" x14ac:dyDescent="0.25">
      <c r="A509" s="1">
        <v>508</v>
      </c>
      <c r="B509" s="5"/>
      <c r="C509" s="7"/>
      <c r="D509" s="1" t="s">
        <v>484</v>
      </c>
      <c r="E509" s="13" t="s">
        <v>3452</v>
      </c>
      <c r="F509" s="1" t="s">
        <v>14223</v>
      </c>
      <c r="G509" s="17" t="s">
        <v>2371</v>
      </c>
      <c r="H509" s="5"/>
      <c r="I509" s="1"/>
      <c r="J509" s="1"/>
      <c r="K509" s="1"/>
      <c r="L509" s="5"/>
      <c r="M509" s="1"/>
      <c r="N509" s="1"/>
      <c r="O509" s="1"/>
      <c r="P509" s="5"/>
      <c r="Q509" s="1"/>
      <c r="R509" s="1"/>
      <c r="S509" s="1"/>
      <c r="T509" s="1"/>
      <c r="U509" s="1"/>
    </row>
    <row r="510" spans="1:21" x14ac:dyDescent="0.25">
      <c r="A510" s="1">
        <v>509</v>
      </c>
      <c r="B510" s="5"/>
      <c r="C510" s="7"/>
      <c r="D510" s="1" t="s">
        <v>485</v>
      </c>
      <c r="E510" s="13" t="s">
        <v>3467</v>
      </c>
      <c r="F510" s="1" t="s">
        <v>14223</v>
      </c>
      <c r="G510" s="17" t="s">
        <v>2371</v>
      </c>
      <c r="H510" s="5"/>
      <c r="I510" s="1"/>
      <c r="J510" s="1"/>
      <c r="K510" s="1"/>
      <c r="L510" s="5"/>
      <c r="M510" s="1"/>
      <c r="N510" s="1"/>
      <c r="O510" s="1"/>
      <c r="P510" s="5"/>
      <c r="Q510" s="1"/>
      <c r="R510" s="1"/>
      <c r="S510" s="1"/>
      <c r="T510" s="1"/>
      <c r="U510" s="1"/>
    </row>
    <row r="511" spans="1:21" x14ac:dyDescent="0.25">
      <c r="A511" s="1">
        <v>510</v>
      </c>
      <c r="B511" s="5"/>
      <c r="C511" s="7"/>
      <c r="D511" s="1" t="s">
        <v>486</v>
      </c>
      <c r="E511" s="13" t="s">
        <v>3447</v>
      </c>
      <c r="F511" s="1" t="s">
        <v>14223</v>
      </c>
      <c r="G511" s="17" t="s">
        <v>2371</v>
      </c>
      <c r="H511" s="5"/>
      <c r="I511" s="1"/>
      <c r="J511" s="1"/>
      <c r="K511" s="1"/>
      <c r="L511" s="5"/>
      <c r="M511" s="1"/>
      <c r="N511" s="1"/>
      <c r="O511" s="1"/>
      <c r="P511" s="5"/>
      <c r="Q511" s="1"/>
      <c r="R511" s="1"/>
      <c r="S511" s="1"/>
      <c r="T511" s="1"/>
      <c r="U511" s="1"/>
    </row>
    <row r="512" spans="1:21" x14ac:dyDescent="0.25">
      <c r="A512" s="1">
        <v>511</v>
      </c>
      <c r="B512" s="5"/>
      <c r="C512" s="7"/>
      <c r="D512" s="1" t="s">
        <v>487</v>
      </c>
      <c r="E512" s="13" t="s">
        <v>3442</v>
      </c>
      <c r="F512" s="1" t="s">
        <v>14223</v>
      </c>
      <c r="G512" s="17" t="s">
        <v>2371</v>
      </c>
      <c r="H512" s="5"/>
      <c r="I512" s="1"/>
      <c r="J512" s="1"/>
      <c r="K512" s="1"/>
      <c r="L512" s="5"/>
      <c r="M512" s="1"/>
      <c r="N512" s="1"/>
      <c r="O512" s="1"/>
      <c r="P512" s="5"/>
      <c r="Q512" s="1"/>
      <c r="R512" s="1"/>
      <c r="S512" s="1"/>
      <c r="T512" s="1"/>
      <c r="U512" s="1"/>
    </row>
    <row r="513" spans="1:21" x14ac:dyDescent="0.25">
      <c r="A513" s="1">
        <v>512</v>
      </c>
      <c r="B513" s="5"/>
      <c r="C513" s="7"/>
      <c r="D513" s="1" t="s">
        <v>488</v>
      </c>
      <c r="E513" s="13" t="s">
        <v>3376</v>
      </c>
      <c r="F513" s="1" t="s">
        <v>14223</v>
      </c>
      <c r="G513" s="17" t="s">
        <v>2371</v>
      </c>
      <c r="H513" s="5"/>
      <c r="I513" s="1"/>
      <c r="J513" s="1"/>
      <c r="K513" s="1"/>
      <c r="L513" s="5"/>
      <c r="M513" s="1"/>
      <c r="N513" s="1"/>
      <c r="O513" s="1"/>
      <c r="P513" s="5"/>
      <c r="Q513" s="1"/>
      <c r="R513" s="1"/>
      <c r="S513" s="1"/>
      <c r="T513" s="1"/>
      <c r="U513" s="1"/>
    </row>
    <row r="514" spans="1:21" x14ac:dyDescent="0.25">
      <c r="A514" s="1">
        <v>513</v>
      </c>
      <c r="B514" s="5"/>
      <c r="C514" s="7"/>
      <c r="D514" s="1" t="s">
        <v>489</v>
      </c>
      <c r="E514" s="13" t="s">
        <v>3381</v>
      </c>
      <c r="F514" s="1" t="s">
        <v>14223</v>
      </c>
      <c r="G514" s="17" t="s">
        <v>2371</v>
      </c>
      <c r="H514" s="5"/>
      <c r="I514" s="1"/>
      <c r="J514" s="1"/>
      <c r="K514" s="1"/>
      <c r="L514" s="5"/>
      <c r="M514" s="1"/>
      <c r="N514" s="1"/>
      <c r="O514" s="1"/>
      <c r="P514" s="5"/>
      <c r="Q514" s="1"/>
      <c r="R514" s="1"/>
      <c r="S514" s="1"/>
      <c r="T514" s="1"/>
      <c r="U514" s="1"/>
    </row>
    <row r="515" spans="1:21" x14ac:dyDescent="0.25">
      <c r="A515" s="1">
        <v>514</v>
      </c>
      <c r="B515" s="5"/>
      <c r="C515" s="7"/>
      <c r="D515" s="1" t="s">
        <v>490</v>
      </c>
      <c r="E515" s="13" t="s">
        <v>3396</v>
      </c>
      <c r="F515" s="1" t="s">
        <v>14223</v>
      </c>
      <c r="G515" s="17" t="s">
        <v>2371</v>
      </c>
      <c r="H515" s="5"/>
      <c r="I515" s="1"/>
      <c r="J515" s="1"/>
      <c r="K515" s="1"/>
      <c r="L515" s="5"/>
      <c r="M515" s="1"/>
      <c r="N515" s="1"/>
      <c r="O515" s="1"/>
      <c r="P515" s="5"/>
      <c r="Q515" s="1"/>
      <c r="R515" s="1"/>
      <c r="S515" s="1"/>
      <c r="T515" s="1"/>
      <c r="U515" s="1"/>
    </row>
    <row r="516" spans="1:21" x14ac:dyDescent="0.25">
      <c r="A516" s="1">
        <v>515</v>
      </c>
      <c r="B516" s="5"/>
      <c r="C516" s="7"/>
      <c r="D516" s="1" t="s">
        <v>51</v>
      </c>
      <c r="E516" s="13" t="s">
        <v>3280</v>
      </c>
      <c r="F516" s="1" t="s">
        <v>14223</v>
      </c>
      <c r="G516" s="17" t="s">
        <v>2371</v>
      </c>
      <c r="H516" s="5"/>
      <c r="I516" s="1"/>
      <c r="J516" s="1"/>
      <c r="K516" s="1"/>
      <c r="L516" s="5"/>
      <c r="M516" s="1"/>
      <c r="N516" s="1"/>
      <c r="O516" s="1"/>
      <c r="P516" s="5"/>
      <c r="Q516" s="1"/>
      <c r="R516" s="1"/>
      <c r="S516" s="1"/>
      <c r="T516" s="1"/>
      <c r="U516" s="1"/>
    </row>
    <row r="517" spans="1:21" x14ac:dyDescent="0.25">
      <c r="A517" s="1">
        <v>516</v>
      </c>
      <c r="B517" s="5"/>
      <c r="C517" s="7"/>
      <c r="D517" s="1" t="s">
        <v>241</v>
      </c>
      <c r="E517" s="13" t="s">
        <v>3278</v>
      </c>
      <c r="F517" s="1" t="s">
        <v>14223</v>
      </c>
      <c r="G517" s="17" t="s">
        <v>2371</v>
      </c>
      <c r="H517" s="5"/>
      <c r="I517" s="1"/>
      <c r="J517" s="1"/>
      <c r="K517" s="1"/>
      <c r="L517" s="5"/>
      <c r="M517" s="1"/>
      <c r="N517" s="1"/>
      <c r="O517" s="1"/>
      <c r="P517" s="5"/>
      <c r="Q517" s="1"/>
      <c r="R517" s="1"/>
      <c r="S517" s="1"/>
      <c r="T517" s="1"/>
      <c r="U517" s="1"/>
    </row>
    <row r="518" spans="1:21" x14ac:dyDescent="0.25">
      <c r="A518" s="1">
        <v>517</v>
      </c>
      <c r="B518" s="5"/>
      <c r="C518" s="7"/>
      <c r="D518" s="1" t="s">
        <v>491</v>
      </c>
      <c r="E518" s="13" t="s">
        <v>3245</v>
      </c>
      <c r="F518" s="1" t="s">
        <v>14223</v>
      </c>
      <c r="G518" s="17" t="s">
        <v>2371</v>
      </c>
      <c r="H518" s="5"/>
      <c r="I518" s="1"/>
      <c r="J518" s="1"/>
      <c r="K518" s="1"/>
      <c r="L518" s="5"/>
      <c r="M518" s="1"/>
      <c r="N518" s="1"/>
      <c r="O518" s="1"/>
      <c r="P518" s="5"/>
      <c r="Q518" s="1"/>
      <c r="R518" s="1"/>
      <c r="S518" s="1"/>
      <c r="T518" s="1"/>
      <c r="U518" s="1"/>
    </row>
    <row r="519" spans="1:21" x14ac:dyDescent="0.25">
      <c r="A519" s="1">
        <v>518</v>
      </c>
      <c r="B519" s="5"/>
      <c r="C519" s="7"/>
      <c r="D519" s="1" t="s">
        <v>492</v>
      </c>
      <c r="E519" s="13" t="s">
        <v>3265</v>
      </c>
      <c r="F519" s="1" t="s">
        <v>14223</v>
      </c>
      <c r="G519" s="17" t="s">
        <v>2371</v>
      </c>
      <c r="H519" s="5"/>
      <c r="I519" s="1"/>
      <c r="J519" s="1"/>
      <c r="K519" s="1"/>
      <c r="L519" s="5"/>
      <c r="M519" s="1"/>
      <c r="N519" s="1"/>
      <c r="O519" s="1"/>
      <c r="P519" s="5"/>
      <c r="Q519" s="1"/>
      <c r="R519" s="1"/>
      <c r="S519" s="1"/>
      <c r="T519" s="1"/>
      <c r="U519" s="1"/>
    </row>
    <row r="520" spans="1:21" x14ac:dyDescent="0.25">
      <c r="A520" s="1">
        <v>519</v>
      </c>
      <c r="B520" s="5"/>
      <c r="C520" s="7"/>
      <c r="D520" s="1" t="s">
        <v>493</v>
      </c>
      <c r="E520" s="13" t="s">
        <v>3253</v>
      </c>
      <c r="F520" s="1" t="s">
        <v>14223</v>
      </c>
      <c r="G520" s="17" t="s">
        <v>2371</v>
      </c>
      <c r="H520" s="5"/>
      <c r="I520" s="1"/>
      <c r="J520" s="1"/>
      <c r="K520" s="1"/>
      <c r="L520" s="5"/>
      <c r="M520" s="1"/>
      <c r="N520" s="1"/>
      <c r="O520" s="1"/>
      <c r="P520" s="5"/>
      <c r="Q520" s="1"/>
      <c r="R520" s="1"/>
      <c r="S520" s="1"/>
      <c r="T520" s="1"/>
      <c r="U520" s="1"/>
    </row>
    <row r="521" spans="1:21" x14ac:dyDescent="0.25">
      <c r="A521" s="1">
        <v>520</v>
      </c>
      <c r="B521" s="5"/>
      <c r="C521" s="7"/>
      <c r="D521" s="1" t="s">
        <v>494</v>
      </c>
      <c r="E521" s="13" t="s">
        <v>3298</v>
      </c>
      <c r="F521" s="1" t="s">
        <v>14223</v>
      </c>
      <c r="G521" s="17" t="s">
        <v>2371</v>
      </c>
      <c r="H521" s="5"/>
      <c r="I521" s="1"/>
      <c r="J521" s="1"/>
      <c r="K521" s="1"/>
      <c r="L521" s="5"/>
      <c r="M521" s="1"/>
      <c r="N521" s="1"/>
      <c r="O521" s="1"/>
      <c r="P521" s="5"/>
      <c r="Q521" s="1"/>
      <c r="R521" s="1"/>
      <c r="S521" s="1"/>
      <c r="T521" s="1"/>
      <c r="U521" s="1"/>
    </row>
    <row r="522" spans="1:21" x14ac:dyDescent="0.25">
      <c r="A522" s="1">
        <v>521</v>
      </c>
      <c r="B522" s="5"/>
      <c r="C522" s="7"/>
      <c r="D522" s="1" t="s">
        <v>495</v>
      </c>
      <c r="E522" s="13" t="s">
        <v>2503</v>
      </c>
      <c r="F522" s="1" t="s">
        <v>14223</v>
      </c>
      <c r="G522" s="17" t="s">
        <v>2371</v>
      </c>
      <c r="H522" s="5"/>
      <c r="I522" s="1"/>
      <c r="J522" s="1"/>
      <c r="K522" s="1"/>
      <c r="L522" s="5"/>
      <c r="M522" s="1"/>
      <c r="N522" s="1"/>
      <c r="O522" s="1"/>
      <c r="P522" s="5"/>
      <c r="Q522" s="1"/>
      <c r="R522" s="1"/>
      <c r="S522" s="1"/>
      <c r="T522" s="1"/>
      <c r="U522" s="1"/>
    </row>
    <row r="523" spans="1:21" x14ac:dyDescent="0.25">
      <c r="A523" s="1">
        <v>522</v>
      </c>
      <c r="B523" s="5"/>
      <c r="C523" s="7"/>
      <c r="D523" s="1" t="s">
        <v>496</v>
      </c>
      <c r="E523" s="13" t="s">
        <v>3262</v>
      </c>
      <c r="F523" s="1" t="s">
        <v>14223</v>
      </c>
      <c r="G523" s="17" t="s">
        <v>2371</v>
      </c>
      <c r="H523" s="5"/>
      <c r="I523" s="1"/>
      <c r="J523" s="1"/>
      <c r="K523" s="1"/>
      <c r="L523" s="5"/>
      <c r="M523" s="1"/>
      <c r="N523" s="1"/>
      <c r="O523" s="1"/>
      <c r="P523" s="5"/>
      <c r="Q523" s="1"/>
      <c r="R523" s="1"/>
      <c r="S523" s="1"/>
      <c r="T523" s="1"/>
      <c r="U523" s="1"/>
    </row>
    <row r="524" spans="1:21" x14ac:dyDescent="0.25">
      <c r="A524" s="1">
        <v>523</v>
      </c>
      <c r="B524" s="5"/>
      <c r="C524" s="7"/>
      <c r="D524" s="1" t="s">
        <v>497</v>
      </c>
      <c r="E524" s="13" t="s">
        <v>3742</v>
      </c>
      <c r="F524" s="1" t="s">
        <v>14223</v>
      </c>
      <c r="G524" s="17" t="s">
        <v>2484</v>
      </c>
      <c r="H524" s="5"/>
      <c r="I524" s="1"/>
      <c r="J524" s="1"/>
      <c r="K524" s="1"/>
      <c r="L524" s="5"/>
      <c r="M524" s="1"/>
      <c r="N524" s="1"/>
      <c r="O524" s="1"/>
      <c r="P524" s="5"/>
      <c r="Q524" s="1"/>
      <c r="R524" s="1"/>
      <c r="S524" s="1"/>
      <c r="T524" s="1"/>
      <c r="U524" s="1"/>
    </row>
    <row r="525" spans="1:21" x14ac:dyDescent="0.25">
      <c r="A525" s="1">
        <v>524</v>
      </c>
      <c r="B525" s="5"/>
      <c r="C525" s="7"/>
      <c r="D525" s="1" t="s">
        <v>498</v>
      </c>
      <c r="E525" s="13" t="s">
        <v>3631</v>
      </c>
      <c r="F525" s="1" t="s">
        <v>14223</v>
      </c>
      <c r="G525" s="17" t="s">
        <v>2484</v>
      </c>
      <c r="H525" s="5"/>
      <c r="I525" s="1"/>
      <c r="J525" s="1"/>
      <c r="K525" s="1"/>
      <c r="L525" s="5"/>
      <c r="M525" s="1"/>
      <c r="N525" s="1"/>
      <c r="O525" s="1"/>
      <c r="P525" s="5"/>
      <c r="Q525" s="1"/>
      <c r="R525" s="1"/>
      <c r="S525" s="1"/>
      <c r="T525" s="1"/>
      <c r="U525" s="1"/>
    </row>
    <row r="526" spans="1:21" x14ac:dyDescent="0.25">
      <c r="A526" s="1">
        <v>525</v>
      </c>
      <c r="B526" s="5"/>
      <c r="C526" s="7"/>
      <c r="D526" s="1" t="s">
        <v>499</v>
      </c>
      <c r="E526" s="13" t="s">
        <v>3718</v>
      </c>
      <c r="F526" s="1" t="s">
        <v>14223</v>
      </c>
      <c r="G526" s="17" t="s">
        <v>2484</v>
      </c>
      <c r="H526" s="5"/>
      <c r="I526" s="1"/>
      <c r="J526" s="1"/>
      <c r="K526" s="1"/>
      <c r="L526" s="5"/>
      <c r="M526" s="1"/>
      <c r="N526" s="1"/>
      <c r="O526" s="1"/>
      <c r="P526" s="5"/>
      <c r="Q526" s="1"/>
      <c r="R526" s="1"/>
      <c r="S526" s="1"/>
      <c r="T526" s="1"/>
      <c r="U526" s="1"/>
    </row>
    <row r="527" spans="1:21" x14ac:dyDescent="0.25">
      <c r="A527" s="1">
        <v>526</v>
      </c>
      <c r="B527" s="5"/>
      <c r="C527" s="7"/>
      <c r="D527" s="1" t="s">
        <v>500</v>
      </c>
      <c r="E527" s="13" t="s">
        <v>3637</v>
      </c>
      <c r="F527" s="1" t="s">
        <v>14223</v>
      </c>
      <c r="G527" s="17" t="s">
        <v>2484</v>
      </c>
      <c r="H527" s="5"/>
      <c r="I527" s="1"/>
      <c r="J527" s="1"/>
      <c r="K527" s="1"/>
      <c r="L527" s="5"/>
      <c r="M527" s="1"/>
      <c r="N527" s="1"/>
      <c r="O527" s="1"/>
      <c r="P527" s="5"/>
      <c r="Q527" s="1"/>
      <c r="R527" s="1"/>
      <c r="S527" s="1"/>
      <c r="T527" s="1"/>
      <c r="U527" s="1"/>
    </row>
    <row r="528" spans="1:21" x14ac:dyDescent="0.25">
      <c r="A528" s="1">
        <v>527</v>
      </c>
      <c r="B528" s="5"/>
      <c r="C528" s="7"/>
      <c r="D528" s="1" t="s">
        <v>501</v>
      </c>
      <c r="E528" s="13" t="s">
        <v>3495</v>
      </c>
      <c r="F528" s="1" t="s">
        <v>14223</v>
      </c>
      <c r="G528" s="17" t="s">
        <v>2484</v>
      </c>
      <c r="H528" s="5"/>
      <c r="I528" s="1"/>
      <c r="J528" s="1"/>
      <c r="K528" s="1"/>
      <c r="L528" s="5"/>
      <c r="M528" s="1"/>
      <c r="N528" s="1"/>
      <c r="O528" s="1"/>
      <c r="P528" s="5"/>
      <c r="Q528" s="1"/>
      <c r="R528" s="1"/>
      <c r="S528" s="1"/>
      <c r="T528" s="1"/>
      <c r="U528" s="1"/>
    </row>
    <row r="529" spans="1:21" x14ac:dyDescent="0.25">
      <c r="A529" s="1">
        <v>528</v>
      </c>
      <c r="B529" s="5"/>
      <c r="C529" s="7"/>
      <c r="D529" s="1" t="s">
        <v>49</v>
      </c>
      <c r="E529" s="13" t="s">
        <v>3533</v>
      </c>
      <c r="F529" s="1" t="s">
        <v>14223</v>
      </c>
      <c r="G529" s="17" t="s">
        <v>2484</v>
      </c>
      <c r="H529" s="5"/>
      <c r="I529" s="1"/>
      <c r="J529" s="1"/>
      <c r="K529" s="1"/>
      <c r="L529" s="5"/>
      <c r="M529" s="1"/>
      <c r="N529" s="1"/>
      <c r="O529" s="1"/>
      <c r="P529" s="5"/>
      <c r="Q529" s="1"/>
      <c r="R529" s="1"/>
      <c r="S529" s="1"/>
      <c r="T529" s="1"/>
      <c r="U529" s="1"/>
    </row>
    <row r="530" spans="1:21" x14ac:dyDescent="0.25">
      <c r="A530" s="1">
        <v>529</v>
      </c>
      <c r="B530" s="5"/>
      <c r="C530" s="7"/>
      <c r="D530" s="1" t="s">
        <v>502</v>
      </c>
      <c r="E530" s="13" t="s">
        <v>3692</v>
      </c>
      <c r="F530" s="1" t="s">
        <v>14223</v>
      </c>
      <c r="G530" s="17" t="s">
        <v>2484</v>
      </c>
      <c r="H530" s="5"/>
      <c r="I530" s="1"/>
      <c r="J530" s="1"/>
      <c r="K530" s="1"/>
      <c r="L530" s="5"/>
      <c r="M530" s="1"/>
      <c r="N530" s="1"/>
      <c r="O530" s="1"/>
      <c r="P530" s="5"/>
      <c r="Q530" s="1"/>
      <c r="R530" s="1"/>
      <c r="S530" s="1"/>
      <c r="T530" s="1"/>
      <c r="U530" s="1"/>
    </row>
    <row r="531" spans="1:21" x14ac:dyDescent="0.25">
      <c r="A531" s="1">
        <v>530</v>
      </c>
      <c r="B531" s="5"/>
      <c r="C531" s="7"/>
      <c r="D531" s="1" t="s">
        <v>503</v>
      </c>
      <c r="E531" s="13" t="s">
        <v>3717</v>
      </c>
      <c r="F531" s="1" t="s">
        <v>14223</v>
      </c>
      <c r="G531" s="17" t="s">
        <v>2484</v>
      </c>
      <c r="H531" s="5"/>
      <c r="I531" s="1"/>
      <c r="J531" s="1"/>
      <c r="K531" s="1"/>
      <c r="L531" s="5"/>
      <c r="M531" s="1"/>
      <c r="N531" s="1"/>
      <c r="O531" s="1"/>
      <c r="P531" s="5"/>
      <c r="Q531" s="1"/>
      <c r="R531" s="1"/>
      <c r="S531" s="1"/>
      <c r="T531" s="1"/>
      <c r="U531" s="1"/>
    </row>
    <row r="532" spans="1:21" x14ac:dyDescent="0.25">
      <c r="A532" s="1">
        <v>531</v>
      </c>
      <c r="B532" s="5"/>
      <c r="C532" s="7"/>
      <c r="D532" s="1" t="s">
        <v>504</v>
      </c>
      <c r="E532" s="13" t="s">
        <v>3276</v>
      </c>
      <c r="F532" s="1" t="s">
        <v>14223</v>
      </c>
      <c r="G532" s="17" t="s">
        <v>2484</v>
      </c>
      <c r="H532" s="5"/>
      <c r="I532" s="1"/>
      <c r="J532" s="1"/>
      <c r="K532" s="1"/>
      <c r="L532" s="5"/>
      <c r="M532" s="1"/>
      <c r="N532" s="1"/>
      <c r="O532" s="1"/>
      <c r="P532" s="5"/>
      <c r="Q532" s="1"/>
      <c r="R532" s="1"/>
      <c r="S532" s="1"/>
      <c r="T532" s="1"/>
      <c r="U532" s="1"/>
    </row>
    <row r="533" spans="1:21" x14ac:dyDescent="0.25">
      <c r="A533" s="1">
        <v>532</v>
      </c>
      <c r="B533" s="5"/>
      <c r="C533" s="7"/>
      <c r="D533" s="1" t="s">
        <v>505</v>
      </c>
      <c r="E533" s="13" t="s">
        <v>3734</v>
      </c>
      <c r="F533" s="1" t="s">
        <v>14223</v>
      </c>
      <c r="G533" s="17" t="s">
        <v>2484</v>
      </c>
      <c r="H533" s="5"/>
      <c r="I533" s="1"/>
      <c r="J533" s="1"/>
      <c r="K533" s="1"/>
      <c r="L533" s="5"/>
      <c r="M533" s="1"/>
      <c r="N533" s="1"/>
      <c r="O533" s="1"/>
      <c r="P533" s="5"/>
      <c r="Q533" s="1"/>
      <c r="R533" s="1"/>
      <c r="S533" s="1"/>
      <c r="T533" s="1"/>
      <c r="U533" s="1"/>
    </row>
    <row r="534" spans="1:21" x14ac:dyDescent="0.25">
      <c r="A534" s="1">
        <v>533</v>
      </c>
      <c r="B534" s="5"/>
      <c r="C534" s="7"/>
      <c r="D534" s="1" t="s">
        <v>506</v>
      </c>
      <c r="E534" s="13" t="s">
        <v>2796</v>
      </c>
      <c r="F534" s="1" t="s">
        <v>14223</v>
      </c>
      <c r="G534" s="17" t="s">
        <v>2484</v>
      </c>
      <c r="H534" s="5"/>
      <c r="I534" s="1"/>
      <c r="J534" s="1"/>
      <c r="K534" s="1"/>
      <c r="L534" s="5"/>
      <c r="M534" s="1"/>
      <c r="N534" s="1"/>
      <c r="O534" s="1"/>
      <c r="P534" s="5"/>
      <c r="Q534" s="1"/>
      <c r="R534" s="1"/>
      <c r="S534" s="1"/>
      <c r="T534" s="1"/>
      <c r="U534" s="1"/>
    </row>
    <row r="535" spans="1:21" x14ac:dyDescent="0.25">
      <c r="A535" s="1">
        <v>534</v>
      </c>
      <c r="B535" s="5"/>
      <c r="C535" s="7"/>
      <c r="D535" s="1" t="s">
        <v>507</v>
      </c>
      <c r="E535" s="13" t="s">
        <v>3777</v>
      </c>
      <c r="F535" s="1" t="s">
        <v>14223</v>
      </c>
      <c r="G535" s="17" t="s">
        <v>2484</v>
      </c>
      <c r="H535" s="5"/>
      <c r="I535" s="1"/>
      <c r="J535" s="1"/>
      <c r="K535" s="1"/>
      <c r="L535" s="5"/>
      <c r="M535" s="1"/>
      <c r="N535" s="1"/>
      <c r="O535" s="1"/>
      <c r="P535" s="5"/>
      <c r="Q535" s="1"/>
      <c r="R535" s="1"/>
      <c r="S535" s="1"/>
      <c r="T535" s="1"/>
      <c r="U535" s="1"/>
    </row>
    <row r="536" spans="1:21" x14ac:dyDescent="0.25">
      <c r="A536" s="1">
        <v>535</v>
      </c>
      <c r="B536" s="5"/>
      <c r="C536" s="7"/>
      <c r="D536" s="1" t="s">
        <v>58</v>
      </c>
      <c r="E536" s="13" t="s">
        <v>3675</v>
      </c>
      <c r="F536" s="1" t="s">
        <v>14223</v>
      </c>
      <c r="G536" s="17" t="s">
        <v>2484</v>
      </c>
      <c r="H536" s="5"/>
      <c r="I536" s="1"/>
      <c r="J536" s="1"/>
      <c r="K536" s="1"/>
      <c r="L536" s="5"/>
      <c r="M536" s="1"/>
      <c r="N536" s="1"/>
      <c r="O536" s="1"/>
      <c r="P536" s="5"/>
      <c r="Q536" s="1"/>
      <c r="R536" s="1"/>
      <c r="S536" s="1"/>
      <c r="T536" s="1"/>
      <c r="U536" s="1"/>
    </row>
    <row r="537" spans="1:21" x14ac:dyDescent="0.25">
      <c r="A537" s="1">
        <v>536</v>
      </c>
      <c r="B537" s="5"/>
      <c r="C537" s="7"/>
      <c r="D537" s="1" t="s">
        <v>508</v>
      </c>
      <c r="E537" s="13" t="s">
        <v>3473</v>
      </c>
      <c r="F537" s="1" t="s">
        <v>14223</v>
      </c>
      <c r="G537" s="17" t="s">
        <v>2484</v>
      </c>
      <c r="H537" s="5"/>
      <c r="I537" s="1"/>
      <c r="J537" s="1"/>
      <c r="K537" s="1"/>
      <c r="L537" s="5"/>
      <c r="M537" s="1"/>
      <c r="N537" s="1"/>
      <c r="O537" s="1"/>
      <c r="P537" s="5"/>
      <c r="Q537" s="1"/>
      <c r="R537" s="1"/>
      <c r="S537" s="1"/>
      <c r="T537" s="1"/>
      <c r="U537" s="1"/>
    </row>
    <row r="538" spans="1:21" x14ac:dyDescent="0.25">
      <c r="A538" s="1">
        <v>537</v>
      </c>
      <c r="B538" s="5"/>
      <c r="C538" s="7"/>
      <c r="D538" s="1" t="s">
        <v>509</v>
      </c>
      <c r="E538" s="13" t="s">
        <v>3702</v>
      </c>
      <c r="F538" s="1" t="s">
        <v>14223</v>
      </c>
      <c r="G538" s="17" t="s">
        <v>2484</v>
      </c>
      <c r="H538" s="5"/>
      <c r="I538" s="1"/>
      <c r="J538" s="1"/>
      <c r="K538" s="1"/>
      <c r="L538" s="5"/>
      <c r="M538" s="1"/>
      <c r="N538" s="1"/>
      <c r="O538" s="1"/>
      <c r="P538" s="5"/>
      <c r="Q538" s="1"/>
      <c r="R538" s="1"/>
      <c r="S538" s="1"/>
      <c r="T538" s="1"/>
      <c r="U538" s="1"/>
    </row>
    <row r="539" spans="1:21" x14ac:dyDescent="0.25">
      <c r="A539" s="1">
        <v>538</v>
      </c>
      <c r="B539" s="5"/>
      <c r="C539" s="7"/>
      <c r="D539" s="1" t="s">
        <v>510</v>
      </c>
      <c r="E539" s="13" t="s">
        <v>3263</v>
      </c>
      <c r="F539" s="1" t="s">
        <v>14223</v>
      </c>
      <c r="G539" s="17" t="s">
        <v>6902</v>
      </c>
      <c r="H539" s="5"/>
      <c r="I539" s="1"/>
      <c r="J539" s="1"/>
      <c r="K539" s="1"/>
      <c r="L539" s="5"/>
      <c r="M539" s="1"/>
      <c r="N539" s="1"/>
      <c r="O539" s="1"/>
      <c r="P539" s="5"/>
      <c r="Q539" s="1"/>
      <c r="R539" s="1"/>
      <c r="S539" s="1"/>
      <c r="T539" s="1"/>
      <c r="U539" s="1"/>
    </row>
    <row r="540" spans="1:21" x14ac:dyDescent="0.25">
      <c r="A540" s="1">
        <v>539</v>
      </c>
      <c r="B540" s="5"/>
      <c r="C540" s="7"/>
      <c r="D540" s="1" t="s">
        <v>223</v>
      </c>
      <c r="E540" s="13" t="s">
        <v>3498</v>
      </c>
      <c r="F540" s="1" t="s">
        <v>14223</v>
      </c>
      <c r="G540" s="17" t="s">
        <v>2484</v>
      </c>
      <c r="H540" s="5"/>
      <c r="I540" s="1"/>
      <c r="J540" s="1"/>
      <c r="K540" s="1"/>
      <c r="L540" s="5"/>
      <c r="M540" s="1"/>
      <c r="N540" s="1"/>
      <c r="O540" s="1"/>
      <c r="P540" s="5"/>
      <c r="Q540" s="1"/>
      <c r="R540" s="1"/>
      <c r="S540" s="1"/>
      <c r="T540" s="1"/>
      <c r="U540" s="1"/>
    </row>
    <row r="541" spans="1:21" x14ac:dyDescent="0.25">
      <c r="A541" s="1">
        <v>540</v>
      </c>
      <c r="B541" s="5"/>
      <c r="C541" s="7"/>
      <c r="D541" s="1" t="s">
        <v>511</v>
      </c>
      <c r="E541" s="13" t="s">
        <v>3445</v>
      </c>
      <c r="F541" s="1" t="s">
        <v>14223</v>
      </c>
      <c r="G541" s="17" t="s">
        <v>2484</v>
      </c>
      <c r="H541" s="5"/>
      <c r="I541" s="1"/>
      <c r="J541" s="1"/>
      <c r="K541" s="1"/>
      <c r="L541" s="5"/>
      <c r="M541" s="1"/>
      <c r="N541" s="1"/>
      <c r="O541" s="1"/>
      <c r="P541" s="5"/>
      <c r="Q541" s="1"/>
      <c r="R541" s="1"/>
      <c r="S541" s="1"/>
      <c r="T541" s="1"/>
      <c r="U541" s="1"/>
    </row>
    <row r="542" spans="1:21" x14ac:dyDescent="0.25">
      <c r="A542" s="1">
        <v>541</v>
      </c>
      <c r="B542" s="5"/>
      <c r="C542" s="7"/>
      <c r="D542" s="1" t="s">
        <v>512</v>
      </c>
      <c r="E542" s="13" t="s">
        <v>2999</v>
      </c>
      <c r="F542" s="1" t="s">
        <v>14223</v>
      </c>
      <c r="G542" s="17" t="s">
        <v>2484</v>
      </c>
      <c r="H542" s="5"/>
      <c r="I542" s="1"/>
      <c r="J542" s="1"/>
      <c r="K542" s="1"/>
      <c r="L542" s="5"/>
      <c r="M542" s="1"/>
      <c r="N542" s="1"/>
      <c r="O542" s="1"/>
      <c r="P542" s="5"/>
      <c r="Q542" s="1"/>
      <c r="R542" s="1"/>
      <c r="S542" s="1"/>
      <c r="T542" s="1"/>
      <c r="U542" s="1"/>
    </row>
    <row r="543" spans="1:21" x14ac:dyDescent="0.25">
      <c r="A543" s="1">
        <v>542</v>
      </c>
      <c r="B543" s="5"/>
      <c r="C543" s="7"/>
      <c r="D543" s="1" t="s">
        <v>513</v>
      </c>
      <c r="E543" s="13" t="s">
        <v>2992</v>
      </c>
      <c r="F543" s="1" t="s">
        <v>14223</v>
      </c>
      <c r="G543" s="17" t="s">
        <v>2484</v>
      </c>
      <c r="H543" s="5"/>
      <c r="I543" s="1"/>
      <c r="J543" s="1"/>
      <c r="K543" s="1"/>
      <c r="L543" s="5"/>
      <c r="M543" s="1"/>
      <c r="N543" s="1"/>
      <c r="O543" s="1"/>
      <c r="P543" s="5"/>
      <c r="Q543" s="1"/>
      <c r="R543" s="1"/>
      <c r="S543" s="1"/>
      <c r="T543" s="1"/>
      <c r="U543" s="1"/>
    </row>
    <row r="544" spans="1:21" x14ac:dyDescent="0.25">
      <c r="A544" s="1">
        <v>543</v>
      </c>
      <c r="B544" s="5"/>
      <c r="C544" s="7"/>
      <c r="D544" s="1" t="s">
        <v>514</v>
      </c>
      <c r="E544" s="13" t="s">
        <v>3004</v>
      </c>
      <c r="F544" s="1" t="s">
        <v>14223</v>
      </c>
      <c r="G544" s="17" t="s">
        <v>2484</v>
      </c>
      <c r="H544" s="5"/>
      <c r="I544" s="1"/>
      <c r="J544" s="1"/>
      <c r="K544" s="1"/>
      <c r="L544" s="5"/>
      <c r="M544" s="1"/>
      <c r="N544" s="1"/>
      <c r="O544" s="1"/>
      <c r="P544" s="5"/>
      <c r="Q544" s="1"/>
      <c r="R544" s="1"/>
      <c r="S544" s="1"/>
      <c r="T544" s="1"/>
      <c r="U544" s="1"/>
    </row>
    <row r="545" spans="1:21" x14ac:dyDescent="0.25">
      <c r="A545" s="1">
        <v>544</v>
      </c>
      <c r="B545" s="5"/>
      <c r="C545" s="7"/>
      <c r="D545" s="1" t="s">
        <v>51</v>
      </c>
      <c r="E545" s="13" t="s">
        <v>2986</v>
      </c>
      <c r="F545" s="1" t="s">
        <v>14223</v>
      </c>
      <c r="G545" s="17" t="s">
        <v>2484</v>
      </c>
      <c r="H545" s="5"/>
      <c r="I545" s="1"/>
      <c r="J545" s="1"/>
      <c r="K545" s="1"/>
      <c r="L545" s="5"/>
      <c r="M545" s="1"/>
      <c r="N545" s="1"/>
      <c r="O545" s="1"/>
      <c r="P545" s="5"/>
      <c r="Q545" s="1"/>
      <c r="R545" s="1"/>
      <c r="S545" s="1"/>
      <c r="T545" s="1"/>
      <c r="U545" s="1"/>
    </row>
    <row r="546" spans="1:21" x14ac:dyDescent="0.25">
      <c r="A546" s="1">
        <v>545</v>
      </c>
      <c r="B546" s="5"/>
      <c r="C546" s="7"/>
      <c r="D546" s="1" t="s">
        <v>515</v>
      </c>
      <c r="E546" s="13" t="s">
        <v>3383</v>
      </c>
      <c r="F546" s="1" t="s">
        <v>14223</v>
      </c>
      <c r="G546" s="17" t="s">
        <v>2484</v>
      </c>
      <c r="H546" s="5"/>
      <c r="I546" s="1"/>
      <c r="J546" s="1"/>
      <c r="K546" s="1"/>
      <c r="L546" s="5"/>
      <c r="M546" s="1"/>
      <c r="N546" s="1"/>
      <c r="O546" s="1"/>
      <c r="P546" s="5"/>
      <c r="Q546" s="1"/>
      <c r="R546" s="1"/>
      <c r="S546" s="1"/>
      <c r="T546" s="1"/>
      <c r="U546" s="1"/>
    </row>
    <row r="547" spans="1:21" x14ac:dyDescent="0.25">
      <c r="A547" s="1">
        <v>546</v>
      </c>
      <c r="B547" s="5"/>
      <c r="C547" s="7"/>
      <c r="D547" s="1" t="s">
        <v>516</v>
      </c>
      <c r="E547" s="13" t="s">
        <v>2891</v>
      </c>
      <c r="F547" s="1" t="s">
        <v>14223</v>
      </c>
      <c r="G547" s="17" t="s">
        <v>2484</v>
      </c>
      <c r="H547" s="5"/>
      <c r="I547" s="1"/>
      <c r="J547" s="1"/>
      <c r="K547" s="1"/>
      <c r="L547" s="5"/>
      <c r="M547" s="1"/>
      <c r="N547" s="1"/>
      <c r="O547" s="1"/>
      <c r="P547" s="5"/>
      <c r="Q547" s="1"/>
      <c r="R547" s="1"/>
      <c r="S547" s="1"/>
      <c r="T547" s="1"/>
      <c r="U547" s="1"/>
    </row>
    <row r="548" spans="1:21" x14ac:dyDescent="0.25">
      <c r="A548" s="1">
        <v>547</v>
      </c>
      <c r="B548" s="5"/>
      <c r="C548" s="7"/>
      <c r="D548" s="1" t="s">
        <v>517</v>
      </c>
      <c r="E548" s="13" t="s">
        <v>2611</v>
      </c>
      <c r="F548" s="1" t="s">
        <v>14223</v>
      </c>
      <c r="G548" s="17" t="s">
        <v>2484</v>
      </c>
      <c r="H548" s="5"/>
      <c r="I548" s="1"/>
      <c r="J548" s="1"/>
      <c r="K548" s="1"/>
      <c r="L548" s="5"/>
      <c r="M548" s="1"/>
      <c r="N548" s="1"/>
      <c r="O548" s="1"/>
      <c r="P548" s="5"/>
      <c r="Q548" s="1"/>
      <c r="R548" s="1"/>
      <c r="S548" s="1"/>
      <c r="T548" s="1"/>
      <c r="U548" s="1"/>
    </row>
    <row r="549" spans="1:21" x14ac:dyDescent="0.25">
      <c r="A549" s="1">
        <v>548</v>
      </c>
      <c r="B549" s="5"/>
      <c r="C549" s="7"/>
      <c r="D549" s="1" t="s">
        <v>518</v>
      </c>
      <c r="E549" s="13" t="s">
        <v>3224</v>
      </c>
      <c r="F549" s="1" t="s">
        <v>14223</v>
      </c>
      <c r="G549" s="17" t="s">
        <v>2484</v>
      </c>
      <c r="H549" s="5"/>
      <c r="I549" s="1"/>
      <c r="J549" s="1"/>
      <c r="K549" s="1"/>
      <c r="L549" s="5"/>
      <c r="M549" s="1"/>
      <c r="N549" s="1"/>
      <c r="O549" s="1"/>
      <c r="P549" s="5"/>
      <c r="Q549" s="1"/>
      <c r="R549" s="1"/>
      <c r="S549" s="1"/>
      <c r="T549" s="1"/>
      <c r="U549" s="1"/>
    </row>
    <row r="550" spans="1:21" x14ac:dyDescent="0.25">
      <c r="A550" s="1">
        <v>549</v>
      </c>
      <c r="B550" s="5"/>
      <c r="C550" s="7"/>
      <c r="D550" s="1" t="s">
        <v>519</v>
      </c>
      <c r="E550" s="13" t="s">
        <v>3677</v>
      </c>
      <c r="F550" s="1" t="s">
        <v>14223</v>
      </c>
      <c r="G550" s="17" t="s">
        <v>2484</v>
      </c>
      <c r="H550" s="5"/>
      <c r="I550" s="1"/>
      <c r="J550" s="1"/>
      <c r="K550" s="1"/>
      <c r="L550" s="5"/>
      <c r="M550" s="1"/>
      <c r="N550" s="1"/>
      <c r="O550" s="1"/>
      <c r="P550" s="5"/>
      <c r="Q550" s="1"/>
      <c r="R550" s="1"/>
      <c r="S550" s="1"/>
      <c r="T550" s="1"/>
      <c r="U550" s="1"/>
    </row>
    <row r="551" spans="1:21" x14ac:dyDescent="0.25">
      <c r="A551" s="1">
        <v>550</v>
      </c>
      <c r="B551" s="5"/>
      <c r="C551" s="7"/>
      <c r="D551" s="1" t="s">
        <v>520</v>
      </c>
      <c r="E551" s="13" t="s">
        <v>3510</v>
      </c>
      <c r="F551" s="1" t="s">
        <v>14223</v>
      </c>
      <c r="G551" s="17" t="s">
        <v>2484</v>
      </c>
      <c r="H551" s="5"/>
      <c r="I551" s="1"/>
      <c r="J551" s="1"/>
      <c r="K551" s="1"/>
      <c r="L551" s="5"/>
      <c r="M551" s="1"/>
      <c r="N551" s="1"/>
      <c r="O551" s="1"/>
      <c r="P551" s="5"/>
      <c r="Q551" s="1"/>
      <c r="R551" s="1"/>
      <c r="S551" s="1"/>
      <c r="T551" s="1"/>
      <c r="U551" s="1"/>
    </row>
    <row r="552" spans="1:21" x14ac:dyDescent="0.25">
      <c r="A552" s="1">
        <v>551</v>
      </c>
      <c r="B552" s="5"/>
      <c r="C552" s="7"/>
      <c r="D552" s="1" t="s">
        <v>521</v>
      </c>
      <c r="E552" s="13" t="s">
        <v>3509</v>
      </c>
      <c r="F552" s="1" t="s">
        <v>14223</v>
      </c>
      <c r="G552" s="17" t="s">
        <v>2484</v>
      </c>
      <c r="H552" s="5"/>
      <c r="I552" s="1"/>
      <c r="J552" s="1"/>
      <c r="K552" s="1"/>
      <c r="L552" s="5"/>
      <c r="M552" s="1"/>
      <c r="N552" s="1"/>
      <c r="O552" s="1"/>
      <c r="P552" s="5"/>
      <c r="Q552" s="1"/>
      <c r="R552" s="1"/>
      <c r="S552" s="1"/>
      <c r="T552" s="1"/>
      <c r="U552" s="1"/>
    </row>
    <row r="553" spans="1:21" x14ac:dyDescent="0.25">
      <c r="A553" s="1">
        <v>552</v>
      </c>
      <c r="B553" s="5"/>
      <c r="C553" s="7"/>
      <c r="D553" s="1" t="s">
        <v>522</v>
      </c>
      <c r="E553" s="13" t="s">
        <v>3541</v>
      </c>
      <c r="F553" s="1" t="s">
        <v>14223</v>
      </c>
      <c r="G553" s="17" t="s">
        <v>2484</v>
      </c>
      <c r="H553" s="5"/>
      <c r="I553" s="1"/>
      <c r="J553" s="1"/>
      <c r="K553" s="1"/>
      <c r="L553" s="5"/>
      <c r="M553" s="1"/>
      <c r="N553" s="1"/>
      <c r="O553" s="1"/>
      <c r="P553" s="5"/>
      <c r="Q553" s="1"/>
      <c r="R553" s="1"/>
      <c r="S553" s="1"/>
      <c r="T553" s="1"/>
      <c r="U553" s="1"/>
    </row>
    <row r="554" spans="1:21" x14ac:dyDescent="0.25">
      <c r="A554" s="1">
        <v>553</v>
      </c>
      <c r="B554" s="5"/>
      <c r="C554" s="7"/>
      <c r="D554" s="1" t="s">
        <v>523</v>
      </c>
      <c r="E554" s="13" t="s">
        <v>3540</v>
      </c>
      <c r="F554" s="1" t="s">
        <v>14223</v>
      </c>
      <c r="G554" s="17" t="s">
        <v>2484</v>
      </c>
      <c r="H554" s="5"/>
      <c r="I554" s="1"/>
      <c r="J554" s="1"/>
      <c r="K554" s="1"/>
      <c r="L554" s="5"/>
      <c r="M554" s="1"/>
      <c r="N554" s="1"/>
      <c r="O554" s="1"/>
      <c r="P554" s="5"/>
      <c r="Q554" s="1"/>
      <c r="R554" s="1"/>
      <c r="S554" s="1"/>
      <c r="T554" s="1"/>
      <c r="U554" s="1"/>
    </row>
    <row r="555" spans="1:21" x14ac:dyDescent="0.25">
      <c r="A555" s="1">
        <v>554</v>
      </c>
      <c r="B555" s="5"/>
      <c r="C555" s="7"/>
      <c r="D555" s="1" t="s">
        <v>524</v>
      </c>
      <c r="E555" s="13" t="s">
        <v>3542</v>
      </c>
      <c r="F555" s="1" t="s">
        <v>14223</v>
      </c>
      <c r="G555" s="17" t="s">
        <v>6902</v>
      </c>
      <c r="H555" s="5"/>
      <c r="I555" s="1"/>
      <c r="J555" s="1"/>
      <c r="K555" s="1"/>
      <c r="L555" s="5"/>
      <c r="M555" s="1"/>
      <c r="N555" s="1"/>
      <c r="O555" s="1"/>
      <c r="P555" s="5"/>
      <c r="Q555" s="1"/>
      <c r="R555" s="1"/>
      <c r="S555" s="1"/>
      <c r="T555" s="1"/>
      <c r="U555" s="1"/>
    </row>
    <row r="556" spans="1:21" x14ac:dyDescent="0.25">
      <c r="A556" s="1">
        <v>555</v>
      </c>
      <c r="B556" s="5"/>
      <c r="C556" s="7"/>
      <c r="D556" s="1" t="s">
        <v>525</v>
      </c>
      <c r="E556" s="13" t="s">
        <v>3697</v>
      </c>
      <c r="F556" s="1" t="s">
        <v>14223</v>
      </c>
      <c r="G556" s="17" t="s">
        <v>6902</v>
      </c>
      <c r="H556" s="5"/>
      <c r="I556" s="1"/>
      <c r="J556" s="1"/>
      <c r="K556" s="1"/>
      <c r="L556" s="5"/>
      <c r="M556" s="1"/>
      <c r="N556" s="1"/>
      <c r="O556" s="1"/>
      <c r="P556" s="5"/>
      <c r="Q556" s="1"/>
      <c r="R556" s="1"/>
      <c r="S556" s="1"/>
      <c r="T556" s="1"/>
      <c r="U556" s="1"/>
    </row>
    <row r="557" spans="1:21" x14ac:dyDescent="0.25">
      <c r="A557" s="1">
        <v>556</v>
      </c>
      <c r="B557" s="5"/>
      <c r="C557" s="7"/>
      <c r="D557" s="1" t="s">
        <v>526</v>
      </c>
      <c r="E557" s="13" t="s">
        <v>3730</v>
      </c>
      <c r="F557" s="1" t="s">
        <v>14223</v>
      </c>
      <c r="G557" s="17" t="s">
        <v>2484</v>
      </c>
      <c r="H557" s="5"/>
      <c r="I557" s="1"/>
      <c r="J557" s="1"/>
      <c r="K557" s="1"/>
      <c r="L557" s="5"/>
      <c r="M557" s="1"/>
      <c r="N557" s="1"/>
      <c r="O557" s="1"/>
      <c r="P557" s="5"/>
      <c r="Q557" s="1"/>
      <c r="R557" s="1"/>
      <c r="S557" s="1"/>
      <c r="T557" s="1"/>
      <c r="U557" s="1"/>
    </row>
    <row r="558" spans="1:21" x14ac:dyDescent="0.25">
      <c r="A558" s="1">
        <v>557</v>
      </c>
      <c r="B558" s="5"/>
      <c r="C558" s="7"/>
      <c r="D558" s="1" t="s">
        <v>527</v>
      </c>
      <c r="E558" s="13" t="s">
        <v>2680</v>
      </c>
      <c r="F558" s="1" t="s">
        <v>14223</v>
      </c>
      <c r="G558" s="17" t="s">
        <v>2484</v>
      </c>
      <c r="H558" s="5"/>
      <c r="I558" s="1"/>
      <c r="J558" s="1"/>
      <c r="K558" s="1"/>
      <c r="L558" s="5"/>
      <c r="M558" s="1"/>
      <c r="N558" s="1"/>
      <c r="O558" s="1"/>
      <c r="P558" s="5"/>
      <c r="Q558" s="1"/>
      <c r="R558" s="1"/>
      <c r="S558" s="1"/>
      <c r="T558" s="1"/>
      <c r="U558" s="1"/>
    </row>
    <row r="559" spans="1:21" x14ac:dyDescent="0.25">
      <c r="A559" s="1">
        <v>558</v>
      </c>
      <c r="B559" s="5"/>
      <c r="C559" s="7"/>
      <c r="D559" s="1" t="s">
        <v>528</v>
      </c>
      <c r="E559" s="13" t="s">
        <v>3237</v>
      </c>
      <c r="F559" s="1" t="s">
        <v>14223</v>
      </c>
      <c r="G559" s="17" t="s">
        <v>2484</v>
      </c>
      <c r="H559" s="5"/>
      <c r="I559" s="1"/>
      <c r="J559" s="1"/>
      <c r="K559" s="1"/>
      <c r="L559" s="5"/>
      <c r="M559" s="1"/>
      <c r="N559" s="1"/>
      <c r="O559" s="1"/>
      <c r="P559" s="5"/>
      <c r="Q559" s="1"/>
      <c r="R559" s="1"/>
      <c r="S559" s="1"/>
      <c r="T559" s="1"/>
      <c r="U559" s="1"/>
    </row>
    <row r="560" spans="1:21" x14ac:dyDescent="0.25">
      <c r="A560" s="1">
        <v>559</v>
      </c>
      <c r="B560" s="5"/>
      <c r="C560" s="7"/>
      <c r="D560" s="1" t="s">
        <v>529</v>
      </c>
      <c r="E560" s="13" t="s">
        <v>3520</v>
      </c>
      <c r="F560" s="1" t="s">
        <v>14223</v>
      </c>
      <c r="G560" s="17" t="s">
        <v>6902</v>
      </c>
      <c r="H560" s="5"/>
      <c r="I560" s="1"/>
      <c r="J560" s="1"/>
      <c r="K560" s="1"/>
      <c r="L560" s="5"/>
      <c r="M560" s="1"/>
      <c r="N560" s="1"/>
      <c r="O560" s="1"/>
      <c r="P560" s="5"/>
      <c r="Q560" s="1"/>
      <c r="R560" s="1"/>
      <c r="S560" s="1"/>
      <c r="T560" s="1"/>
      <c r="U560" s="1"/>
    </row>
    <row r="561" spans="1:21" x14ac:dyDescent="0.25">
      <c r="A561" s="1">
        <v>560</v>
      </c>
      <c r="B561" s="5"/>
      <c r="C561" s="7"/>
      <c r="D561" s="1" t="s">
        <v>49</v>
      </c>
      <c r="E561" s="13" t="s">
        <v>2625</v>
      </c>
      <c r="F561" s="1" t="s">
        <v>14223</v>
      </c>
      <c r="G561" s="17" t="s">
        <v>2484</v>
      </c>
      <c r="H561" s="5"/>
      <c r="I561" s="1"/>
      <c r="J561" s="1"/>
      <c r="K561" s="1"/>
      <c r="L561" s="5"/>
      <c r="M561" s="1"/>
      <c r="N561" s="1"/>
      <c r="O561" s="1"/>
      <c r="P561" s="5"/>
      <c r="Q561" s="1"/>
      <c r="R561" s="1"/>
      <c r="S561" s="1"/>
      <c r="T561" s="1"/>
      <c r="U561" s="1"/>
    </row>
    <row r="562" spans="1:21" x14ac:dyDescent="0.25">
      <c r="A562" s="1">
        <v>561</v>
      </c>
      <c r="B562" s="5"/>
      <c r="C562" s="7"/>
      <c r="D562" s="1" t="s">
        <v>530</v>
      </c>
      <c r="E562" s="13" t="s">
        <v>2634</v>
      </c>
      <c r="F562" s="1" t="s">
        <v>14223</v>
      </c>
      <c r="G562" s="17" t="s">
        <v>2484</v>
      </c>
      <c r="H562" s="5"/>
      <c r="I562" s="1"/>
      <c r="J562" s="1"/>
      <c r="K562" s="1"/>
      <c r="L562" s="5"/>
      <c r="M562" s="1"/>
      <c r="N562" s="1"/>
      <c r="O562" s="1"/>
      <c r="P562" s="5"/>
      <c r="Q562" s="1"/>
      <c r="R562" s="1"/>
      <c r="S562" s="1"/>
      <c r="T562" s="1"/>
      <c r="U562" s="1"/>
    </row>
    <row r="563" spans="1:21" x14ac:dyDescent="0.25">
      <c r="A563" s="1">
        <v>562</v>
      </c>
      <c r="B563" s="5"/>
      <c r="C563" s="7"/>
      <c r="D563" s="1" t="s">
        <v>531</v>
      </c>
      <c r="E563" s="13" t="s">
        <v>3564</v>
      </c>
      <c r="F563" s="1" t="s">
        <v>14223</v>
      </c>
      <c r="G563" s="17" t="s">
        <v>2484</v>
      </c>
      <c r="H563" s="5"/>
      <c r="I563" s="1"/>
      <c r="J563" s="1"/>
      <c r="K563" s="1"/>
      <c r="L563" s="5"/>
      <c r="M563" s="1"/>
      <c r="N563" s="1"/>
      <c r="O563" s="1"/>
      <c r="P563" s="5"/>
      <c r="Q563" s="1"/>
      <c r="R563" s="1"/>
      <c r="S563" s="1"/>
      <c r="T563" s="1"/>
      <c r="U563" s="1"/>
    </row>
    <row r="564" spans="1:21" x14ac:dyDescent="0.25">
      <c r="A564" s="1">
        <v>563</v>
      </c>
      <c r="B564" s="5"/>
      <c r="C564" s="7"/>
      <c r="D564" s="1" t="s">
        <v>532</v>
      </c>
      <c r="E564" s="13" t="s">
        <v>3239</v>
      </c>
      <c r="F564" s="1" t="s">
        <v>14223</v>
      </c>
      <c r="G564" s="17" t="s">
        <v>2484</v>
      </c>
      <c r="H564" s="5"/>
      <c r="I564" s="1"/>
      <c r="J564" s="1"/>
      <c r="K564" s="1"/>
      <c r="L564" s="5"/>
      <c r="M564" s="1"/>
      <c r="N564" s="1"/>
      <c r="O564" s="1"/>
      <c r="P564" s="5"/>
      <c r="Q564" s="1"/>
      <c r="R564" s="1"/>
      <c r="S564" s="1"/>
      <c r="T564" s="1"/>
      <c r="U564" s="1"/>
    </row>
    <row r="565" spans="1:21" x14ac:dyDescent="0.25">
      <c r="A565" s="1">
        <v>564</v>
      </c>
      <c r="B565" s="5"/>
      <c r="C565" s="7"/>
      <c r="D565" s="1" t="s">
        <v>533</v>
      </c>
      <c r="E565" s="13" t="s">
        <v>3689</v>
      </c>
      <c r="F565" s="1" t="s">
        <v>14223</v>
      </c>
      <c r="G565" s="17" t="s">
        <v>2484</v>
      </c>
      <c r="H565" s="5"/>
      <c r="I565" s="1"/>
      <c r="J565" s="1"/>
      <c r="K565" s="1"/>
      <c r="L565" s="5"/>
      <c r="M565" s="1"/>
      <c r="N565" s="1"/>
      <c r="O565" s="1"/>
      <c r="P565" s="5"/>
      <c r="Q565" s="1"/>
      <c r="R565" s="1"/>
      <c r="S565" s="1"/>
      <c r="T565" s="1"/>
      <c r="U565" s="1"/>
    </row>
    <row r="566" spans="1:21" x14ac:dyDescent="0.25">
      <c r="A566" s="1">
        <v>565</v>
      </c>
      <c r="B566" s="5"/>
      <c r="C566" s="7"/>
      <c r="D566" s="1" t="s">
        <v>534</v>
      </c>
      <c r="E566" s="13" t="s">
        <v>3002</v>
      </c>
      <c r="F566" s="1" t="s">
        <v>14223</v>
      </c>
      <c r="G566" s="17" t="s">
        <v>2371</v>
      </c>
      <c r="H566" s="5"/>
      <c r="I566" s="1"/>
      <c r="J566" s="1"/>
      <c r="K566" s="1"/>
      <c r="L566" s="5"/>
      <c r="M566" s="1"/>
      <c r="N566" s="1"/>
      <c r="O566" s="1"/>
      <c r="P566" s="5"/>
      <c r="Q566" s="1"/>
      <c r="R566" s="1"/>
      <c r="S566" s="1"/>
      <c r="T566" s="1"/>
      <c r="U566" s="1"/>
    </row>
    <row r="567" spans="1:21" x14ac:dyDescent="0.25">
      <c r="A567" s="1">
        <v>566</v>
      </c>
      <c r="B567" s="5"/>
      <c r="C567" s="7"/>
      <c r="D567" s="1" t="s">
        <v>535</v>
      </c>
      <c r="E567" s="13" t="s">
        <v>2954</v>
      </c>
      <c r="F567" s="1" t="s">
        <v>14223</v>
      </c>
      <c r="G567" s="17" t="s">
        <v>2371</v>
      </c>
      <c r="H567" s="5"/>
      <c r="I567" s="1"/>
      <c r="J567" s="1"/>
      <c r="K567" s="1"/>
      <c r="L567" s="5"/>
      <c r="M567" s="1"/>
      <c r="N567" s="1"/>
      <c r="O567" s="1"/>
      <c r="P567" s="5"/>
      <c r="Q567" s="1"/>
      <c r="R567" s="1"/>
      <c r="S567" s="1"/>
      <c r="T567" s="1"/>
      <c r="U567" s="1"/>
    </row>
    <row r="568" spans="1:21" x14ac:dyDescent="0.25">
      <c r="A568" s="1">
        <v>567</v>
      </c>
      <c r="B568" s="5"/>
      <c r="C568" s="7"/>
      <c r="D568" s="1" t="s">
        <v>463</v>
      </c>
      <c r="E568" s="13" t="s">
        <v>3186</v>
      </c>
      <c r="F568" s="1" t="s">
        <v>14223</v>
      </c>
      <c r="G568" s="17" t="s">
        <v>2371</v>
      </c>
      <c r="H568" s="5"/>
      <c r="I568" s="1"/>
      <c r="J568" s="1"/>
      <c r="K568" s="1"/>
      <c r="L568" s="5"/>
      <c r="M568" s="1"/>
      <c r="N568" s="1"/>
      <c r="O568" s="1"/>
      <c r="P568" s="5"/>
      <c r="Q568" s="1"/>
      <c r="R568" s="1"/>
      <c r="S568" s="1"/>
      <c r="T568" s="1"/>
      <c r="U568" s="1"/>
    </row>
    <row r="569" spans="1:21" x14ac:dyDescent="0.25">
      <c r="A569" s="1">
        <v>568</v>
      </c>
      <c r="B569" s="5"/>
      <c r="C569" s="7"/>
      <c r="D569" s="1" t="s">
        <v>536</v>
      </c>
      <c r="E569" s="13" t="s">
        <v>3094</v>
      </c>
      <c r="F569" s="1" t="s">
        <v>14223</v>
      </c>
      <c r="G569" s="17" t="s">
        <v>2371</v>
      </c>
      <c r="H569" s="5"/>
      <c r="I569" s="1"/>
      <c r="J569" s="1"/>
      <c r="K569" s="1"/>
      <c r="L569" s="5"/>
      <c r="M569" s="1"/>
      <c r="N569" s="1"/>
      <c r="O569" s="1"/>
      <c r="P569" s="5"/>
      <c r="Q569" s="1"/>
      <c r="R569" s="1"/>
      <c r="S569" s="1"/>
      <c r="T569" s="1"/>
      <c r="U569" s="1"/>
    </row>
    <row r="570" spans="1:21" x14ac:dyDescent="0.25">
      <c r="A570" s="1">
        <v>569</v>
      </c>
      <c r="B570" s="5"/>
      <c r="C570" s="7"/>
      <c r="D570" s="1" t="s">
        <v>537</v>
      </c>
      <c r="E570" s="13" t="s">
        <v>3078</v>
      </c>
      <c r="F570" s="1" t="s">
        <v>14223</v>
      </c>
      <c r="G570" s="17" t="s">
        <v>2371</v>
      </c>
      <c r="H570" s="5"/>
      <c r="I570" s="1"/>
      <c r="J570" s="1"/>
      <c r="K570" s="1"/>
      <c r="L570" s="5"/>
      <c r="M570" s="1"/>
      <c r="N570" s="1"/>
      <c r="O570" s="1"/>
      <c r="P570" s="5"/>
      <c r="Q570" s="1"/>
      <c r="R570" s="1"/>
      <c r="S570" s="1"/>
      <c r="T570" s="1"/>
      <c r="U570" s="1"/>
    </row>
    <row r="571" spans="1:21" x14ac:dyDescent="0.25">
      <c r="A571" s="1">
        <v>570</v>
      </c>
      <c r="B571" s="5"/>
      <c r="C571" s="7"/>
      <c r="D571" s="1" t="s">
        <v>538</v>
      </c>
      <c r="E571" s="13" t="s">
        <v>2610</v>
      </c>
      <c r="F571" s="1" t="s">
        <v>14223</v>
      </c>
      <c r="G571" s="17" t="s">
        <v>2371</v>
      </c>
      <c r="H571" s="5"/>
      <c r="I571" s="1"/>
      <c r="J571" s="1"/>
      <c r="K571" s="1"/>
      <c r="L571" s="5"/>
      <c r="M571" s="1"/>
      <c r="N571" s="1"/>
      <c r="O571" s="1"/>
      <c r="P571" s="5"/>
      <c r="Q571" s="1"/>
      <c r="R571" s="1"/>
      <c r="S571" s="1"/>
      <c r="T571" s="1"/>
      <c r="U571" s="1"/>
    </row>
    <row r="572" spans="1:21" x14ac:dyDescent="0.25">
      <c r="A572" s="1">
        <v>571</v>
      </c>
      <c r="B572" s="5"/>
      <c r="C572" s="7"/>
      <c r="D572" s="1" t="s">
        <v>539</v>
      </c>
      <c r="E572" s="13" t="s">
        <v>2651</v>
      </c>
      <c r="F572" s="1" t="s">
        <v>14223</v>
      </c>
      <c r="G572" s="17" t="s">
        <v>2371</v>
      </c>
      <c r="H572" s="5"/>
      <c r="I572" s="1"/>
      <c r="J572" s="1"/>
      <c r="K572" s="1"/>
      <c r="L572" s="5"/>
      <c r="M572" s="1"/>
      <c r="N572" s="1"/>
      <c r="O572" s="1"/>
      <c r="P572" s="5"/>
      <c r="Q572" s="1"/>
      <c r="R572" s="1"/>
      <c r="S572" s="1"/>
      <c r="T572" s="1"/>
      <c r="U572" s="1"/>
    </row>
    <row r="573" spans="1:21" x14ac:dyDescent="0.25">
      <c r="A573" s="1">
        <v>572</v>
      </c>
      <c r="B573" s="5"/>
      <c r="C573" s="7"/>
      <c r="D573" s="1" t="s">
        <v>540</v>
      </c>
      <c r="E573" s="13" t="s">
        <v>2542</v>
      </c>
      <c r="F573" s="1" t="s">
        <v>14223</v>
      </c>
      <c r="G573" s="17" t="s">
        <v>2371</v>
      </c>
      <c r="H573" s="5"/>
      <c r="I573" s="1"/>
      <c r="J573" s="1"/>
      <c r="K573" s="1"/>
      <c r="L573" s="5"/>
      <c r="M573" s="1"/>
      <c r="N573" s="1"/>
      <c r="O573" s="1"/>
      <c r="P573" s="5"/>
      <c r="Q573" s="1"/>
      <c r="R573" s="1"/>
      <c r="S573" s="1"/>
      <c r="T573" s="1"/>
      <c r="U573" s="1"/>
    </row>
    <row r="574" spans="1:21" x14ac:dyDescent="0.25">
      <c r="A574" s="1">
        <v>573</v>
      </c>
      <c r="B574" s="5"/>
      <c r="C574" s="7"/>
      <c r="D574" s="1" t="s">
        <v>51</v>
      </c>
      <c r="E574" s="13" t="s">
        <v>2772</v>
      </c>
      <c r="F574" s="1" t="s">
        <v>14223</v>
      </c>
      <c r="G574" s="17" t="s">
        <v>2371</v>
      </c>
      <c r="H574" s="5"/>
      <c r="I574" s="1"/>
      <c r="J574" s="1"/>
      <c r="K574" s="1"/>
      <c r="L574" s="5"/>
      <c r="M574" s="1"/>
      <c r="N574" s="1"/>
      <c r="O574" s="1"/>
      <c r="P574" s="5"/>
      <c r="Q574" s="1"/>
      <c r="R574" s="1"/>
      <c r="S574" s="1"/>
      <c r="T574" s="1"/>
      <c r="U574" s="1"/>
    </row>
    <row r="575" spans="1:21" x14ac:dyDescent="0.25">
      <c r="A575" s="1">
        <v>574</v>
      </c>
      <c r="B575" s="5"/>
      <c r="C575" s="7"/>
      <c r="D575" s="1" t="s">
        <v>541</v>
      </c>
      <c r="E575" s="13" t="s">
        <v>2732</v>
      </c>
      <c r="F575" s="1" t="s">
        <v>14223</v>
      </c>
      <c r="G575" s="17" t="s">
        <v>2371</v>
      </c>
      <c r="H575" s="5"/>
      <c r="I575" s="1"/>
      <c r="J575" s="1"/>
      <c r="K575" s="1"/>
      <c r="L575" s="5"/>
      <c r="M575" s="1"/>
      <c r="N575" s="1"/>
      <c r="O575" s="1"/>
      <c r="P575" s="5"/>
      <c r="Q575" s="1"/>
      <c r="R575" s="1"/>
      <c r="S575" s="1"/>
      <c r="T575" s="1"/>
      <c r="U575" s="1"/>
    </row>
    <row r="576" spans="1:21" x14ac:dyDescent="0.25">
      <c r="A576" s="1">
        <v>575</v>
      </c>
      <c r="B576" s="5"/>
      <c r="C576" s="7"/>
      <c r="D576" s="1" t="s">
        <v>542</v>
      </c>
      <c r="E576" s="13" t="s">
        <v>3329</v>
      </c>
      <c r="F576" s="1" t="s">
        <v>14223</v>
      </c>
      <c r="G576" s="17" t="s">
        <v>2371</v>
      </c>
      <c r="H576" s="5"/>
      <c r="I576" s="1"/>
      <c r="J576" s="1"/>
      <c r="K576" s="1"/>
      <c r="L576" s="5"/>
      <c r="M576" s="1"/>
      <c r="N576" s="1"/>
      <c r="O576" s="1"/>
      <c r="P576" s="5"/>
      <c r="Q576" s="1"/>
      <c r="R576" s="1"/>
      <c r="S576" s="1"/>
      <c r="T576" s="1"/>
      <c r="U576" s="1"/>
    </row>
    <row r="577" spans="1:21" x14ac:dyDescent="0.25">
      <c r="A577" s="1">
        <v>576</v>
      </c>
      <c r="B577" s="5"/>
      <c r="C577" s="7"/>
      <c r="D577" s="1" t="s">
        <v>543</v>
      </c>
      <c r="E577" s="13" t="s">
        <v>3482</v>
      </c>
      <c r="F577" s="1" t="s">
        <v>14223</v>
      </c>
      <c r="G577" s="17" t="s">
        <v>2371</v>
      </c>
      <c r="H577" s="5"/>
      <c r="I577" s="1"/>
      <c r="J577" s="1"/>
      <c r="K577" s="1"/>
      <c r="L577" s="5"/>
      <c r="M577" s="1"/>
      <c r="N577" s="1"/>
      <c r="O577" s="1"/>
      <c r="P577" s="5"/>
      <c r="Q577" s="1"/>
      <c r="R577" s="1"/>
      <c r="S577" s="1"/>
      <c r="T577" s="1"/>
      <c r="U577" s="1"/>
    </row>
    <row r="578" spans="1:21" x14ac:dyDescent="0.25">
      <c r="A578" s="1">
        <v>577</v>
      </c>
      <c r="B578" s="5"/>
      <c r="C578" s="7"/>
      <c r="D578" s="1" t="s">
        <v>544</v>
      </c>
      <c r="E578" s="13" t="s">
        <v>3438</v>
      </c>
      <c r="F578" s="1" t="s">
        <v>14223</v>
      </c>
      <c r="G578" s="17" t="s">
        <v>2371</v>
      </c>
      <c r="H578" s="5"/>
      <c r="I578" s="1"/>
      <c r="J578" s="1"/>
      <c r="K578" s="1"/>
      <c r="L578" s="5"/>
      <c r="M578" s="1"/>
      <c r="N578" s="1"/>
      <c r="O578" s="1"/>
      <c r="P578" s="5"/>
      <c r="Q578" s="1"/>
      <c r="R578" s="1"/>
      <c r="S578" s="1"/>
      <c r="T578" s="1"/>
      <c r="U578" s="1"/>
    </row>
    <row r="579" spans="1:21" x14ac:dyDescent="0.25">
      <c r="A579" s="1">
        <v>578</v>
      </c>
      <c r="B579" s="5"/>
      <c r="C579" s="7"/>
      <c r="D579" s="1" t="s">
        <v>545</v>
      </c>
      <c r="E579" s="13" t="s">
        <v>3439</v>
      </c>
      <c r="F579" s="1" t="s">
        <v>14223</v>
      </c>
      <c r="G579" s="17" t="s">
        <v>2371</v>
      </c>
      <c r="H579" s="5"/>
      <c r="I579" s="1"/>
      <c r="J579" s="1"/>
      <c r="K579" s="1"/>
      <c r="L579" s="5"/>
      <c r="M579" s="1"/>
      <c r="N579" s="1"/>
      <c r="O579" s="1"/>
      <c r="P579" s="5"/>
      <c r="Q579" s="1"/>
      <c r="R579" s="1"/>
      <c r="S579" s="1"/>
      <c r="T579" s="1"/>
      <c r="U579" s="1"/>
    </row>
    <row r="580" spans="1:21" x14ac:dyDescent="0.25">
      <c r="A580" s="1">
        <v>579</v>
      </c>
      <c r="B580" s="5"/>
      <c r="C580" s="7"/>
      <c r="D580" s="1" t="s">
        <v>546</v>
      </c>
      <c r="E580" s="13" t="s">
        <v>3407</v>
      </c>
      <c r="F580" s="1" t="s">
        <v>14223</v>
      </c>
      <c r="G580" s="17" t="s">
        <v>2371</v>
      </c>
      <c r="H580" s="5"/>
      <c r="I580" s="1"/>
      <c r="J580" s="1"/>
      <c r="K580" s="1"/>
      <c r="L580" s="5"/>
      <c r="M580" s="1"/>
      <c r="N580" s="1"/>
      <c r="O580" s="1"/>
      <c r="P580" s="5"/>
      <c r="Q580" s="1"/>
      <c r="R580" s="1"/>
      <c r="S580" s="1"/>
      <c r="T580" s="1"/>
      <c r="U580" s="1"/>
    </row>
    <row r="581" spans="1:21" x14ac:dyDescent="0.25">
      <c r="A581" s="1">
        <v>580</v>
      </c>
      <c r="B581" s="5"/>
      <c r="C581" s="7"/>
      <c r="D581" s="1" t="s">
        <v>547</v>
      </c>
      <c r="E581" s="13" t="s">
        <v>3320</v>
      </c>
      <c r="F581" s="1" t="s">
        <v>14223</v>
      </c>
      <c r="G581" s="17" t="s">
        <v>6902</v>
      </c>
      <c r="H581" s="5"/>
      <c r="I581" s="1"/>
      <c r="J581" s="1"/>
      <c r="K581" s="1"/>
      <c r="L581" s="5"/>
      <c r="M581" s="1"/>
      <c r="N581" s="1"/>
      <c r="O581" s="1"/>
      <c r="P581" s="5"/>
      <c r="Q581" s="1"/>
      <c r="R581" s="1"/>
      <c r="S581" s="1"/>
      <c r="T581" s="1"/>
      <c r="U581" s="1"/>
    </row>
    <row r="582" spans="1:21" x14ac:dyDescent="0.25">
      <c r="A582" s="1">
        <v>581</v>
      </c>
      <c r="B582" s="5"/>
      <c r="C582" s="7"/>
      <c r="D582" s="1" t="s">
        <v>548</v>
      </c>
      <c r="E582" s="13" t="s">
        <v>3419</v>
      </c>
      <c r="F582" s="1" t="s">
        <v>14223</v>
      </c>
      <c r="G582" s="17" t="s">
        <v>6902</v>
      </c>
      <c r="H582" s="5"/>
      <c r="I582" s="1"/>
      <c r="J582" s="1"/>
      <c r="K582" s="1"/>
      <c r="L582" s="5"/>
      <c r="M582" s="1"/>
      <c r="N582" s="1"/>
      <c r="O582" s="1"/>
      <c r="P582" s="5"/>
      <c r="Q582" s="1"/>
      <c r="R582" s="1"/>
      <c r="S582" s="1"/>
      <c r="T582" s="1"/>
      <c r="U582" s="1"/>
    </row>
    <row r="583" spans="1:21" x14ac:dyDescent="0.25">
      <c r="A583" s="1">
        <v>582</v>
      </c>
      <c r="B583" s="5"/>
      <c r="C583" s="7"/>
      <c r="D583" s="1" t="s">
        <v>51</v>
      </c>
      <c r="E583" s="13" t="s">
        <v>3271</v>
      </c>
      <c r="F583" s="1" t="s">
        <v>14223</v>
      </c>
      <c r="G583" s="17" t="s">
        <v>6902</v>
      </c>
      <c r="H583" s="5"/>
      <c r="I583" s="1"/>
      <c r="J583" s="1"/>
      <c r="K583" s="1"/>
      <c r="L583" s="5"/>
      <c r="M583" s="1"/>
      <c r="N583" s="1"/>
      <c r="O583" s="1"/>
      <c r="P583" s="5"/>
      <c r="Q583" s="1"/>
      <c r="R583" s="1"/>
      <c r="S583" s="1"/>
      <c r="T583" s="1"/>
      <c r="U583" s="1"/>
    </row>
    <row r="584" spans="1:21" x14ac:dyDescent="0.25">
      <c r="A584" s="1">
        <v>583</v>
      </c>
      <c r="B584" s="5"/>
      <c r="C584" s="7"/>
      <c r="D584" s="1" t="s">
        <v>549</v>
      </c>
      <c r="E584" s="13" t="s">
        <v>3133</v>
      </c>
      <c r="F584" s="1" t="s">
        <v>14223</v>
      </c>
      <c r="G584" s="17" t="s">
        <v>6902</v>
      </c>
      <c r="H584" s="5"/>
      <c r="I584" s="1"/>
      <c r="J584" s="1"/>
      <c r="K584" s="1"/>
      <c r="L584" s="5"/>
      <c r="M584" s="1"/>
      <c r="N584" s="1"/>
      <c r="O584" s="1"/>
      <c r="P584" s="5"/>
      <c r="Q584" s="1"/>
      <c r="R584" s="1"/>
      <c r="S584" s="1"/>
      <c r="T584" s="1"/>
      <c r="U584" s="1"/>
    </row>
    <row r="585" spans="1:21" x14ac:dyDescent="0.25">
      <c r="A585" s="1">
        <v>584</v>
      </c>
      <c r="B585" s="5"/>
      <c r="C585" s="7"/>
      <c r="D585" s="1" t="s">
        <v>550</v>
      </c>
      <c r="E585" s="13" t="s">
        <v>2795</v>
      </c>
      <c r="F585" s="1" t="s">
        <v>14223</v>
      </c>
      <c r="G585" s="17" t="s">
        <v>6902</v>
      </c>
      <c r="H585" s="5"/>
      <c r="I585" s="1"/>
      <c r="J585" s="1"/>
      <c r="K585" s="1"/>
      <c r="L585" s="5"/>
      <c r="M585" s="1"/>
      <c r="N585" s="1"/>
      <c r="O585" s="1"/>
      <c r="P585" s="5"/>
      <c r="Q585" s="1"/>
      <c r="R585" s="1"/>
      <c r="S585" s="1"/>
      <c r="T585" s="1"/>
      <c r="U585" s="1"/>
    </row>
    <row r="586" spans="1:21" x14ac:dyDescent="0.25">
      <c r="A586" s="1">
        <v>585</v>
      </c>
      <c r="B586" s="5"/>
      <c r="C586" s="7"/>
      <c r="D586" s="1" t="s">
        <v>551</v>
      </c>
      <c r="E586" s="13" t="s">
        <v>2538</v>
      </c>
      <c r="F586" s="1" t="s">
        <v>14223</v>
      </c>
      <c r="G586" s="17" t="s">
        <v>6902</v>
      </c>
      <c r="H586" s="5"/>
      <c r="I586" s="1"/>
      <c r="J586" s="1"/>
      <c r="K586" s="1"/>
      <c r="L586" s="5"/>
      <c r="M586" s="1"/>
      <c r="N586" s="1"/>
      <c r="O586" s="1"/>
      <c r="P586" s="5"/>
      <c r="Q586" s="1"/>
      <c r="R586" s="1"/>
      <c r="S586" s="1"/>
      <c r="T586" s="1"/>
      <c r="U586" s="1"/>
    </row>
    <row r="587" spans="1:21" x14ac:dyDescent="0.25">
      <c r="A587" s="1">
        <v>586</v>
      </c>
      <c r="B587" s="5"/>
      <c r="C587" s="7"/>
      <c r="D587" s="1" t="s">
        <v>552</v>
      </c>
      <c r="E587" s="13" t="s">
        <v>2626</v>
      </c>
      <c r="F587" s="1" t="s">
        <v>14223</v>
      </c>
      <c r="G587" s="17" t="s">
        <v>6902</v>
      </c>
      <c r="H587" s="5"/>
      <c r="I587" s="1"/>
      <c r="J587" s="1"/>
      <c r="K587" s="1"/>
      <c r="L587" s="5"/>
      <c r="M587" s="1"/>
      <c r="N587" s="1"/>
      <c r="O587" s="1"/>
      <c r="P587" s="5"/>
      <c r="Q587" s="1"/>
      <c r="R587" s="1"/>
      <c r="S587" s="1"/>
      <c r="T587" s="1"/>
      <c r="U587" s="1"/>
    </row>
    <row r="588" spans="1:21" x14ac:dyDescent="0.25">
      <c r="A588" s="1">
        <v>587</v>
      </c>
      <c r="B588" s="5"/>
      <c r="C588" s="7"/>
      <c r="D588" s="1" t="s">
        <v>553</v>
      </c>
      <c r="E588" s="13" t="s">
        <v>2609</v>
      </c>
      <c r="F588" s="1" t="s">
        <v>14223</v>
      </c>
      <c r="G588" s="17" t="s">
        <v>6902</v>
      </c>
      <c r="H588" s="5"/>
      <c r="I588" s="1"/>
      <c r="J588" s="1"/>
      <c r="K588" s="1"/>
      <c r="L588" s="5"/>
      <c r="M588" s="1"/>
      <c r="N588" s="1"/>
      <c r="O588" s="1"/>
      <c r="P588" s="5"/>
      <c r="Q588" s="1"/>
      <c r="R588" s="1"/>
      <c r="S588" s="1"/>
      <c r="T588" s="1"/>
      <c r="U588" s="1"/>
    </row>
    <row r="589" spans="1:21" x14ac:dyDescent="0.25">
      <c r="A589" s="1">
        <v>588</v>
      </c>
      <c r="B589" s="5"/>
      <c r="C589" s="7"/>
      <c r="D589" s="1" t="s">
        <v>554</v>
      </c>
      <c r="E589" s="13" t="s">
        <v>2842</v>
      </c>
      <c r="F589" s="1" t="s">
        <v>14223</v>
      </c>
      <c r="G589" s="17" t="s">
        <v>6902</v>
      </c>
      <c r="H589" s="5"/>
      <c r="I589" s="1"/>
      <c r="J589" s="1"/>
      <c r="K589" s="1"/>
      <c r="L589" s="5"/>
      <c r="M589" s="1"/>
      <c r="N589" s="1"/>
      <c r="O589" s="1"/>
      <c r="P589" s="5"/>
      <c r="Q589" s="1"/>
      <c r="R589" s="1"/>
      <c r="S589" s="1"/>
      <c r="T589" s="1"/>
      <c r="U589" s="1"/>
    </row>
    <row r="590" spans="1:21" x14ac:dyDescent="0.25">
      <c r="A590" s="1">
        <v>589</v>
      </c>
      <c r="B590" s="5"/>
      <c r="C590" s="7"/>
      <c r="D590" s="1" t="s">
        <v>555</v>
      </c>
      <c r="E590" s="13" t="s">
        <v>3035</v>
      </c>
      <c r="F590" s="1" t="s">
        <v>14223</v>
      </c>
      <c r="G590" s="17" t="s">
        <v>6902</v>
      </c>
      <c r="H590" s="5"/>
      <c r="I590" s="1"/>
      <c r="J590" s="1"/>
      <c r="K590" s="1"/>
      <c r="L590" s="5"/>
      <c r="M590" s="1"/>
      <c r="N590" s="1"/>
      <c r="O590" s="1"/>
      <c r="P590" s="5"/>
      <c r="Q590" s="1"/>
      <c r="R590" s="1"/>
      <c r="S590" s="1"/>
      <c r="T590" s="1"/>
      <c r="U590" s="1"/>
    </row>
    <row r="591" spans="1:21" x14ac:dyDescent="0.25">
      <c r="A591" s="1">
        <v>590</v>
      </c>
      <c r="B591" s="5"/>
      <c r="C591" s="7"/>
      <c r="D591" s="1" t="s">
        <v>556</v>
      </c>
      <c r="E591" s="13" t="s">
        <v>2976</v>
      </c>
      <c r="F591" s="1" t="s">
        <v>14223</v>
      </c>
      <c r="G591" s="17" t="s">
        <v>6902</v>
      </c>
      <c r="H591" s="5"/>
      <c r="I591" s="1"/>
      <c r="J591" s="1"/>
      <c r="K591" s="1"/>
      <c r="L591" s="5"/>
      <c r="M591" s="1"/>
      <c r="N591" s="1"/>
      <c r="O591" s="1"/>
      <c r="P591" s="5"/>
      <c r="Q591" s="1"/>
      <c r="R591" s="1"/>
      <c r="S591" s="1"/>
      <c r="T591" s="1"/>
      <c r="U591" s="1"/>
    </row>
    <row r="592" spans="1:21" x14ac:dyDescent="0.25">
      <c r="A592" s="1">
        <v>591</v>
      </c>
      <c r="B592" s="5"/>
      <c r="C592" s="7"/>
      <c r="D592" s="1" t="s">
        <v>557</v>
      </c>
      <c r="E592" s="13" t="s">
        <v>3663</v>
      </c>
      <c r="F592" s="1" t="s">
        <v>14223</v>
      </c>
      <c r="G592" s="17" t="s">
        <v>2484</v>
      </c>
      <c r="H592" s="5"/>
      <c r="I592" s="1"/>
      <c r="J592" s="1"/>
      <c r="K592" s="1"/>
      <c r="L592" s="5"/>
      <c r="M592" s="1"/>
      <c r="N592" s="1"/>
      <c r="O592" s="1"/>
      <c r="P592" s="5"/>
      <c r="Q592" s="1"/>
      <c r="R592" s="1"/>
      <c r="S592" s="1"/>
      <c r="T592" s="1"/>
      <c r="U592" s="1"/>
    </row>
    <row r="593" spans="1:21" x14ac:dyDescent="0.25">
      <c r="A593" s="1">
        <v>592</v>
      </c>
      <c r="B593" s="5"/>
      <c r="C593" s="7"/>
      <c r="D593" s="1" t="s">
        <v>558</v>
      </c>
      <c r="E593" s="13" t="s">
        <v>3595</v>
      </c>
      <c r="F593" s="1" t="s">
        <v>14223</v>
      </c>
      <c r="G593" s="17" t="s">
        <v>2484</v>
      </c>
      <c r="H593" s="5"/>
      <c r="I593" s="1"/>
      <c r="J593" s="1"/>
      <c r="K593" s="1"/>
      <c r="L593" s="5"/>
      <c r="M593" s="1"/>
      <c r="N593" s="1"/>
      <c r="O593" s="1"/>
      <c r="P593" s="5"/>
      <c r="Q593" s="1"/>
      <c r="R593" s="1"/>
      <c r="S593" s="1"/>
      <c r="T593" s="1"/>
      <c r="U593" s="1"/>
    </row>
    <row r="594" spans="1:21" x14ac:dyDescent="0.25">
      <c r="A594" s="1">
        <v>593</v>
      </c>
      <c r="B594" s="5"/>
      <c r="C594" s="7"/>
      <c r="D594" s="1" t="s">
        <v>559</v>
      </c>
      <c r="E594" s="13" t="s">
        <v>3563</v>
      </c>
      <c r="F594" s="1" t="s">
        <v>14223</v>
      </c>
      <c r="G594" s="17" t="s">
        <v>2484</v>
      </c>
      <c r="H594" s="5"/>
      <c r="I594" s="1"/>
      <c r="J594" s="1"/>
      <c r="K594" s="1"/>
      <c r="L594" s="5"/>
      <c r="M594" s="1"/>
      <c r="N594" s="1"/>
      <c r="O594" s="1"/>
      <c r="P594" s="5"/>
      <c r="Q594" s="1"/>
      <c r="R594" s="1"/>
      <c r="S594" s="1"/>
      <c r="T594" s="1"/>
      <c r="U594" s="1"/>
    </row>
    <row r="595" spans="1:21" x14ac:dyDescent="0.25">
      <c r="A595" s="1">
        <v>594</v>
      </c>
      <c r="B595" s="5"/>
      <c r="C595" s="7"/>
      <c r="D595" s="1" t="s">
        <v>560</v>
      </c>
      <c r="E595" s="13" t="s">
        <v>3685</v>
      </c>
      <c r="F595" s="1" t="s">
        <v>14223</v>
      </c>
      <c r="G595" s="17" t="s">
        <v>2484</v>
      </c>
      <c r="H595" s="5"/>
      <c r="I595" s="1"/>
      <c r="J595" s="1"/>
      <c r="K595" s="1"/>
      <c r="L595" s="5"/>
      <c r="M595" s="1"/>
      <c r="N595" s="1"/>
      <c r="O595" s="1"/>
      <c r="P595" s="5"/>
      <c r="Q595" s="1"/>
      <c r="R595" s="1"/>
      <c r="S595" s="1"/>
      <c r="T595" s="1"/>
      <c r="U595" s="1"/>
    </row>
    <row r="596" spans="1:21" x14ac:dyDescent="0.25">
      <c r="A596" s="1">
        <v>595</v>
      </c>
      <c r="B596" s="5"/>
      <c r="C596" s="7"/>
      <c r="D596" s="1" t="s">
        <v>51</v>
      </c>
      <c r="E596" s="13" t="s">
        <v>3525</v>
      </c>
      <c r="F596" s="1" t="s">
        <v>14223</v>
      </c>
      <c r="G596" s="17" t="s">
        <v>2484</v>
      </c>
      <c r="H596" s="5"/>
      <c r="I596" s="1"/>
      <c r="J596" s="1"/>
      <c r="K596" s="1"/>
      <c r="L596" s="5"/>
      <c r="M596" s="1"/>
      <c r="N596" s="1"/>
      <c r="O596" s="1"/>
      <c r="P596" s="5"/>
      <c r="Q596" s="1"/>
      <c r="R596" s="1"/>
      <c r="S596" s="1"/>
      <c r="T596" s="1"/>
      <c r="U596" s="1"/>
    </row>
    <row r="597" spans="1:21" x14ac:dyDescent="0.25">
      <c r="A597" s="1">
        <v>596</v>
      </c>
      <c r="B597" s="5"/>
      <c r="C597" s="7"/>
      <c r="D597" s="1" t="s">
        <v>561</v>
      </c>
      <c r="E597" s="13" t="s">
        <v>3573</v>
      </c>
      <c r="F597" s="1" t="s">
        <v>14223</v>
      </c>
      <c r="G597" s="17" t="s">
        <v>2484</v>
      </c>
      <c r="H597" s="5"/>
      <c r="I597" s="1"/>
      <c r="J597" s="1"/>
      <c r="K597" s="1"/>
      <c r="L597" s="5"/>
      <c r="M597" s="1"/>
      <c r="N597" s="1"/>
      <c r="O597" s="1"/>
      <c r="P597" s="5"/>
      <c r="Q597" s="1"/>
      <c r="R597" s="1"/>
      <c r="S597" s="1"/>
      <c r="T597" s="1"/>
      <c r="U597" s="1"/>
    </row>
    <row r="598" spans="1:21" x14ac:dyDescent="0.25">
      <c r="A598" s="1">
        <v>597</v>
      </c>
      <c r="B598" s="5"/>
      <c r="C598" s="7"/>
      <c r="D598" s="1" t="s">
        <v>562</v>
      </c>
      <c r="E598" s="13" t="s">
        <v>3603</v>
      </c>
      <c r="F598" s="1" t="s">
        <v>14223</v>
      </c>
      <c r="G598" s="17" t="s">
        <v>2484</v>
      </c>
      <c r="H598" s="5"/>
      <c r="I598" s="1"/>
      <c r="J598" s="1"/>
      <c r="K598" s="1"/>
      <c r="L598" s="5"/>
      <c r="M598" s="1"/>
      <c r="N598" s="1"/>
      <c r="O598" s="1"/>
      <c r="P598" s="5"/>
      <c r="Q598" s="1"/>
      <c r="R598" s="1"/>
      <c r="S598" s="1"/>
      <c r="T598" s="1"/>
      <c r="U598" s="1"/>
    </row>
    <row r="599" spans="1:21" x14ac:dyDescent="0.25">
      <c r="A599" s="1">
        <v>598</v>
      </c>
      <c r="B599" s="5"/>
      <c r="C599" s="7"/>
      <c r="D599" s="1" t="s">
        <v>563</v>
      </c>
      <c r="E599" s="13" t="s">
        <v>3539</v>
      </c>
      <c r="F599" s="1" t="s">
        <v>14223</v>
      </c>
      <c r="G599" s="17" t="s">
        <v>2484</v>
      </c>
      <c r="H599" s="5"/>
      <c r="I599" s="1"/>
      <c r="J599" s="1"/>
      <c r="K599" s="1"/>
      <c r="L599" s="5"/>
      <c r="M599" s="1"/>
      <c r="N599" s="1"/>
      <c r="O599" s="1"/>
      <c r="P599" s="5"/>
      <c r="Q599" s="1"/>
      <c r="R599" s="1"/>
      <c r="S599" s="1"/>
      <c r="T599" s="1"/>
      <c r="U599" s="1"/>
    </row>
    <row r="600" spans="1:21" x14ac:dyDescent="0.25">
      <c r="A600" s="1">
        <v>599</v>
      </c>
      <c r="B600" s="5"/>
      <c r="C600" s="7"/>
      <c r="D600" s="1" t="s">
        <v>564</v>
      </c>
      <c r="E600" s="13" t="s">
        <v>3686</v>
      </c>
      <c r="F600" s="1" t="s">
        <v>14223</v>
      </c>
      <c r="G600" s="17" t="s">
        <v>2484</v>
      </c>
      <c r="H600" s="5"/>
      <c r="I600" s="1"/>
      <c r="J600" s="1"/>
      <c r="K600" s="1"/>
      <c r="L600" s="5"/>
      <c r="M600" s="1"/>
      <c r="N600" s="1"/>
      <c r="O600" s="1"/>
      <c r="P600" s="5"/>
      <c r="Q600" s="1"/>
      <c r="R600" s="1"/>
      <c r="S600" s="1"/>
      <c r="T600" s="1"/>
      <c r="U600" s="1"/>
    </row>
    <row r="601" spans="1:21" x14ac:dyDescent="0.25">
      <c r="A601" s="1">
        <v>600</v>
      </c>
      <c r="B601" s="5"/>
      <c r="C601" s="7"/>
      <c r="D601" s="1" t="s">
        <v>565</v>
      </c>
      <c r="E601" s="13" t="s">
        <v>3511</v>
      </c>
      <c r="F601" s="1" t="s">
        <v>14223</v>
      </c>
      <c r="G601" s="17" t="s">
        <v>2484</v>
      </c>
      <c r="H601" s="5"/>
      <c r="I601" s="1"/>
      <c r="J601" s="1"/>
      <c r="K601" s="1"/>
      <c r="L601" s="5"/>
      <c r="M601" s="1"/>
      <c r="N601" s="1"/>
      <c r="O601" s="1"/>
      <c r="P601" s="5"/>
      <c r="Q601" s="1"/>
      <c r="R601" s="1"/>
      <c r="S601" s="1"/>
      <c r="T601" s="1"/>
      <c r="U601" s="1"/>
    </row>
    <row r="602" spans="1:21" x14ac:dyDescent="0.25">
      <c r="A602" s="1">
        <v>601</v>
      </c>
      <c r="B602" s="5"/>
      <c r="C602" s="7"/>
      <c r="D602" s="1" t="s">
        <v>566</v>
      </c>
      <c r="E602" s="13" t="s">
        <v>3680</v>
      </c>
      <c r="F602" s="1" t="s">
        <v>14223</v>
      </c>
      <c r="G602" s="17" t="s">
        <v>2484</v>
      </c>
      <c r="H602" s="5"/>
      <c r="I602" s="1"/>
      <c r="J602" s="1"/>
      <c r="K602" s="1"/>
      <c r="L602" s="5"/>
      <c r="M602" s="1"/>
      <c r="N602" s="1"/>
      <c r="O602" s="1"/>
      <c r="P602" s="5"/>
      <c r="Q602" s="1"/>
      <c r="R602" s="1"/>
      <c r="S602" s="1"/>
      <c r="T602" s="1"/>
      <c r="U602" s="1"/>
    </row>
    <row r="603" spans="1:21" x14ac:dyDescent="0.25">
      <c r="A603" s="1">
        <v>602</v>
      </c>
      <c r="B603" s="5"/>
      <c r="C603" s="7"/>
      <c r="D603" s="1" t="s">
        <v>567</v>
      </c>
      <c r="E603" s="13" t="s">
        <v>3279</v>
      </c>
      <c r="F603" s="1" t="s">
        <v>14223</v>
      </c>
      <c r="G603" s="17" t="s">
        <v>6902</v>
      </c>
      <c r="H603" s="5"/>
      <c r="I603" s="1"/>
      <c r="J603" s="1"/>
      <c r="K603" s="1"/>
      <c r="L603" s="5"/>
      <c r="M603" s="1"/>
      <c r="N603" s="1"/>
      <c r="O603" s="1"/>
      <c r="P603" s="5"/>
      <c r="Q603" s="1"/>
      <c r="R603" s="1"/>
      <c r="S603" s="1"/>
      <c r="T603" s="1"/>
      <c r="U603" s="1"/>
    </row>
    <row r="604" spans="1:21" x14ac:dyDescent="0.25">
      <c r="A604" s="1">
        <v>603</v>
      </c>
      <c r="B604" s="5"/>
      <c r="C604" s="7"/>
      <c r="D604" s="1" t="s">
        <v>568</v>
      </c>
      <c r="E604" s="13" t="s">
        <v>3687</v>
      </c>
      <c r="F604" s="1" t="s">
        <v>14223</v>
      </c>
      <c r="G604" s="17" t="s">
        <v>2371</v>
      </c>
      <c r="H604" s="5"/>
      <c r="I604" s="1"/>
      <c r="J604" s="1"/>
      <c r="K604" s="1"/>
      <c r="L604" s="5"/>
      <c r="M604" s="1"/>
      <c r="N604" s="1"/>
      <c r="O604" s="1"/>
      <c r="P604" s="5"/>
      <c r="Q604" s="1"/>
      <c r="R604" s="1"/>
      <c r="S604" s="1"/>
      <c r="T604" s="1"/>
      <c r="U604" s="1"/>
    </row>
    <row r="605" spans="1:21" x14ac:dyDescent="0.25">
      <c r="A605" s="1">
        <v>604</v>
      </c>
      <c r="B605" s="5"/>
      <c r="C605" s="7"/>
      <c r="D605" s="1" t="s">
        <v>569</v>
      </c>
      <c r="E605" s="13" t="s">
        <v>3429</v>
      </c>
      <c r="F605" s="1" t="s">
        <v>14223</v>
      </c>
      <c r="G605" s="17" t="s">
        <v>2484</v>
      </c>
      <c r="H605" s="5"/>
      <c r="I605" s="1"/>
      <c r="J605" s="1"/>
      <c r="K605" s="1"/>
      <c r="L605" s="5"/>
      <c r="M605" s="1"/>
      <c r="N605" s="1"/>
      <c r="O605" s="1"/>
      <c r="P605" s="5"/>
      <c r="Q605" s="1"/>
      <c r="R605" s="1"/>
      <c r="S605" s="1"/>
      <c r="T605" s="1"/>
      <c r="U605" s="1"/>
    </row>
    <row r="606" spans="1:21" x14ac:dyDescent="0.25">
      <c r="A606" s="1">
        <v>605</v>
      </c>
      <c r="B606" s="5"/>
      <c r="C606" s="7"/>
      <c r="D606" s="1" t="s">
        <v>570</v>
      </c>
      <c r="E606" s="13" t="s">
        <v>2798</v>
      </c>
      <c r="F606" s="1" t="s">
        <v>14223</v>
      </c>
      <c r="G606" s="17" t="s">
        <v>2484</v>
      </c>
      <c r="H606" s="5"/>
      <c r="I606" s="1"/>
      <c r="J606" s="1"/>
      <c r="K606" s="1"/>
      <c r="L606" s="5"/>
      <c r="M606" s="1"/>
      <c r="N606" s="1"/>
      <c r="O606" s="1"/>
      <c r="P606" s="5"/>
      <c r="Q606" s="1"/>
      <c r="R606" s="1"/>
      <c r="S606" s="1"/>
      <c r="T606" s="1"/>
      <c r="U606" s="1"/>
    </row>
    <row r="607" spans="1:21" x14ac:dyDescent="0.25">
      <c r="A607" s="1">
        <v>606</v>
      </c>
      <c r="B607" s="5"/>
      <c r="C607" s="7"/>
      <c r="D607" s="1" t="s">
        <v>571</v>
      </c>
      <c r="E607" s="13" t="s">
        <v>3393</v>
      </c>
      <c r="F607" s="1" t="s">
        <v>14223</v>
      </c>
      <c r="G607" s="17" t="s">
        <v>2484</v>
      </c>
      <c r="H607" s="5"/>
      <c r="I607" s="1"/>
      <c r="J607" s="1"/>
      <c r="K607" s="1"/>
      <c r="L607" s="5"/>
      <c r="M607" s="1"/>
      <c r="N607" s="1"/>
      <c r="O607" s="1"/>
      <c r="P607" s="5"/>
      <c r="Q607" s="1"/>
      <c r="R607" s="1"/>
      <c r="S607" s="1"/>
      <c r="T607" s="1"/>
      <c r="U607" s="1"/>
    </row>
    <row r="608" spans="1:21" x14ac:dyDescent="0.25">
      <c r="A608" s="1">
        <v>607</v>
      </c>
      <c r="B608" s="5"/>
      <c r="C608" s="7"/>
      <c r="D608" s="1" t="s">
        <v>572</v>
      </c>
      <c r="E608" s="13" t="s">
        <v>3583</v>
      </c>
      <c r="F608" s="1" t="s">
        <v>14223</v>
      </c>
      <c r="G608" s="17" t="s">
        <v>2484</v>
      </c>
      <c r="H608" s="5"/>
      <c r="I608" s="1"/>
      <c r="J608" s="1"/>
      <c r="K608" s="1"/>
      <c r="L608" s="5"/>
      <c r="M608" s="1"/>
      <c r="N608" s="1"/>
      <c r="O608" s="1"/>
      <c r="P608" s="5"/>
      <c r="Q608" s="1"/>
      <c r="R608" s="1"/>
      <c r="S608" s="1"/>
      <c r="T608" s="1"/>
      <c r="U608" s="1"/>
    </row>
    <row r="609" spans="1:21" x14ac:dyDescent="0.25">
      <c r="A609" s="1">
        <v>608</v>
      </c>
      <c r="B609" s="5"/>
      <c r="C609" s="7"/>
      <c r="D609" s="1" t="s">
        <v>573</v>
      </c>
      <c r="E609" s="13" t="s">
        <v>2830</v>
      </c>
      <c r="F609" s="1" t="s">
        <v>14223</v>
      </c>
      <c r="G609" s="17" t="s">
        <v>2484</v>
      </c>
      <c r="H609" s="5"/>
      <c r="I609" s="1"/>
      <c r="J609" s="1"/>
      <c r="K609" s="1"/>
      <c r="L609" s="5"/>
      <c r="M609" s="1"/>
      <c r="N609" s="1"/>
      <c r="O609" s="1"/>
      <c r="P609" s="5"/>
      <c r="Q609" s="1"/>
      <c r="R609" s="1"/>
      <c r="S609" s="1"/>
      <c r="T609" s="1"/>
      <c r="U609" s="1"/>
    </row>
    <row r="610" spans="1:21" x14ac:dyDescent="0.25">
      <c r="A610" s="1">
        <v>609</v>
      </c>
      <c r="B610" s="5"/>
      <c r="C610" s="7"/>
      <c r="D610" s="1" t="s">
        <v>574</v>
      </c>
      <c r="E610" s="13" t="s">
        <v>3064</v>
      </c>
      <c r="F610" s="1" t="s">
        <v>14223</v>
      </c>
      <c r="G610" s="17" t="s">
        <v>2484</v>
      </c>
      <c r="H610" s="5"/>
      <c r="I610" s="1"/>
      <c r="J610" s="1"/>
      <c r="K610" s="1"/>
      <c r="L610" s="5"/>
      <c r="M610" s="1"/>
      <c r="N610" s="1"/>
      <c r="O610" s="1"/>
      <c r="P610" s="5"/>
      <c r="Q610" s="1"/>
      <c r="R610" s="1"/>
      <c r="S610" s="1"/>
      <c r="T610" s="1"/>
      <c r="U610" s="1"/>
    </row>
    <row r="611" spans="1:21" x14ac:dyDescent="0.25">
      <c r="A611" s="1">
        <v>610</v>
      </c>
      <c r="B611" s="5"/>
      <c r="C611" s="7"/>
      <c r="D611" s="1" t="s">
        <v>575</v>
      </c>
      <c r="E611" s="13" t="s">
        <v>3602</v>
      </c>
      <c r="F611" s="1" t="s">
        <v>14223</v>
      </c>
      <c r="G611" s="17" t="s">
        <v>2484</v>
      </c>
      <c r="H611" s="5"/>
      <c r="I611" s="1"/>
      <c r="J611" s="1"/>
      <c r="K611" s="1"/>
      <c r="L611" s="5"/>
      <c r="M611" s="1"/>
      <c r="N611" s="1"/>
      <c r="O611" s="1"/>
      <c r="P611" s="5"/>
      <c r="Q611" s="1"/>
      <c r="R611" s="1"/>
      <c r="S611" s="1"/>
      <c r="T611" s="1"/>
      <c r="U611" s="1"/>
    </row>
    <row r="612" spans="1:21" x14ac:dyDescent="0.25">
      <c r="A612" s="1">
        <v>611</v>
      </c>
      <c r="B612" s="5"/>
      <c r="C612" s="7"/>
      <c r="D612" s="1" t="s">
        <v>576</v>
      </c>
      <c r="E612" s="13" t="s">
        <v>3745</v>
      </c>
      <c r="F612" s="1" t="s">
        <v>14223</v>
      </c>
      <c r="G612" s="17" t="s">
        <v>2484</v>
      </c>
      <c r="H612" s="5"/>
      <c r="I612" s="1"/>
      <c r="J612" s="1"/>
      <c r="K612" s="1"/>
      <c r="L612" s="5"/>
      <c r="M612" s="1"/>
      <c r="N612" s="1"/>
      <c r="O612" s="1"/>
      <c r="P612" s="5"/>
      <c r="Q612" s="1"/>
      <c r="R612" s="1"/>
      <c r="S612" s="1"/>
      <c r="T612" s="1"/>
      <c r="U612" s="1"/>
    </row>
    <row r="613" spans="1:21" x14ac:dyDescent="0.25">
      <c r="A613" s="1">
        <v>612</v>
      </c>
      <c r="B613" s="5"/>
      <c r="C613" s="7"/>
      <c r="D613" s="1" t="s">
        <v>577</v>
      </c>
      <c r="E613" s="13" t="s">
        <v>3585</v>
      </c>
      <c r="F613" s="1" t="s">
        <v>14223</v>
      </c>
      <c r="G613" s="17" t="s">
        <v>2484</v>
      </c>
      <c r="H613" s="5"/>
      <c r="I613" s="1"/>
      <c r="J613" s="1"/>
      <c r="K613" s="1"/>
      <c r="L613" s="5"/>
      <c r="M613" s="1"/>
      <c r="N613" s="1"/>
      <c r="O613" s="1"/>
      <c r="P613" s="5"/>
      <c r="Q613" s="1"/>
      <c r="R613" s="1"/>
      <c r="S613" s="1"/>
      <c r="T613" s="1"/>
      <c r="U613" s="1"/>
    </row>
    <row r="614" spans="1:21" x14ac:dyDescent="0.25">
      <c r="A614" s="1">
        <v>613</v>
      </c>
      <c r="B614" s="5"/>
      <c r="C614" s="7"/>
      <c r="D614" s="1" t="s">
        <v>578</v>
      </c>
      <c r="E614" s="13" t="s">
        <v>3255</v>
      </c>
      <c r="F614" s="1" t="s">
        <v>14223</v>
      </c>
      <c r="G614" s="17" t="s">
        <v>2484</v>
      </c>
      <c r="H614" s="5"/>
      <c r="I614" s="1"/>
      <c r="J614" s="1"/>
      <c r="K614" s="1"/>
      <c r="L614" s="5"/>
      <c r="M614" s="1"/>
      <c r="N614" s="1"/>
      <c r="O614" s="1"/>
      <c r="P614" s="5"/>
      <c r="Q614" s="1"/>
      <c r="R614" s="1"/>
      <c r="S614" s="1"/>
      <c r="T614" s="1"/>
      <c r="U614" s="1"/>
    </row>
    <row r="615" spans="1:21" x14ac:dyDescent="0.25">
      <c r="A615" s="1">
        <v>614</v>
      </c>
      <c r="B615" s="5"/>
      <c r="C615" s="7"/>
      <c r="D615" s="1" t="s">
        <v>51</v>
      </c>
      <c r="E615" s="13" t="s">
        <v>3597</v>
      </c>
      <c r="F615" s="1" t="s">
        <v>14223</v>
      </c>
      <c r="G615" s="17" t="s">
        <v>2484</v>
      </c>
      <c r="H615" s="5"/>
      <c r="I615" s="1"/>
      <c r="J615" s="1"/>
      <c r="K615" s="1"/>
      <c r="L615" s="5"/>
      <c r="M615" s="1"/>
      <c r="N615" s="1"/>
      <c r="O615" s="1"/>
      <c r="P615" s="5"/>
      <c r="Q615" s="1"/>
      <c r="R615" s="1"/>
      <c r="S615" s="1"/>
      <c r="T615" s="1"/>
      <c r="U615" s="1"/>
    </row>
    <row r="616" spans="1:21" x14ac:dyDescent="0.25">
      <c r="A616" s="1">
        <v>615</v>
      </c>
      <c r="B616" s="5"/>
      <c r="C616" s="7"/>
      <c r="D616" s="1" t="s">
        <v>579</v>
      </c>
      <c r="E616" s="13" t="s">
        <v>3432</v>
      </c>
      <c r="F616" s="1" t="s">
        <v>14223</v>
      </c>
      <c r="G616" s="17" t="s">
        <v>2484</v>
      </c>
      <c r="H616" s="5"/>
      <c r="I616" s="1"/>
      <c r="J616" s="1"/>
      <c r="K616" s="1"/>
      <c r="L616" s="5"/>
      <c r="M616" s="1"/>
      <c r="N616" s="1"/>
      <c r="O616" s="1"/>
      <c r="P616" s="5"/>
      <c r="Q616" s="1"/>
      <c r="R616" s="1"/>
      <c r="S616" s="1"/>
      <c r="T616" s="1"/>
      <c r="U616" s="1"/>
    </row>
    <row r="617" spans="1:21" x14ac:dyDescent="0.25">
      <c r="A617" s="1">
        <v>616</v>
      </c>
      <c r="B617" s="5"/>
      <c r="C617" s="7"/>
      <c r="D617" s="1" t="s">
        <v>580</v>
      </c>
      <c r="E617" s="13" t="s">
        <v>2758</v>
      </c>
      <c r="F617" s="1" t="s">
        <v>14223</v>
      </c>
      <c r="G617" s="17" t="s">
        <v>2484</v>
      </c>
      <c r="H617" s="5"/>
      <c r="I617" s="1"/>
      <c r="J617" s="1"/>
      <c r="K617" s="1"/>
      <c r="L617" s="5"/>
      <c r="M617" s="1"/>
      <c r="N617" s="1"/>
      <c r="O617" s="1"/>
      <c r="P617" s="5"/>
      <c r="Q617" s="1"/>
      <c r="R617" s="1"/>
      <c r="S617" s="1"/>
      <c r="T617" s="1"/>
      <c r="U617" s="1"/>
    </row>
    <row r="618" spans="1:21" x14ac:dyDescent="0.25">
      <c r="A618" s="1">
        <v>617</v>
      </c>
      <c r="B618" s="5"/>
      <c r="C618" s="7"/>
      <c r="D618" s="1" t="s">
        <v>581</v>
      </c>
      <c r="E618" s="13" t="s">
        <v>3699</v>
      </c>
      <c r="F618" s="1" t="s">
        <v>14223</v>
      </c>
      <c r="G618" s="17" t="s">
        <v>2484</v>
      </c>
      <c r="H618" s="5"/>
      <c r="I618" s="1"/>
      <c r="J618" s="1"/>
      <c r="K618" s="1"/>
      <c r="L618" s="5"/>
      <c r="M618" s="1"/>
      <c r="N618" s="1"/>
      <c r="O618" s="1"/>
      <c r="P618" s="5"/>
      <c r="Q618" s="1"/>
      <c r="R618" s="1"/>
      <c r="S618" s="1"/>
      <c r="T618" s="1"/>
      <c r="U618" s="1"/>
    </row>
    <row r="619" spans="1:21" x14ac:dyDescent="0.25">
      <c r="A619" s="1">
        <v>618</v>
      </c>
      <c r="B619" s="5"/>
      <c r="C619" s="7"/>
      <c r="D619" s="1" t="s">
        <v>582</v>
      </c>
      <c r="E619" s="13" t="s">
        <v>2762</v>
      </c>
      <c r="F619" s="1" t="s">
        <v>14223</v>
      </c>
      <c r="G619" s="17" t="s">
        <v>2484</v>
      </c>
      <c r="H619" s="5"/>
      <c r="I619" s="1"/>
      <c r="J619" s="1"/>
      <c r="K619" s="1"/>
      <c r="L619" s="5"/>
      <c r="M619" s="1"/>
      <c r="N619" s="1"/>
      <c r="O619" s="1"/>
      <c r="P619" s="5"/>
      <c r="Q619" s="1"/>
      <c r="R619" s="1"/>
      <c r="S619" s="1"/>
      <c r="T619" s="1"/>
      <c r="U619" s="1"/>
    </row>
    <row r="620" spans="1:21" x14ac:dyDescent="0.25">
      <c r="A620" s="1">
        <v>619</v>
      </c>
      <c r="B620" s="5"/>
      <c r="C620" s="7"/>
      <c r="D620" s="1" t="s">
        <v>49</v>
      </c>
      <c r="E620" s="13" t="s">
        <v>3625</v>
      </c>
      <c r="F620" s="1" t="s">
        <v>14223</v>
      </c>
      <c r="G620" s="17" t="s">
        <v>2371</v>
      </c>
      <c r="H620" s="5"/>
      <c r="I620" s="1"/>
      <c r="J620" s="1"/>
      <c r="K620" s="1"/>
      <c r="L620" s="5"/>
      <c r="M620" s="1"/>
      <c r="N620" s="1"/>
      <c r="O620" s="1"/>
      <c r="P620" s="5"/>
      <c r="Q620" s="1"/>
      <c r="R620" s="1"/>
      <c r="S620" s="1"/>
      <c r="T620" s="1"/>
      <c r="U620" s="1"/>
    </row>
    <row r="621" spans="1:21" x14ac:dyDescent="0.25">
      <c r="A621" s="1">
        <v>620</v>
      </c>
      <c r="B621" s="5"/>
      <c r="C621" s="7"/>
      <c r="D621" s="1" t="s">
        <v>583</v>
      </c>
      <c r="E621" s="13" t="s">
        <v>3629</v>
      </c>
      <c r="F621" s="1" t="s">
        <v>14223</v>
      </c>
      <c r="G621" s="17" t="s">
        <v>2484</v>
      </c>
      <c r="H621" s="5"/>
      <c r="I621" s="1"/>
      <c r="J621" s="1"/>
      <c r="K621" s="1"/>
      <c r="L621" s="5"/>
      <c r="M621" s="1"/>
      <c r="N621" s="1"/>
      <c r="O621" s="1"/>
      <c r="P621" s="5"/>
      <c r="Q621" s="1"/>
      <c r="R621" s="1"/>
      <c r="S621" s="1"/>
      <c r="T621" s="1"/>
      <c r="U621" s="1"/>
    </row>
    <row r="622" spans="1:21" x14ac:dyDescent="0.25">
      <c r="A622" s="1">
        <v>621</v>
      </c>
      <c r="B622" s="5"/>
      <c r="C622" s="7"/>
      <c r="D622" s="1" t="s">
        <v>584</v>
      </c>
      <c r="E622" s="13" t="s">
        <v>3382</v>
      </c>
      <c r="F622" s="1" t="s">
        <v>14223</v>
      </c>
      <c r="G622" s="17" t="s">
        <v>2484</v>
      </c>
      <c r="H622" s="5"/>
      <c r="I622" s="1"/>
      <c r="J622" s="1"/>
      <c r="K622" s="1"/>
      <c r="L622" s="5"/>
      <c r="M622" s="1"/>
      <c r="N622" s="1"/>
      <c r="O622" s="1"/>
      <c r="P622" s="5"/>
      <c r="Q622" s="1"/>
      <c r="R622" s="1"/>
      <c r="S622" s="1"/>
      <c r="T622" s="1"/>
      <c r="U622" s="1"/>
    </row>
    <row r="623" spans="1:21" x14ac:dyDescent="0.25">
      <c r="A623" s="1">
        <v>622</v>
      </c>
      <c r="B623" s="5"/>
      <c r="C623" s="7"/>
      <c r="D623" s="1" t="s">
        <v>585</v>
      </c>
      <c r="E623" s="13" t="s">
        <v>3556</v>
      </c>
      <c r="F623" s="1" t="s">
        <v>14223</v>
      </c>
      <c r="G623" s="17" t="s">
        <v>2371</v>
      </c>
      <c r="H623" s="5"/>
      <c r="I623" s="1"/>
      <c r="J623" s="1"/>
      <c r="K623" s="1"/>
      <c r="L623" s="5"/>
      <c r="M623" s="1"/>
      <c r="N623" s="1"/>
      <c r="O623" s="1"/>
      <c r="P623" s="5"/>
      <c r="Q623" s="1"/>
      <c r="R623" s="1"/>
      <c r="S623" s="1"/>
      <c r="T623" s="1"/>
      <c r="U623" s="1"/>
    </row>
    <row r="624" spans="1:21" x14ac:dyDescent="0.25">
      <c r="A624" s="1">
        <v>623</v>
      </c>
      <c r="B624" s="5"/>
      <c r="C624" s="7"/>
      <c r="D624" s="1" t="s">
        <v>586</v>
      </c>
      <c r="E624" s="13" t="s">
        <v>3373</v>
      </c>
      <c r="F624" s="1" t="s">
        <v>14223</v>
      </c>
      <c r="G624" s="17" t="s">
        <v>2484</v>
      </c>
      <c r="H624" s="5"/>
      <c r="I624" s="1"/>
      <c r="J624" s="1"/>
      <c r="K624" s="1"/>
      <c r="L624" s="5"/>
      <c r="M624" s="1"/>
      <c r="N624" s="1"/>
      <c r="O624" s="1"/>
      <c r="P624" s="5"/>
      <c r="Q624" s="1"/>
      <c r="R624" s="1"/>
      <c r="S624" s="1"/>
      <c r="T624" s="1"/>
      <c r="U624" s="1"/>
    </row>
    <row r="625" spans="1:21" x14ac:dyDescent="0.25">
      <c r="A625" s="1">
        <v>624</v>
      </c>
      <c r="B625" s="5"/>
      <c r="C625" s="7"/>
      <c r="D625" s="1" t="s">
        <v>587</v>
      </c>
      <c r="E625" s="13" t="s">
        <v>3681</v>
      </c>
      <c r="F625" s="1" t="s">
        <v>14223</v>
      </c>
      <c r="G625" s="17" t="s">
        <v>2484</v>
      </c>
      <c r="H625" s="5"/>
      <c r="I625" s="1"/>
      <c r="J625" s="1"/>
      <c r="K625" s="1"/>
      <c r="L625" s="5"/>
      <c r="M625" s="1"/>
      <c r="N625" s="1"/>
      <c r="O625" s="1"/>
      <c r="P625" s="5"/>
      <c r="Q625" s="1"/>
      <c r="R625" s="1"/>
      <c r="S625" s="1"/>
      <c r="T625" s="1"/>
      <c r="U625" s="1"/>
    </row>
    <row r="626" spans="1:21" x14ac:dyDescent="0.25">
      <c r="A626" s="1">
        <v>625</v>
      </c>
      <c r="B626" s="5"/>
      <c r="C626" s="7"/>
      <c r="D626" s="1" t="s">
        <v>588</v>
      </c>
      <c r="E626" s="13" t="s">
        <v>3614</v>
      </c>
      <c r="F626" s="1" t="s">
        <v>14223</v>
      </c>
      <c r="G626" s="17" t="s">
        <v>2484</v>
      </c>
      <c r="H626" s="5"/>
      <c r="I626" s="1"/>
      <c r="J626" s="1"/>
      <c r="K626" s="1"/>
      <c r="L626" s="5"/>
      <c r="M626" s="1"/>
      <c r="N626" s="1"/>
      <c r="O626" s="1"/>
      <c r="P626" s="5"/>
      <c r="Q626" s="1"/>
      <c r="R626" s="1"/>
      <c r="S626" s="1"/>
      <c r="T626" s="1"/>
      <c r="U626" s="1"/>
    </row>
    <row r="627" spans="1:21" x14ac:dyDescent="0.25">
      <c r="A627" s="1">
        <v>626</v>
      </c>
      <c r="B627" s="5"/>
      <c r="C627" s="7"/>
      <c r="D627" s="1" t="s">
        <v>589</v>
      </c>
      <c r="E627" s="13" t="s">
        <v>2584</v>
      </c>
      <c r="F627" s="1" t="s">
        <v>14223</v>
      </c>
      <c r="G627" s="17" t="s">
        <v>2484</v>
      </c>
      <c r="H627" s="5"/>
      <c r="I627" s="1"/>
      <c r="J627" s="1"/>
      <c r="K627" s="1"/>
      <c r="L627" s="5"/>
      <c r="M627" s="1"/>
      <c r="N627" s="1"/>
      <c r="O627" s="1"/>
      <c r="P627" s="5"/>
      <c r="Q627" s="1"/>
      <c r="R627" s="1"/>
      <c r="S627" s="1"/>
      <c r="T627" s="1"/>
      <c r="U627" s="1"/>
    </row>
    <row r="628" spans="1:21" x14ac:dyDescent="0.25">
      <c r="A628" s="1">
        <v>627</v>
      </c>
      <c r="B628" s="5"/>
      <c r="C628" s="7"/>
      <c r="D628" s="1" t="s">
        <v>590</v>
      </c>
      <c r="E628" s="13" t="s">
        <v>3546</v>
      </c>
      <c r="F628" s="1" t="s">
        <v>14223</v>
      </c>
      <c r="G628" s="17" t="s">
        <v>2484</v>
      </c>
      <c r="H628" s="5"/>
      <c r="I628" s="1"/>
      <c r="J628" s="1"/>
      <c r="K628" s="1"/>
      <c r="L628" s="5"/>
      <c r="M628" s="1"/>
      <c r="N628" s="1"/>
      <c r="O628" s="1"/>
      <c r="P628" s="5"/>
      <c r="Q628" s="1"/>
      <c r="R628" s="1"/>
      <c r="S628" s="1"/>
      <c r="T628" s="1"/>
      <c r="U628" s="1"/>
    </row>
    <row r="629" spans="1:21" x14ac:dyDescent="0.25">
      <c r="A629" s="1">
        <v>628</v>
      </c>
      <c r="B629" s="5"/>
      <c r="C629" s="7"/>
      <c r="D629" s="1" t="s">
        <v>591</v>
      </c>
      <c r="E629" s="13" t="s">
        <v>2561</v>
      </c>
      <c r="F629" s="1" t="s">
        <v>14223</v>
      </c>
      <c r="G629" s="17" t="s">
        <v>2484</v>
      </c>
      <c r="H629" s="5"/>
      <c r="I629" s="1"/>
      <c r="J629" s="1"/>
      <c r="K629" s="1"/>
      <c r="L629" s="5"/>
      <c r="M629" s="1"/>
      <c r="N629" s="1"/>
      <c r="O629" s="1"/>
      <c r="P629" s="5"/>
      <c r="Q629" s="1"/>
      <c r="R629" s="1"/>
      <c r="S629" s="1"/>
      <c r="T629" s="1"/>
      <c r="U629" s="1"/>
    </row>
    <row r="630" spans="1:21" x14ac:dyDescent="0.25">
      <c r="A630" s="1">
        <v>629</v>
      </c>
      <c r="B630" s="5"/>
      <c r="C630" s="7"/>
      <c r="D630" s="1" t="s">
        <v>592</v>
      </c>
      <c r="E630" s="13" t="s">
        <v>3773</v>
      </c>
      <c r="F630" s="1" t="s">
        <v>14223</v>
      </c>
      <c r="G630" s="17" t="s">
        <v>2484</v>
      </c>
      <c r="H630" s="5"/>
      <c r="I630" s="1"/>
      <c r="J630" s="1"/>
      <c r="K630" s="1"/>
      <c r="L630" s="5"/>
      <c r="M630" s="1"/>
      <c r="N630" s="1"/>
      <c r="O630" s="1"/>
      <c r="P630" s="5"/>
      <c r="Q630" s="1"/>
      <c r="R630" s="1"/>
      <c r="S630" s="1"/>
      <c r="T630" s="1"/>
      <c r="U630" s="1"/>
    </row>
    <row r="631" spans="1:21" x14ac:dyDescent="0.25">
      <c r="A631" s="1">
        <v>630</v>
      </c>
      <c r="B631" s="5"/>
      <c r="C631" s="7"/>
      <c r="D631" s="1" t="s">
        <v>58</v>
      </c>
      <c r="E631" s="13" t="s">
        <v>3536</v>
      </c>
      <c r="F631" s="1" t="s">
        <v>14223</v>
      </c>
      <c r="G631" s="17" t="s">
        <v>2484</v>
      </c>
      <c r="H631" s="5"/>
      <c r="I631" s="1"/>
      <c r="J631" s="1"/>
      <c r="K631" s="1"/>
      <c r="L631" s="5"/>
      <c r="M631" s="1"/>
      <c r="N631" s="1"/>
      <c r="O631" s="1"/>
      <c r="P631" s="5"/>
      <c r="Q631" s="1"/>
      <c r="R631" s="1"/>
      <c r="S631" s="1"/>
      <c r="T631" s="1"/>
      <c r="U631" s="1"/>
    </row>
    <row r="632" spans="1:21" x14ac:dyDescent="0.25">
      <c r="A632" s="1">
        <v>631</v>
      </c>
      <c r="B632" s="5"/>
      <c r="C632" s="7"/>
      <c r="D632" s="1" t="s">
        <v>49</v>
      </c>
      <c r="E632" s="13" t="s">
        <v>3678</v>
      </c>
      <c r="F632" s="1" t="s">
        <v>14223</v>
      </c>
      <c r="G632" s="17" t="s">
        <v>2484</v>
      </c>
      <c r="H632" s="5"/>
      <c r="I632" s="1"/>
      <c r="J632" s="1"/>
      <c r="K632" s="1"/>
      <c r="L632" s="5"/>
      <c r="M632" s="1"/>
      <c r="N632" s="1"/>
      <c r="O632" s="1"/>
      <c r="P632" s="5"/>
      <c r="Q632" s="1"/>
      <c r="R632" s="1"/>
      <c r="S632" s="1"/>
      <c r="T632" s="1"/>
      <c r="U632" s="1"/>
    </row>
    <row r="633" spans="1:21" x14ac:dyDescent="0.25">
      <c r="A633" s="1">
        <v>632</v>
      </c>
      <c r="B633" s="5"/>
      <c r="C633" s="7"/>
      <c r="D633" s="1" t="s">
        <v>593</v>
      </c>
      <c r="E633" s="13" t="s">
        <v>2592</v>
      </c>
      <c r="F633" s="1" t="s">
        <v>14223</v>
      </c>
      <c r="G633" s="17" t="s">
        <v>2484</v>
      </c>
      <c r="H633" s="5"/>
      <c r="I633" s="1"/>
      <c r="J633" s="1"/>
      <c r="K633" s="1"/>
      <c r="L633" s="5"/>
      <c r="M633" s="1"/>
      <c r="N633" s="1"/>
      <c r="O633" s="1"/>
      <c r="P633" s="5"/>
      <c r="Q633" s="1"/>
      <c r="R633" s="1"/>
      <c r="S633" s="1"/>
      <c r="T633" s="1"/>
      <c r="U633" s="1"/>
    </row>
    <row r="634" spans="1:21" x14ac:dyDescent="0.25">
      <c r="A634" s="1">
        <v>633</v>
      </c>
      <c r="B634" s="5"/>
      <c r="C634" s="7"/>
      <c r="D634" s="1" t="s">
        <v>594</v>
      </c>
      <c r="E634" s="13" t="s">
        <v>3712</v>
      </c>
      <c r="F634" s="1" t="s">
        <v>14223</v>
      </c>
      <c r="G634" s="17" t="s">
        <v>2484</v>
      </c>
      <c r="H634" s="5"/>
      <c r="I634" s="1"/>
      <c r="J634" s="1"/>
      <c r="K634" s="1"/>
      <c r="L634" s="5"/>
      <c r="M634" s="1"/>
      <c r="N634" s="1"/>
      <c r="O634" s="1"/>
      <c r="P634" s="5"/>
      <c r="Q634" s="1"/>
      <c r="R634" s="1"/>
      <c r="S634" s="1"/>
      <c r="T634" s="1"/>
      <c r="U634" s="1"/>
    </row>
    <row r="635" spans="1:21" x14ac:dyDescent="0.25">
      <c r="A635" s="1">
        <v>634</v>
      </c>
      <c r="B635" s="5"/>
      <c r="C635" s="7"/>
      <c r="D635" s="1" t="s">
        <v>595</v>
      </c>
      <c r="E635" s="13" t="s">
        <v>3538</v>
      </c>
      <c r="F635" s="1" t="s">
        <v>14223</v>
      </c>
      <c r="G635" s="17" t="s">
        <v>2484</v>
      </c>
      <c r="H635" s="5"/>
      <c r="I635" s="1"/>
      <c r="J635" s="1"/>
      <c r="K635" s="1"/>
      <c r="L635" s="5"/>
      <c r="M635" s="1"/>
      <c r="N635" s="1"/>
      <c r="O635" s="1"/>
      <c r="P635" s="5"/>
      <c r="Q635" s="1"/>
      <c r="R635" s="1"/>
      <c r="S635" s="1"/>
      <c r="T635" s="1"/>
      <c r="U635" s="1"/>
    </row>
    <row r="636" spans="1:21" x14ac:dyDescent="0.25">
      <c r="A636" s="1">
        <v>635</v>
      </c>
      <c r="B636" s="5"/>
      <c r="C636" s="7"/>
      <c r="D636" s="1" t="s">
        <v>596</v>
      </c>
      <c r="E636" s="13" t="s">
        <v>3736</v>
      </c>
      <c r="F636" s="1" t="s">
        <v>14223</v>
      </c>
      <c r="G636" s="17" t="s">
        <v>2484</v>
      </c>
      <c r="H636" s="5"/>
      <c r="I636" s="1"/>
      <c r="J636" s="1"/>
      <c r="K636" s="1"/>
      <c r="L636" s="5"/>
      <c r="M636" s="1"/>
      <c r="N636" s="1"/>
      <c r="O636" s="1"/>
      <c r="P636" s="5"/>
      <c r="Q636" s="1"/>
      <c r="R636" s="1"/>
      <c r="S636" s="1"/>
      <c r="T636" s="1"/>
      <c r="U636" s="1"/>
    </row>
    <row r="637" spans="1:21" x14ac:dyDescent="0.25">
      <c r="A637" s="1">
        <v>636</v>
      </c>
      <c r="B637" s="5"/>
      <c r="C637" s="7"/>
      <c r="D637" s="1" t="s">
        <v>597</v>
      </c>
      <c r="E637" s="13" t="s">
        <v>2544</v>
      </c>
      <c r="F637" s="1" t="s">
        <v>14223</v>
      </c>
      <c r="G637" s="17" t="s">
        <v>2484</v>
      </c>
      <c r="H637" s="5"/>
      <c r="I637" s="1"/>
      <c r="J637" s="1"/>
      <c r="K637" s="1"/>
      <c r="L637" s="5"/>
      <c r="M637" s="1"/>
      <c r="N637" s="1"/>
      <c r="O637" s="1"/>
      <c r="P637" s="5"/>
      <c r="Q637" s="1"/>
      <c r="R637" s="1"/>
      <c r="S637" s="1"/>
      <c r="T637" s="1"/>
      <c r="U637" s="1"/>
    </row>
    <row r="638" spans="1:21" x14ac:dyDescent="0.25">
      <c r="A638" s="1">
        <v>637</v>
      </c>
      <c r="B638" s="5"/>
      <c r="C638" s="7"/>
      <c r="D638" s="1" t="s">
        <v>598</v>
      </c>
      <c r="E638" s="13" t="s">
        <v>3591</v>
      </c>
      <c r="F638" s="1" t="s">
        <v>14223</v>
      </c>
      <c r="G638" s="17" t="s">
        <v>2484</v>
      </c>
      <c r="H638" s="5"/>
      <c r="I638" s="1"/>
      <c r="J638" s="1"/>
      <c r="K638" s="1"/>
      <c r="L638" s="5"/>
      <c r="M638" s="1"/>
      <c r="N638" s="1"/>
      <c r="O638" s="1"/>
      <c r="P638" s="5"/>
      <c r="Q638" s="1"/>
      <c r="R638" s="1"/>
      <c r="S638" s="1"/>
      <c r="T638" s="1"/>
      <c r="U638" s="1"/>
    </row>
    <row r="639" spans="1:21" x14ac:dyDescent="0.25">
      <c r="A639" s="1">
        <v>638</v>
      </c>
      <c r="B639" s="5"/>
      <c r="C639" s="7"/>
      <c r="D639" s="1" t="s">
        <v>283</v>
      </c>
      <c r="E639" s="13" t="s">
        <v>2694</v>
      </c>
      <c r="F639" s="1" t="s">
        <v>14223</v>
      </c>
      <c r="G639" s="17" t="s">
        <v>2484</v>
      </c>
      <c r="H639" s="5"/>
      <c r="I639" s="1"/>
      <c r="J639" s="1"/>
      <c r="K639" s="1"/>
      <c r="L639" s="5"/>
      <c r="M639" s="1"/>
      <c r="N639" s="1"/>
      <c r="O639" s="1"/>
      <c r="P639" s="5"/>
      <c r="Q639" s="1"/>
      <c r="R639" s="1"/>
      <c r="S639" s="1"/>
      <c r="T639" s="1"/>
      <c r="U639" s="1"/>
    </row>
    <row r="640" spans="1:21" x14ac:dyDescent="0.25">
      <c r="A640" s="1">
        <v>639</v>
      </c>
      <c r="B640" s="5"/>
      <c r="C640" s="7"/>
      <c r="D640" s="1" t="s">
        <v>599</v>
      </c>
      <c r="E640" s="13" t="s">
        <v>3529</v>
      </c>
      <c r="F640" s="1" t="s">
        <v>14223</v>
      </c>
      <c r="G640" s="17" t="s">
        <v>2484</v>
      </c>
      <c r="H640" s="5"/>
      <c r="I640" s="1"/>
      <c r="J640" s="1"/>
      <c r="K640" s="1"/>
      <c r="L640" s="5"/>
      <c r="M640" s="1"/>
      <c r="N640" s="1"/>
      <c r="O640" s="1"/>
      <c r="P640" s="5"/>
      <c r="Q640" s="1"/>
      <c r="R640" s="1"/>
      <c r="S640" s="1"/>
      <c r="T640" s="1"/>
      <c r="U640" s="1"/>
    </row>
    <row r="641" spans="1:21" x14ac:dyDescent="0.25">
      <c r="A641" s="1">
        <v>640</v>
      </c>
      <c r="B641" s="5"/>
      <c r="C641" s="7"/>
      <c r="D641" s="1" t="s">
        <v>600</v>
      </c>
      <c r="E641" s="13" t="s">
        <v>3531</v>
      </c>
      <c r="F641" s="1" t="s">
        <v>14223</v>
      </c>
      <c r="G641" s="17" t="s">
        <v>2484</v>
      </c>
      <c r="H641" s="5"/>
      <c r="I641" s="1"/>
      <c r="J641" s="1"/>
      <c r="K641" s="1"/>
      <c r="L641" s="5"/>
      <c r="M641" s="1"/>
      <c r="N641" s="1"/>
      <c r="O641" s="1"/>
      <c r="P641" s="5"/>
      <c r="Q641" s="1"/>
      <c r="R641" s="1"/>
      <c r="S641" s="1"/>
      <c r="T641" s="1"/>
      <c r="U641" s="1"/>
    </row>
    <row r="642" spans="1:21" x14ac:dyDescent="0.25">
      <c r="A642" s="1">
        <v>641</v>
      </c>
      <c r="B642" s="5"/>
      <c r="C642" s="7"/>
      <c r="D642" s="1" t="s">
        <v>601</v>
      </c>
      <c r="E642" s="13" t="s">
        <v>3616</v>
      </c>
      <c r="F642" s="1" t="s">
        <v>14223</v>
      </c>
      <c r="G642" s="17" t="s">
        <v>2484</v>
      </c>
      <c r="H642" s="5"/>
      <c r="I642" s="1"/>
      <c r="J642" s="1"/>
      <c r="K642" s="1"/>
      <c r="L642" s="5"/>
      <c r="M642" s="1"/>
      <c r="N642" s="1"/>
      <c r="O642" s="1"/>
      <c r="P642" s="5"/>
      <c r="Q642" s="1"/>
      <c r="R642" s="1"/>
      <c r="S642" s="1"/>
      <c r="T642" s="1"/>
      <c r="U642" s="1"/>
    </row>
    <row r="643" spans="1:21" x14ac:dyDescent="0.25">
      <c r="A643" s="1">
        <v>642</v>
      </c>
      <c r="B643" s="5"/>
      <c r="C643" s="7"/>
      <c r="D643" s="1" t="s">
        <v>602</v>
      </c>
      <c r="E643" s="13" t="s">
        <v>2676</v>
      </c>
      <c r="F643" s="1" t="s">
        <v>14223</v>
      </c>
      <c r="G643" s="17" t="s">
        <v>2484</v>
      </c>
      <c r="H643" s="5"/>
      <c r="I643" s="1"/>
      <c r="J643" s="1"/>
      <c r="K643" s="1"/>
      <c r="L643" s="5"/>
      <c r="M643" s="1"/>
      <c r="N643" s="1"/>
      <c r="O643" s="1"/>
      <c r="P643" s="5"/>
      <c r="Q643" s="1"/>
      <c r="R643" s="1"/>
      <c r="S643" s="1"/>
      <c r="T643" s="1"/>
      <c r="U643" s="1"/>
    </row>
    <row r="644" spans="1:21" x14ac:dyDescent="0.25">
      <c r="A644" s="1">
        <v>643</v>
      </c>
      <c r="B644" s="5"/>
      <c r="C644" s="7"/>
      <c r="D644" s="1" t="s">
        <v>603</v>
      </c>
      <c r="E644" s="13" t="s">
        <v>3576</v>
      </c>
      <c r="F644" s="1" t="s">
        <v>14223</v>
      </c>
      <c r="G644" s="17" t="s">
        <v>2484</v>
      </c>
      <c r="H644" s="5"/>
      <c r="I644" s="1"/>
      <c r="J644" s="1"/>
      <c r="K644" s="1"/>
      <c r="L644" s="5"/>
      <c r="M644" s="1"/>
      <c r="N644" s="1"/>
      <c r="O644" s="1"/>
      <c r="P644" s="5"/>
      <c r="Q644" s="1"/>
      <c r="R644" s="1"/>
      <c r="S644" s="1"/>
      <c r="T644" s="1"/>
      <c r="U644" s="1"/>
    </row>
    <row r="645" spans="1:21" x14ac:dyDescent="0.25">
      <c r="A645" s="1">
        <v>644</v>
      </c>
      <c r="B645" s="5"/>
      <c r="C645" s="7"/>
      <c r="D645" s="1" t="s">
        <v>604</v>
      </c>
      <c r="E645" s="13" t="s">
        <v>3615</v>
      </c>
      <c r="F645" s="1" t="s">
        <v>14223</v>
      </c>
      <c r="G645" s="17" t="s">
        <v>2484</v>
      </c>
      <c r="H645" s="5"/>
      <c r="I645" s="1"/>
      <c r="J645" s="1"/>
      <c r="K645" s="1"/>
      <c r="L645" s="5"/>
      <c r="M645" s="1"/>
      <c r="N645" s="1"/>
      <c r="O645" s="1"/>
      <c r="P645" s="5"/>
      <c r="Q645" s="1"/>
      <c r="R645" s="1"/>
      <c r="S645" s="1"/>
      <c r="T645" s="1"/>
      <c r="U645" s="1"/>
    </row>
    <row r="646" spans="1:21" x14ac:dyDescent="0.25">
      <c r="A646" s="1">
        <v>645</v>
      </c>
      <c r="B646" s="5"/>
      <c r="C646" s="7"/>
      <c r="D646" s="1" t="s">
        <v>605</v>
      </c>
      <c r="E646" s="13" t="s">
        <v>3719</v>
      </c>
      <c r="F646" s="1" t="s">
        <v>14223</v>
      </c>
      <c r="G646" s="17" t="s">
        <v>2484</v>
      </c>
      <c r="H646" s="5"/>
      <c r="I646" s="1"/>
      <c r="J646" s="1"/>
      <c r="K646" s="1"/>
      <c r="L646" s="5"/>
      <c r="M646" s="1"/>
      <c r="N646" s="1"/>
      <c r="O646" s="1"/>
      <c r="P646" s="5"/>
      <c r="Q646" s="1"/>
      <c r="R646" s="1"/>
      <c r="S646" s="1"/>
      <c r="T646" s="1"/>
      <c r="U646" s="1"/>
    </row>
    <row r="647" spans="1:21" x14ac:dyDescent="0.25">
      <c r="A647" s="1">
        <v>646</v>
      </c>
      <c r="B647" s="5"/>
      <c r="C647" s="7"/>
      <c r="D647" s="1" t="s">
        <v>606</v>
      </c>
      <c r="E647" s="13" t="s">
        <v>3706</v>
      </c>
      <c r="F647" s="1" t="s">
        <v>14223</v>
      </c>
      <c r="G647" s="17" t="s">
        <v>2484</v>
      </c>
      <c r="H647" s="5"/>
      <c r="I647" s="1"/>
      <c r="J647" s="1"/>
      <c r="K647" s="1"/>
      <c r="L647" s="5"/>
      <c r="M647" s="1"/>
      <c r="N647" s="1"/>
      <c r="O647" s="1"/>
      <c r="P647" s="5"/>
      <c r="Q647" s="1"/>
      <c r="R647" s="1"/>
      <c r="S647" s="1"/>
      <c r="T647" s="1"/>
      <c r="U647" s="1"/>
    </row>
    <row r="648" spans="1:21" x14ac:dyDescent="0.25">
      <c r="A648" s="1">
        <v>647</v>
      </c>
      <c r="B648" s="5"/>
      <c r="C648" s="7"/>
      <c r="D648" s="1" t="s">
        <v>607</v>
      </c>
      <c r="E648" s="13" t="s">
        <v>3628</v>
      </c>
      <c r="F648" s="1" t="s">
        <v>14223</v>
      </c>
      <c r="G648" s="17" t="s">
        <v>2484</v>
      </c>
      <c r="H648" s="5"/>
      <c r="I648" s="1"/>
      <c r="J648" s="1"/>
      <c r="K648" s="1"/>
      <c r="L648" s="5"/>
      <c r="M648" s="1"/>
      <c r="N648" s="1"/>
      <c r="O648" s="1"/>
      <c r="P648" s="5"/>
      <c r="Q648" s="1"/>
      <c r="R648" s="1"/>
      <c r="S648" s="1"/>
      <c r="T648" s="1"/>
      <c r="U648" s="1"/>
    </row>
    <row r="649" spans="1:21" x14ac:dyDescent="0.25">
      <c r="A649" s="1">
        <v>648</v>
      </c>
      <c r="B649" s="5"/>
      <c r="C649" s="7"/>
      <c r="D649" s="1" t="s">
        <v>608</v>
      </c>
      <c r="E649" s="13" t="s">
        <v>3656</v>
      </c>
      <c r="F649" s="1" t="s">
        <v>14223</v>
      </c>
      <c r="G649" s="17" t="s">
        <v>2484</v>
      </c>
      <c r="H649" s="5"/>
      <c r="I649" s="1"/>
      <c r="J649" s="1"/>
      <c r="K649" s="1"/>
      <c r="L649" s="5"/>
      <c r="M649" s="1"/>
      <c r="N649" s="1"/>
      <c r="O649" s="1"/>
      <c r="P649" s="5"/>
      <c r="Q649" s="1"/>
      <c r="R649" s="1"/>
      <c r="S649" s="1"/>
      <c r="T649" s="1"/>
      <c r="U649" s="1"/>
    </row>
    <row r="650" spans="1:21" x14ac:dyDescent="0.25">
      <c r="A650" s="1">
        <v>649</v>
      </c>
      <c r="B650" s="5"/>
      <c r="C650" s="7"/>
      <c r="D650" s="1" t="s">
        <v>609</v>
      </c>
      <c r="E650" s="13" t="s">
        <v>3001</v>
      </c>
      <c r="F650" s="1" t="s">
        <v>14223</v>
      </c>
      <c r="G650" s="17" t="s">
        <v>2371</v>
      </c>
      <c r="H650" s="5"/>
      <c r="I650" s="1"/>
      <c r="J650" s="1"/>
      <c r="K650" s="1"/>
      <c r="L650" s="5"/>
      <c r="M650" s="1"/>
      <c r="N650" s="1"/>
      <c r="O650" s="1"/>
      <c r="P650" s="5"/>
      <c r="Q650" s="1"/>
      <c r="R650" s="1"/>
      <c r="S650" s="1"/>
      <c r="T650" s="1"/>
      <c r="U650" s="1"/>
    </row>
    <row r="651" spans="1:21" x14ac:dyDescent="0.25">
      <c r="A651" s="1">
        <v>650</v>
      </c>
      <c r="B651" s="5"/>
      <c r="C651" s="7"/>
      <c r="D651" s="1" t="s">
        <v>610</v>
      </c>
      <c r="E651" s="13" t="s">
        <v>3016</v>
      </c>
      <c r="F651" s="1" t="s">
        <v>14223</v>
      </c>
      <c r="G651" s="17" t="s">
        <v>2371</v>
      </c>
      <c r="H651" s="5"/>
      <c r="I651" s="1"/>
      <c r="J651" s="1"/>
      <c r="K651" s="1"/>
      <c r="L651" s="5"/>
      <c r="M651" s="1"/>
      <c r="N651" s="1"/>
      <c r="O651" s="1"/>
      <c r="P651" s="5"/>
      <c r="Q651" s="1"/>
      <c r="R651" s="1"/>
      <c r="S651" s="1"/>
      <c r="T651" s="1"/>
      <c r="U651" s="1"/>
    </row>
    <row r="652" spans="1:21" x14ac:dyDescent="0.25">
      <c r="A652" s="1">
        <v>651</v>
      </c>
      <c r="B652" s="5"/>
      <c r="C652" s="7"/>
      <c r="D652" s="1" t="s">
        <v>51</v>
      </c>
      <c r="E652" s="13" t="s">
        <v>2974</v>
      </c>
      <c r="F652" s="1" t="s">
        <v>14223</v>
      </c>
      <c r="G652" s="17" t="s">
        <v>2371</v>
      </c>
      <c r="H652" s="5"/>
      <c r="I652" s="1"/>
      <c r="J652" s="1"/>
      <c r="K652" s="1"/>
      <c r="L652" s="5"/>
      <c r="M652" s="1"/>
      <c r="N652" s="1"/>
      <c r="O652" s="1"/>
      <c r="P652" s="5"/>
      <c r="Q652" s="1"/>
      <c r="R652" s="1"/>
      <c r="S652" s="1"/>
      <c r="T652" s="1"/>
      <c r="U652" s="1"/>
    </row>
    <row r="653" spans="1:21" x14ac:dyDescent="0.25">
      <c r="A653" s="1">
        <v>652</v>
      </c>
      <c r="B653" s="5"/>
      <c r="C653" s="7"/>
      <c r="D653" s="1" t="s">
        <v>611</v>
      </c>
      <c r="E653" s="13" t="s">
        <v>2982</v>
      </c>
      <c r="F653" s="1" t="s">
        <v>14223</v>
      </c>
      <c r="G653" s="17" t="s">
        <v>2371</v>
      </c>
      <c r="H653" s="5"/>
      <c r="I653" s="1"/>
      <c r="J653" s="1"/>
      <c r="K653" s="1"/>
      <c r="L653" s="5"/>
      <c r="M653" s="1"/>
      <c r="N653" s="1"/>
      <c r="O653" s="1"/>
      <c r="P653" s="5"/>
      <c r="Q653" s="1"/>
      <c r="R653" s="1"/>
      <c r="S653" s="1"/>
      <c r="T653" s="1"/>
      <c r="U653" s="1"/>
    </row>
    <row r="654" spans="1:21" x14ac:dyDescent="0.25">
      <c r="A654" s="1">
        <v>653</v>
      </c>
      <c r="B654" s="5"/>
      <c r="C654" s="7"/>
      <c r="D654" s="1" t="s">
        <v>612</v>
      </c>
      <c r="E654" s="13" t="s">
        <v>2988</v>
      </c>
      <c r="F654" s="1" t="s">
        <v>14223</v>
      </c>
      <c r="G654" s="17" t="s">
        <v>2371</v>
      </c>
      <c r="H654" s="5"/>
      <c r="I654" s="1"/>
      <c r="J654" s="1"/>
      <c r="K654" s="1"/>
      <c r="L654" s="5"/>
      <c r="M654" s="1"/>
      <c r="N654" s="1"/>
      <c r="O654" s="1"/>
      <c r="P654" s="5"/>
      <c r="Q654" s="1"/>
      <c r="R654" s="1"/>
      <c r="S654" s="1"/>
      <c r="T654" s="1"/>
      <c r="U654" s="1"/>
    </row>
    <row r="655" spans="1:21" x14ac:dyDescent="0.25">
      <c r="A655" s="1">
        <v>654</v>
      </c>
      <c r="B655" s="5"/>
      <c r="C655" s="7"/>
      <c r="D655" s="1" t="s">
        <v>613</v>
      </c>
      <c r="E655" s="13" t="s">
        <v>3055</v>
      </c>
      <c r="F655" s="1" t="s">
        <v>14223</v>
      </c>
      <c r="G655" s="17" t="s">
        <v>2371</v>
      </c>
      <c r="H655" s="5"/>
      <c r="I655" s="1"/>
      <c r="J655" s="1"/>
      <c r="K655" s="1"/>
      <c r="L655" s="5"/>
      <c r="M655" s="1"/>
      <c r="N655" s="1"/>
      <c r="O655" s="1"/>
      <c r="P655" s="5"/>
      <c r="Q655" s="1"/>
      <c r="R655" s="1"/>
      <c r="S655" s="1"/>
      <c r="T655" s="1"/>
      <c r="U655" s="1"/>
    </row>
    <row r="656" spans="1:21" x14ac:dyDescent="0.25">
      <c r="A656" s="1">
        <v>655</v>
      </c>
      <c r="B656" s="5"/>
      <c r="C656" s="7"/>
      <c r="D656" s="1" t="s">
        <v>614</v>
      </c>
      <c r="E656" s="13" t="s">
        <v>3017</v>
      </c>
      <c r="F656" s="1" t="s">
        <v>14223</v>
      </c>
      <c r="G656" s="17" t="s">
        <v>2371</v>
      </c>
      <c r="H656" s="5"/>
      <c r="I656" s="1"/>
      <c r="J656" s="1"/>
      <c r="K656" s="1"/>
      <c r="L656" s="5"/>
      <c r="M656" s="1"/>
      <c r="N656" s="1"/>
      <c r="O656" s="1"/>
      <c r="P656" s="5"/>
      <c r="Q656" s="1"/>
      <c r="R656" s="1"/>
      <c r="S656" s="1"/>
      <c r="T656" s="1"/>
      <c r="U656" s="1"/>
    </row>
    <row r="657" spans="1:21" x14ac:dyDescent="0.25">
      <c r="A657" s="1">
        <v>656</v>
      </c>
      <c r="B657" s="5"/>
      <c r="C657" s="7"/>
      <c r="D657" s="1" t="s">
        <v>615</v>
      </c>
      <c r="E657" s="13" t="s">
        <v>2896</v>
      </c>
      <c r="F657" s="1" t="s">
        <v>14223</v>
      </c>
      <c r="G657" s="17" t="s">
        <v>6902</v>
      </c>
      <c r="H657" s="5"/>
      <c r="I657" s="1"/>
      <c r="J657" s="1"/>
      <c r="K657" s="1"/>
      <c r="L657" s="5"/>
      <c r="M657" s="1"/>
      <c r="N657" s="1"/>
      <c r="O657" s="1"/>
      <c r="P657" s="5"/>
      <c r="Q657" s="1"/>
      <c r="R657" s="1"/>
      <c r="S657" s="1"/>
      <c r="T657" s="1"/>
      <c r="U657" s="1"/>
    </row>
    <row r="658" spans="1:21" x14ac:dyDescent="0.25">
      <c r="A658" s="1">
        <v>657</v>
      </c>
      <c r="B658" s="5"/>
      <c r="C658" s="7"/>
      <c r="D658" s="1" t="s">
        <v>616</v>
      </c>
      <c r="E658" s="13" t="s">
        <v>2905</v>
      </c>
      <c r="F658" s="1" t="s">
        <v>14223</v>
      </c>
      <c r="G658" s="17" t="s">
        <v>2371</v>
      </c>
      <c r="H658" s="5"/>
      <c r="I658" s="1"/>
      <c r="J658" s="1"/>
      <c r="K658" s="1"/>
      <c r="L658" s="5"/>
      <c r="M658" s="1"/>
      <c r="N658" s="1"/>
      <c r="O658" s="1"/>
      <c r="P658" s="5"/>
      <c r="Q658" s="1"/>
      <c r="R658" s="1"/>
      <c r="S658" s="1"/>
      <c r="T658" s="1"/>
      <c r="U658" s="1"/>
    </row>
    <row r="659" spans="1:21" x14ac:dyDescent="0.25">
      <c r="A659" s="1">
        <v>658</v>
      </c>
      <c r="B659" s="5"/>
      <c r="C659" s="7"/>
      <c r="D659" s="1" t="s">
        <v>617</v>
      </c>
      <c r="E659" s="13" t="s">
        <v>2900</v>
      </c>
      <c r="F659" s="1" t="s">
        <v>14223</v>
      </c>
      <c r="G659" s="17" t="s">
        <v>2371</v>
      </c>
      <c r="H659" s="5"/>
      <c r="I659" s="1"/>
      <c r="J659" s="1"/>
      <c r="K659" s="1"/>
      <c r="L659" s="5"/>
      <c r="M659" s="1"/>
      <c r="N659" s="1"/>
      <c r="O659" s="1"/>
      <c r="P659" s="5"/>
      <c r="Q659" s="1"/>
      <c r="R659" s="1"/>
      <c r="S659" s="1"/>
      <c r="T659" s="1"/>
      <c r="U659" s="1"/>
    </row>
    <row r="660" spans="1:21" x14ac:dyDescent="0.25">
      <c r="A660" s="1">
        <v>659</v>
      </c>
      <c r="B660" s="5"/>
      <c r="C660" s="7"/>
      <c r="D660" s="1" t="s">
        <v>618</v>
      </c>
      <c r="E660" s="13" t="s">
        <v>2485</v>
      </c>
      <c r="F660" s="1" t="s">
        <v>14223</v>
      </c>
      <c r="G660" s="17" t="s">
        <v>2371</v>
      </c>
      <c r="H660" s="5"/>
      <c r="I660" s="1"/>
      <c r="J660" s="1"/>
      <c r="K660" s="1"/>
      <c r="L660" s="5"/>
      <c r="M660" s="1"/>
      <c r="N660" s="1"/>
      <c r="O660" s="1"/>
      <c r="P660" s="5"/>
      <c r="Q660" s="1"/>
      <c r="R660" s="1"/>
      <c r="S660" s="1"/>
      <c r="T660" s="1"/>
      <c r="U660" s="1"/>
    </row>
    <row r="661" spans="1:21" x14ac:dyDescent="0.25">
      <c r="A661" s="1">
        <v>660</v>
      </c>
      <c r="B661" s="5"/>
      <c r="C661" s="7"/>
      <c r="D661" s="1" t="s">
        <v>619</v>
      </c>
      <c r="E661" s="13" t="s">
        <v>2944</v>
      </c>
      <c r="F661" s="1" t="s">
        <v>14223</v>
      </c>
      <c r="G661" s="17" t="s">
        <v>2371</v>
      </c>
      <c r="H661" s="5"/>
      <c r="I661" s="1"/>
      <c r="J661" s="1"/>
      <c r="K661" s="1"/>
      <c r="L661" s="5"/>
      <c r="M661" s="1"/>
      <c r="N661" s="1"/>
      <c r="O661" s="1"/>
      <c r="P661" s="5"/>
      <c r="Q661" s="1"/>
      <c r="R661" s="1"/>
      <c r="S661" s="1"/>
      <c r="T661" s="1"/>
      <c r="U661" s="1"/>
    </row>
    <row r="662" spans="1:21" x14ac:dyDescent="0.25">
      <c r="A662" s="1">
        <v>661</v>
      </c>
      <c r="B662" s="5"/>
      <c r="C662" s="7"/>
      <c r="D662" s="1" t="s">
        <v>620</v>
      </c>
      <c r="E662" s="13" t="s">
        <v>2950</v>
      </c>
      <c r="F662" s="1" t="s">
        <v>14223</v>
      </c>
      <c r="G662" s="17" t="s">
        <v>2371</v>
      </c>
      <c r="H662" s="5"/>
      <c r="I662" s="1"/>
      <c r="J662" s="1"/>
      <c r="K662" s="1"/>
      <c r="L662" s="5"/>
      <c r="M662" s="1"/>
      <c r="N662" s="1"/>
      <c r="O662" s="1"/>
      <c r="P662" s="5"/>
      <c r="Q662" s="1"/>
      <c r="R662" s="1"/>
      <c r="S662" s="1"/>
      <c r="T662" s="1"/>
      <c r="U662" s="1"/>
    </row>
    <row r="663" spans="1:21" x14ac:dyDescent="0.25">
      <c r="A663" s="1">
        <v>662</v>
      </c>
      <c r="B663" s="5"/>
      <c r="C663" s="7"/>
      <c r="D663" s="1" t="s">
        <v>621</v>
      </c>
      <c r="E663" s="13" t="s">
        <v>2951</v>
      </c>
      <c r="F663" s="1" t="s">
        <v>14223</v>
      </c>
      <c r="G663" s="17" t="s">
        <v>2371</v>
      </c>
      <c r="H663" s="5"/>
      <c r="I663" s="1"/>
      <c r="J663" s="1"/>
      <c r="K663" s="1"/>
      <c r="L663" s="5"/>
      <c r="M663" s="1"/>
      <c r="N663" s="1"/>
      <c r="O663" s="1"/>
      <c r="P663" s="5"/>
      <c r="Q663" s="1"/>
      <c r="R663" s="1"/>
      <c r="S663" s="1"/>
      <c r="T663" s="1"/>
      <c r="U663" s="1"/>
    </row>
    <row r="664" spans="1:21" x14ac:dyDescent="0.25">
      <c r="A664" s="1">
        <v>663</v>
      </c>
      <c r="B664" s="5"/>
      <c r="C664" s="7"/>
      <c r="D664" s="1" t="s">
        <v>622</v>
      </c>
      <c r="E664" s="13" t="s">
        <v>2923</v>
      </c>
      <c r="F664" s="1" t="s">
        <v>14223</v>
      </c>
      <c r="G664" s="17" t="s">
        <v>2371</v>
      </c>
      <c r="H664" s="5"/>
      <c r="I664" s="1"/>
      <c r="J664" s="1"/>
      <c r="K664" s="1"/>
      <c r="L664" s="5"/>
      <c r="M664" s="1"/>
      <c r="N664" s="1"/>
      <c r="O664" s="1"/>
      <c r="P664" s="5"/>
      <c r="Q664" s="1"/>
      <c r="R664" s="1"/>
      <c r="S664" s="1"/>
      <c r="T664" s="1"/>
      <c r="U664" s="1"/>
    </row>
    <row r="665" spans="1:21" x14ac:dyDescent="0.25">
      <c r="A665" s="1">
        <v>664</v>
      </c>
      <c r="B665" s="5"/>
      <c r="C665" s="7"/>
      <c r="D665" s="1" t="s">
        <v>623</v>
      </c>
      <c r="E665" s="13" t="s">
        <v>2928</v>
      </c>
      <c r="F665" s="1" t="s">
        <v>14223</v>
      </c>
      <c r="G665" s="17" t="s">
        <v>2371</v>
      </c>
      <c r="H665" s="5"/>
      <c r="I665" s="1"/>
      <c r="J665" s="1"/>
      <c r="K665" s="1"/>
      <c r="L665" s="5"/>
      <c r="M665" s="1"/>
      <c r="N665" s="1"/>
      <c r="O665" s="1"/>
      <c r="P665" s="5"/>
      <c r="Q665" s="1"/>
      <c r="R665" s="1"/>
      <c r="S665" s="1"/>
      <c r="T665" s="1"/>
      <c r="U665" s="1"/>
    </row>
    <row r="666" spans="1:21" x14ac:dyDescent="0.25">
      <c r="A666" s="1">
        <v>665</v>
      </c>
      <c r="B666" s="5"/>
      <c r="C666" s="7"/>
      <c r="D666" s="1" t="s">
        <v>51</v>
      </c>
      <c r="E666" s="13" t="s">
        <v>3142</v>
      </c>
      <c r="F666" s="1" t="s">
        <v>14223</v>
      </c>
      <c r="G666" s="17" t="s">
        <v>2371</v>
      </c>
      <c r="H666" s="5"/>
      <c r="I666" s="1"/>
      <c r="J666" s="1"/>
      <c r="K666" s="1"/>
      <c r="L666" s="5"/>
      <c r="M666" s="1"/>
      <c r="N666" s="1"/>
      <c r="O666" s="1"/>
      <c r="P666" s="5"/>
      <c r="Q666" s="1"/>
      <c r="R666" s="1"/>
      <c r="S666" s="1"/>
      <c r="T666" s="1"/>
      <c r="U666" s="1"/>
    </row>
    <row r="667" spans="1:21" x14ac:dyDescent="0.25">
      <c r="A667" s="1">
        <v>666</v>
      </c>
      <c r="B667" s="5"/>
      <c r="C667" s="7"/>
      <c r="D667" s="1" t="s">
        <v>624</v>
      </c>
      <c r="E667" s="13" t="s">
        <v>3201</v>
      </c>
      <c r="F667" s="1" t="s">
        <v>14223</v>
      </c>
      <c r="G667" s="17" t="s">
        <v>2371</v>
      </c>
      <c r="H667" s="5"/>
      <c r="I667" s="1"/>
      <c r="J667" s="1"/>
      <c r="K667" s="1"/>
      <c r="L667" s="5"/>
      <c r="M667" s="1"/>
      <c r="N667" s="1"/>
      <c r="O667" s="1"/>
      <c r="P667" s="5"/>
      <c r="Q667" s="1"/>
      <c r="R667" s="1"/>
      <c r="S667" s="1"/>
      <c r="T667" s="1"/>
      <c r="U667" s="1"/>
    </row>
    <row r="668" spans="1:21" x14ac:dyDescent="0.25">
      <c r="A668" s="1">
        <v>667</v>
      </c>
      <c r="B668" s="5"/>
      <c r="C668" s="7"/>
      <c r="D668" s="1" t="s">
        <v>625</v>
      </c>
      <c r="E668" s="13" t="s">
        <v>3176</v>
      </c>
      <c r="F668" s="1" t="s">
        <v>14223</v>
      </c>
      <c r="G668" s="17" t="s">
        <v>2371</v>
      </c>
      <c r="H668" s="5"/>
      <c r="I668" s="1"/>
      <c r="J668" s="1"/>
      <c r="K668" s="1"/>
      <c r="L668" s="5"/>
      <c r="M668" s="1"/>
      <c r="N668" s="1"/>
      <c r="O668" s="1"/>
      <c r="P668" s="5"/>
      <c r="Q668" s="1"/>
      <c r="R668" s="1"/>
      <c r="S668" s="1"/>
      <c r="T668" s="1"/>
      <c r="U668" s="1"/>
    </row>
    <row r="669" spans="1:21" x14ac:dyDescent="0.25">
      <c r="A669" s="1">
        <v>668</v>
      </c>
      <c r="B669" s="5"/>
      <c r="C669" s="7"/>
      <c r="D669" s="1" t="s">
        <v>626</v>
      </c>
      <c r="E669" s="13" t="s">
        <v>3090</v>
      </c>
      <c r="F669" s="1" t="s">
        <v>14223</v>
      </c>
      <c r="G669" s="17" t="s">
        <v>2371</v>
      </c>
      <c r="H669" s="5"/>
      <c r="I669" s="1"/>
      <c r="J669" s="1"/>
      <c r="K669" s="1"/>
      <c r="L669" s="5"/>
      <c r="M669" s="1"/>
      <c r="N669" s="1"/>
      <c r="O669" s="1"/>
      <c r="P669" s="5"/>
      <c r="Q669" s="1"/>
      <c r="R669" s="1"/>
      <c r="S669" s="1"/>
      <c r="T669" s="1"/>
      <c r="U669" s="1"/>
    </row>
    <row r="670" spans="1:21" x14ac:dyDescent="0.25">
      <c r="A670" s="1">
        <v>669</v>
      </c>
      <c r="B670" s="5"/>
      <c r="C670" s="7"/>
      <c r="D670" s="1" t="s">
        <v>627</v>
      </c>
      <c r="E670" s="13" t="s">
        <v>3092</v>
      </c>
      <c r="F670" s="1" t="s">
        <v>14223</v>
      </c>
      <c r="G670" s="17" t="s">
        <v>2371</v>
      </c>
      <c r="H670" s="5"/>
      <c r="I670" s="1"/>
      <c r="J670" s="1"/>
      <c r="K670" s="1"/>
      <c r="L670" s="5"/>
      <c r="M670" s="1"/>
      <c r="N670" s="1"/>
      <c r="O670" s="1"/>
      <c r="P670" s="5"/>
      <c r="Q670" s="1"/>
      <c r="R670" s="1"/>
      <c r="S670" s="1"/>
      <c r="T670" s="1"/>
      <c r="U670" s="1"/>
    </row>
    <row r="671" spans="1:21" x14ac:dyDescent="0.25">
      <c r="A671" s="1">
        <v>670</v>
      </c>
      <c r="B671" s="5"/>
      <c r="C671" s="7"/>
      <c r="D671" s="1" t="s">
        <v>628</v>
      </c>
      <c r="E671" s="13" t="s">
        <v>3099</v>
      </c>
      <c r="F671" s="1" t="s">
        <v>14223</v>
      </c>
      <c r="G671" s="17" t="s">
        <v>2371</v>
      </c>
      <c r="H671" s="5"/>
      <c r="I671" s="1"/>
      <c r="J671" s="1"/>
      <c r="K671" s="1"/>
      <c r="L671" s="5"/>
      <c r="M671" s="1"/>
      <c r="N671" s="1"/>
      <c r="O671" s="1"/>
      <c r="P671" s="5"/>
      <c r="Q671" s="1"/>
      <c r="R671" s="1"/>
      <c r="S671" s="1"/>
      <c r="T671" s="1"/>
      <c r="U671" s="1"/>
    </row>
    <row r="672" spans="1:21" x14ac:dyDescent="0.25">
      <c r="A672" s="1">
        <v>671</v>
      </c>
      <c r="B672" s="5"/>
      <c r="C672" s="7"/>
      <c r="D672" s="1" t="s">
        <v>629</v>
      </c>
      <c r="E672" s="13" t="s">
        <v>3077</v>
      </c>
      <c r="F672" s="1" t="s">
        <v>14223</v>
      </c>
      <c r="G672" s="17" t="s">
        <v>2371</v>
      </c>
      <c r="H672" s="5"/>
      <c r="I672" s="1"/>
      <c r="J672" s="1"/>
      <c r="K672" s="1"/>
      <c r="L672" s="5"/>
      <c r="M672" s="1"/>
      <c r="N672" s="1"/>
      <c r="O672" s="1"/>
      <c r="P672" s="5"/>
      <c r="Q672" s="1"/>
      <c r="R672" s="1"/>
      <c r="S672" s="1"/>
      <c r="T672" s="1"/>
      <c r="U672" s="1"/>
    </row>
    <row r="673" spans="1:21" x14ac:dyDescent="0.25">
      <c r="A673" s="1">
        <v>672</v>
      </c>
      <c r="B673" s="5"/>
      <c r="C673" s="7"/>
      <c r="D673" s="1" t="s">
        <v>58</v>
      </c>
      <c r="E673" s="13" t="s">
        <v>3124</v>
      </c>
      <c r="F673" s="1" t="s">
        <v>14223</v>
      </c>
      <c r="G673" s="17" t="s">
        <v>2371</v>
      </c>
      <c r="H673" s="5"/>
      <c r="I673" s="1"/>
      <c r="J673" s="1"/>
      <c r="K673" s="1"/>
      <c r="L673" s="5"/>
      <c r="M673" s="1"/>
      <c r="N673" s="1"/>
      <c r="O673" s="1"/>
      <c r="P673" s="5"/>
      <c r="Q673" s="1"/>
      <c r="R673" s="1"/>
      <c r="S673" s="1"/>
      <c r="T673" s="1"/>
      <c r="U673" s="1"/>
    </row>
    <row r="674" spans="1:21" x14ac:dyDescent="0.25">
      <c r="A674" s="1">
        <v>673</v>
      </c>
      <c r="B674" s="5"/>
      <c r="C674" s="7"/>
      <c r="D674" s="1" t="s">
        <v>630</v>
      </c>
      <c r="E674" s="13" t="s">
        <v>3134</v>
      </c>
      <c r="F674" s="1" t="s">
        <v>14223</v>
      </c>
      <c r="G674" s="17" t="s">
        <v>2371</v>
      </c>
      <c r="H674" s="5"/>
      <c r="I674" s="1"/>
      <c r="J674" s="1"/>
      <c r="K674" s="1"/>
      <c r="L674" s="5"/>
      <c r="M674" s="1"/>
      <c r="N674" s="1"/>
      <c r="O674" s="1"/>
      <c r="P674" s="5"/>
      <c r="Q674" s="1"/>
      <c r="R674" s="1"/>
      <c r="S674" s="1"/>
      <c r="T674" s="1"/>
      <c r="U674" s="1"/>
    </row>
    <row r="675" spans="1:21" x14ac:dyDescent="0.25">
      <c r="A675" s="1">
        <v>674</v>
      </c>
      <c r="B675" s="5"/>
      <c r="C675" s="7"/>
      <c r="D675" s="1" t="s">
        <v>631</v>
      </c>
      <c r="E675" s="13" t="s">
        <v>3106</v>
      </c>
      <c r="F675" s="1" t="s">
        <v>14223</v>
      </c>
      <c r="G675" s="17" t="s">
        <v>2371</v>
      </c>
      <c r="H675" s="5"/>
      <c r="I675" s="1"/>
      <c r="J675" s="1"/>
      <c r="K675" s="1"/>
      <c r="L675" s="5"/>
      <c r="M675" s="1"/>
      <c r="N675" s="1"/>
      <c r="O675" s="1"/>
      <c r="P675" s="5"/>
      <c r="Q675" s="1"/>
      <c r="R675" s="1"/>
      <c r="S675" s="1"/>
      <c r="T675" s="1"/>
      <c r="U675" s="1"/>
    </row>
    <row r="676" spans="1:21" x14ac:dyDescent="0.25">
      <c r="A676" s="1">
        <v>675</v>
      </c>
      <c r="B676" s="5"/>
      <c r="C676" s="7"/>
      <c r="D676" s="1" t="s">
        <v>632</v>
      </c>
      <c r="E676" s="13" t="s">
        <v>2606</v>
      </c>
      <c r="F676" s="1" t="s">
        <v>14223</v>
      </c>
      <c r="G676" s="17" t="s">
        <v>2371</v>
      </c>
      <c r="H676" s="5"/>
      <c r="I676" s="1"/>
      <c r="J676" s="1"/>
      <c r="K676" s="1"/>
      <c r="L676" s="5"/>
      <c r="M676" s="1"/>
      <c r="N676" s="1"/>
      <c r="O676" s="1"/>
      <c r="P676" s="5"/>
      <c r="Q676" s="1"/>
      <c r="R676" s="1"/>
      <c r="S676" s="1"/>
      <c r="T676" s="1"/>
      <c r="U676" s="1"/>
    </row>
    <row r="677" spans="1:21" x14ac:dyDescent="0.25">
      <c r="A677" s="1">
        <v>676</v>
      </c>
      <c r="B677" s="5"/>
      <c r="C677" s="7"/>
      <c r="D677" s="1" t="s">
        <v>633</v>
      </c>
      <c r="E677" s="13" t="s">
        <v>2615</v>
      </c>
      <c r="F677" s="1" t="s">
        <v>14223</v>
      </c>
      <c r="G677" s="17" t="s">
        <v>2371</v>
      </c>
      <c r="H677" s="5"/>
      <c r="I677" s="1"/>
      <c r="J677" s="1"/>
      <c r="K677" s="1"/>
      <c r="L677" s="5"/>
      <c r="M677" s="1"/>
      <c r="N677" s="1"/>
      <c r="O677" s="1"/>
      <c r="P677" s="5"/>
      <c r="Q677" s="1"/>
      <c r="R677" s="1"/>
      <c r="S677" s="1"/>
      <c r="T677" s="1"/>
      <c r="U677" s="1"/>
    </row>
    <row r="678" spans="1:21" x14ac:dyDescent="0.25">
      <c r="A678" s="1">
        <v>677</v>
      </c>
      <c r="B678" s="5"/>
      <c r="C678" s="7"/>
      <c r="D678" s="1" t="s">
        <v>634</v>
      </c>
      <c r="E678" s="13" t="s">
        <v>2616</v>
      </c>
      <c r="F678" s="1" t="s">
        <v>14223</v>
      </c>
      <c r="G678" s="17" t="s">
        <v>2371</v>
      </c>
      <c r="H678" s="5"/>
      <c r="I678" s="1"/>
      <c r="J678" s="1"/>
      <c r="K678" s="1"/>
      <c r="L678" s="5"/>
      <c r="M678" s="1"/>
      <c r="N678" s="1"/>
      <c r="O678" s="1"/>
      <c r="P678" s="5"/>
      <c r="Q678" s="1"/>
      <c r="R678" s="1"/>
      <c r="S678" s="1"/>
      <c r="T678" s="1"/>
      <c r="U678" s="1"/>
    </row>
    <row r="679" spans="1:21" x14ac:dyDescent="0.25">
      <c r="A679" s="1">
        <v>678</v>
      </c>
      <c r="B679" s="5"/>
      <c r="C679" s="7"/>
      <c r="D679" s="1" t="s">
        <v>635</v>
      </c>
      <c r="E679" s="13" t="s">
        <v>2589</v>
      </c>
      <c r="F679" s="1" t="s">
        <v>14223</v>
      </c>
      <c r="G679" s="17" t="s">
        <v>2371</v>
      </c>
      <c r="H679" s="5"/>
      <c r="I679" s="1"/>
      <c r="J679" s="1"/>
      <c r="K679" s="1"/>
      <c r="L679" s="5"/>
      <c r="M679" s="1"/>
      <c r="N679" s="1"/>
      <c r="O679" s="1"/>
      <c r="P679" s="5"/>
      <c r="Q679" s="1"/>
      <c r="R679" s="1"/>
      <c r="S679" s="1"/>
      <c r="T679" s="1"/>
      <c r="U679" s="1"/>
    </row>
    <row r="680" spans="1:21" x14ac:dyDescent="0.25">
      <c r="A680" s="1">
        <v>679</v>
      </c>
      <c r="B680" s="5"/>
      <c r="C680" s="7"/>
      <c r="D680" s="1" t="s">
        <v>636</v>
      </c>
      <c r="E680" s="13" t="s">
        <v>2596</v>
      </c>
      <c r="F680" s="1" t="s">
        <v>14223</v>
      </c>
      <c r="G680" s="17" t="s">
        <v>2371</v>
      </c>
      <c r="H680" s="5"/>
      <c r="I680" s="1"/>
      <c r="J680" s="1"/>
      <c r="K680" s="1"/>
      <c r="L680" s="5"/>
      <c r="M680" s="1"/>
      <c r="N680" s="1"/>
      <c r="O680" s="1"/>
      <c r="P680" s="5"/>
      <c r="Q680" s="1"/>
      <c r="R680" s="1"/>
      <c r="S680" s="1"/>
      <c r="T680" s="1"/>
      <c r="U680" s="1"/>
    </row>
    <row r="681" spans="1:21" x14ac:dyDescent="0.25">
      <c r="A681" s="1">
        <v>680</v>
      </c>
      <c r="B681" s="5"/>
      <c r="C681" s="7"/>
      <c r="D681" s="1" t="s">
        <v>637</v>
      </c>
      <c r="E681" s="13" t="s">
        <v>2641</v>
      </c>
      <c r="F681" s="1" t="s">
        <v>14223</v>
      </c>
      <c r="G681" s="17" t="s">
        <v>2371</v>
      </c>
      <c r="H681" s="5"/>
      <c r="I681" s="1"/>
      <c r="J681" s="1"/>
      <c r="K681" s="1"/>
      <c r="L681" s="5"/>
      <c r="M681" s="1"/>
      <c r="N681" s="1"/>
      <c r="O681" s="1"/>
      <c r="P681" s="5"/>
      <c r="Q681" s="1"/>
      <c r="R681" s="1"/>
      <c r="S681" s="1"/>
      <c r="T681" s="1"/>
      <c r="U681" s="1"/>
    </row>
    <row r="682" spans="1:21" x14ac:dyDescent="0.25">
      <c r="A682" s="1">
        <v>681</v>
      </c>
      <c r="B682" s="5"/>
      <c r="C682" s="7"/>
      <c r="D682" s="1" t="s">
        <v>638</v>
      </c>
      <c r="E682" s="13" t="s">
        <v>2533</v>
      </c>
      <c r="F682" s="1" t="s">
        <v>14223</v>
      </c>
      <c r="G682" s="17" t="s">
        <v>2371</v>
      </c>
      <c r="H682" s="5"/>
      <c r="I682" s="1"/>
      <c r="J682" s="1"/>
      <c r="K682" s="1"/>
      <c r="L682" s="5"/>
      <c r="M682" s="1"/>
      <c r="N682" s="1"/>
      <c r="O682" s="1"/>
      <c r="P682" s="5"/>
      <c r="Q682" s="1"/>
      <c r="R682" s="1"/>
      <c r="S682" s="1"/>
      <c r="T682" s="1"/>
      <c r="U682" s="1"/>
    </row>
    <row r="683" spans="1:21" x14ac:dyDescent="0.25">
      <c r="A683" s="1">
        <v>682</v>
      </c>
      <c r="B683" s="5"/>
      <c r="C683" s="7"/>
      <c r="D683" s="1" t="s">
        <v>51</v>
      </c>
      <c r="E683" s="13" t="s">
        <v>2526</v>
      </c>
      <c r="F683" s="1" t="s">
        <v>14223</v>
      </c>
      <c r="G683" s="17" t="s">
        <v>2371</v>
      </c>
      <c r="H683" s="5"/>
      <c r="I683" s="1"/>
      <c r="J683" s="1"/>
      <c r="K683" s="1"/>
      <c r="L683" s="5"/>
      <c r="M683" s="1"/>
      <c r="N683" s="1"/>
      <c r="O683" s="1"/>
      <c r="P683" s="5"/>
      <c r="Q683" s="1"/>
      <c r="R683" s="1"/>
      <c r="S683" s="1"/>
      <c r="T683" s="1"/>
      <c r="U683" s="1"/>
    </row>
    <row r="684" spans="1:21" x14ac:dyDescent="0.25">
      <c r="A684" s="1">
        <v>683</v>
      </c>
      <c r="B684" s="5"/>
      <c r="C684" s="7"/>
      <c r="D684" s="1" t="s">
        <v>639</v>
      </c>
      <c r="E684" s="13" t="s">
        <v>2511</v>
      </c>
      <c r="F684" s="1" t="s">
        <v>14223</v>
      </c>
      <c r="G684" s="17" t="s">
        <v>2371</v>
      </c>
      <c r="H684" s="5"/>
      <c r="I684" s="1"/>
      <c r="J684" s="1"/>
      <c r="K684" s="1"/>
      <c r="L684" s="5"/>
      <c r="M684" s="1"/>
      <c r="N684" s="1"/>
      <c r="O684" s="1"/>
      <c r="P684" s="5"/>
      <c r="Q684" s="1"/>
      <c r="R684" s="1"/>
      <c r="S684" s="1"/>
      <c r="T684" s="1"/>
      <c r="U684" s="1"/>
    </row>
    <row r="685" spans="1:21" x14ac:dyDescent="0.25">
      <c r="A685" s="1">
        <v>684</v>
      </c>
      <c r="B685" s="5"/>
      <c r="C685" s="7"/>
      <c r="D685" s="1" t="s">
        <v>640</v>
      </c>
      <c r="E685" s="13" t="s">
        <v>2522</v>
      </c>
      <c r="F685" s="1" t="s">
        <v>14223</v>
      </c>
      <c r="G685" s="17" t="s">
        <v>2371</v>
      </c>
      <c r="H685" s="5"/>
      <c r="I685" s="1"/>
      <c r="J685" s="1"/>
      <c r="K685" s="1"/>
      <c r="L685" s="5"/>
      <c r="M685" s="1"/>
      <c r="N685" s="1"/>
      <c r="O685" s="1"/>
      <c r="P685" s="5"/>
      <c r="Q685" s="1"/>
      <c r="R685" s="1"/>
      <c r="S685" s="1"/>
      <c r="T685" s="1"/>
      <c r="U685" s="1"/>
    </row>
    <row r="686" spans="1:21" x14ac:dyDescent="0.25">
      <c r="A686" s="1">
        <v>685</v>
      </c>
      <c r="B686" s="5"/>
      <c r="C686" s="7"/>
      <c r="D686" s="1" t="s">
        <v>641</v>
      </c>
      <c r="E686" s="13" t="s">
        <v>2660</v>
      </c>
      <c r="F686" s="1" t="s">
        <v>14223</v>
      </c>
      <c r="G686" s="17" t="s">
        <v>2371</v>
      </c>
      <c r="H686" s="5"/>
      <c r="I686" s="1"/>
      <c r="J686" s="1"/>
      <c r="K686" s="1"/>
      <c r="L686" s="5"/>
      <c r="M686" s="1"/>
      <c r="N686" s="1"/>
      <c r="O686" s="1"/>
      <c r="P686" s="5"/>
      <c r="Q686" s="1"/>
      <c r="R686" s="1"/>
      <c r="S686" s="1"/>
      <c r="T686" s="1"/>
      <c r="U686" s="1"/>
    </row>
    <row r="687" spans="1:21" x14ac:dyDescent="0.25">
      <c r="A687" s="1">
        <v>686</v>
      </c>
      <c r="B687" s="5"/>
      <c r="C687" s="7"/>
      <c r="D687" s="1" t="s">
        <v>642</v>
      </c>
      <c r="E687" s="13" t="s">
        <v>2549</v>
      </c>
      <c r="F687" s="1" t="s">
        <v>14223</v>
      </c>
      <c r="G687" s="17" t="s">
        <v>2371</v>
      </c>
      <c r="H687" s="5"/>
      <c r="I687" s="1"/>
      <c r="J687" s="1"/>
      <c r="K687" s="1"/>
      <c r="L687" s="5"/>
      <c r="M687" s="1"/>
      <c r="N687" s="1"/>
      <c r="O687" s="1"/>
      <c r="P687" s="5"/>
      <c r="Q687" s="1"/>
      <c r="R687" s="1"/>
      <c r="S687" s="1"/>
      <c r="T687" s="1"/>
      <c r="U687" s="1"/>
    </row>
    <row r="688" spans="1:21" x14ac:dyDescent="0.25">
      <c r="A688" s="1">
        <v>687</v>
      </c>
      <c r="B688" s="5"/>
      <c r="C688" s="7"/>
      <c r="D688" s="1" t="s">
        <v>643</v>
      </c>
      <c r="E688" s="13" t="s">
        <v>2788</v>
      </c>
      <c r="F688" s="1" t="s">
        <v>14223</v>
      </c>
      <c r="G688" s="17" t="s">
        <v>2371</v>
      </c>
      <c r="H688" s="5"/>
      <c r="I688" s="1"/>
      <c r="J688" s="1"/>
      <c r="K688" s="1"/>
      <c r="L688" s="5"/>
      <c r="M688" s="1"/>
      <c r="N688" s="1"/>
      <c r="O688" s="1"/>
      <c r="P688" s="5"/>
      <c r="Q688" s="1"/>
      <c r="R688" s="1"/>
      <c r="S688" s="1"/>
      <c r="T688" s="1"/>
      <c r="U688" s="1"/>
    </row>
    <row r="689" spans="1:21" x14ac:dyDescent="0.25">
      <c r="A689" s="1">
        <v>688</v>
      </c>
      <c r="B689" s="5"/>
      <c r="C689" s="7"/>
      <c r="D689" s="1" t="s">
        <v>644</v>
      </c>
      <c r="E689" s="13" t="s">
        <v>2765</v>
      </c>
      <c r="F689" s="1" t="s">
        <v>14223</v>
      </c>
      <c r="G689" s="17" t="s">
        <v>2371</v>
      </c>
      <c r="H689" s="5"/>
      <c r="I689" s="1"/>
      <c r="J689" s="1"/>
      <c r="K689" s="1"/>
      <c r="L689" s="5"/>
      <c r="M689" s="1"/>
      <c r="N689" s="1"/>
      <c r="O689" s="1"/>
      <c r="P689" s="5"/>
      <c r="Q689" s="1"/>
      <c r="R689" s="1"/>
      <c r="S689" s="1"/>
      <c r="T689" s="1"/>
      <c r="U689" s="1"/>
    </row>
    <row r="690" spans="1:21" x14ac:dyDescent="0.25">
      <c r="A690" s="1">
        <v>689</v>
      </c>
      <c r="B690" s="5"/>
      <c r="C690" s="7"/>
      <c r="D690" s="1" t="s">
        <v>645</v>
      </c>
      <c r="E690" s="13" t="s">
        <v>2805</v>
      </c>
      <c r="F690" s="1" t="s">
        <v>14223</v>
      </c>
      <c r="G690" s="17" t="s">
        <v>2371</v>
      </c>
      <c r="H690" s="5"/>
      <c r="I690" s="1"/>
      <c r="J690" s="1"/>
      <c r="K690" s="1"/>
      <c r="L690" s="5"/>
      <c r="M690" s="1"/>
      <c r="N690" s="1"/>
      <c r="O690" s="1"/>
      <c r="P690" s="5"/>
      <c r="Q690" s="1"/>
      <c r="R690" s="1"/>
      <c r="S690" s="1"/>
      <c r="T690" s="1"/>
      <c r="U690" s="1"/>
    </row>
    <row r="691" spans="1:21" x14ac:dyDescent="0.25">
      <c r="A691" s="1">
        <v>690</v>
      </c>
      <c r="B691" s="5"/>
      <c r="C691" s="7"/>
      <c r="D691" s="1" t="s">
        <v>646</v>
      </c>
      <c r="E691" s="13" t="s">
        <v>2808</v>
      </c>
      <c r="F691" s="1" t="s">
        <v>14223</v>
      </c>
      <c r="G691" s="17" t="s">
        <v>2371</v>
      </c>
      <c r="H691" s="5"/>
      <c r="I691" s="1"/>
      <c r="J691" s="1"/>
      <c r="K691" s="1"/>
      <c r="L691" s="5"/>
      <c r="M691" s="1"/>
      <c r="N691" s="1"/>
      <c r="O691" s="1"/>
      <c r="P691" s="5"/>
      <c r="Q691" s="1"/>
      <c r="R691" s="1"/>
      <c r="S691" s="1"/>
      <c r="T691" s="1"/>
      <c r="U691" s="1"/>
    </row>
    <row r="692" spans="1:21" x14ac:dyDescent="0.25">
      <c r="A692" s="1">
        <v>691</v>
      </c>
      <c r="B692" s="5"/>
      <c r="C692" s="7"/>
      <c r="D692" s="1" t="s">
        <v>647</v>
      </c>
      <c r="E692" s="13" t="s">
        <v>2814</v>
      </c>
      <c r="F692" s="1" t="s">
        <v>14223</v>
      </c>
      <c r="G692" s="17" t="s">
        <v>2371</v>
      </c>
      <c r="H692" s="5"/>
      <c r="I692" s="1"/>
      <c r="J692" s="1"/>
      <c r="K692" s="1"/>
      <c r="L692" s="5"/>
      <c r="M692" s="1"/>
      <c r="N692" s="1"/>
      <c r="O692" s="1"/>
      <c r="P692" s="5"/>
      <c r="Q692" s="1"/>
      <c r="R692" s="1"/>
      <c r="S692" s="1"/>
      <c r="T692" s="1"/>
      <c r="U692" s="1"/>
    </row>
    <row r="693" spans="1:21" x14ac:dyDescent="0.25">
      <c r="A693" s="1">
        <v>692</v>
      </c>
      <c r="B693" s="5"/>
      <c r="C693" s="7"/>
      <c r="D693" s="1" t="s">
        <v>648</v>
      </c>
      <c r="E693" s="13" t="s">
        <v>2696</v>
      </c>
      <c r="F693" s="1" t="s">
        <v>14223</v>
      </c>
      <c r="G693" s="17" t="s">
        <v>2371</v>
      </c>
      <c r="H693" s="5"/>
      <c r="I693" s="1"/>
      <c r="J693" s="1"/>
      <c r="K693" s="1"/>
      <c r="L693" s="5"/>
      <c r="M693" s="1"/>
      <c r="N693" s="1"/>
      <c r="O693" s="1"/>
      <c r="P693" s="5"/>
      <c r="Q693" s="1"/>
      <c r="R693" s="1"/>
      <c r="S693" s="1"/>
      <c r="T693" s="1"/>
      <c r="U693" s="1"/>
    </row>
    <row r="694" spans="1:21" x14ac:dyDescent="0.25">
      <c r="A694" s="1">
        <v>693</v>
      </c>
      <c r="B694" s="5"/>
      <c r="C694" s="7"/>
      <c r="D694" s="1" t="s">
        <v>649</v>
      </c>
      <c r="E694" s="13" t="s">
        <v>2700</v>
      </c>
      <c r="F694" s="1" t="s">
        <v>14223</v>
      </c>
      <c r="G694" s="17" t="s">
        <v>2371</v>
      </c>
      <c r="H694" s="5"/>
      <c r="I694" s="1"/>
      <c r="J694" s="1"/>
      <c r="K694" s="1"/>
      <c r="L694" s="5"/>
      <c r="M694" s="1"/>
      <c r="N694" s="1"/>
      <c r="O694" s="1"/>
      <c r="P694" s="5"/>
      <c r="Q694" s="1"/>
      <c r="R694" s="1"/>
      <c r="S694" s="1"/>
      <c r="T694" s="1"/>
      <c r="U694" s="1"/>
    </row>
    <row r="695" spans="1:21" x14ac:dyDescent="0.25">
      <c r="A695" s="1">
        <v>694</v>
      </c>
      <c r="B695" s="5"/>
      <c r="C695" s="7"/>
      <c r="D695" s="1" t="s">
        <v>650</v>
      </c>
      <c r="E695" s="13" t="s">
        <v>2683</v>
      </c>
      <c r="F695" s="1" t="s">
        <v>14223</v>
      </c>
      <c r="G695" s="17" t="s">
        <v>2371</v>
      </c>
      <c r="H695" s="5"/>
      <c r="I695" s="1"/>
      <c r="J695" s="1"/>
      <c r="K695" s="1"/>
      <c r="L695" s="5"/>
      <c r="M695" s="1"/>
      <c r="N695" s="1"/>
      <c r="O695" s="1"/>
      <c r="P695" s="5"/>
      <c r="Q695" s="1"/>
      <c r="R695" s="1"/>
      <c r="S695" s="1"/>
      <c r="T695" s="1"/>
      <c r="U695" s="1"/>
    </row>
    <row r="696" spans="1:21" x14ac:dyDescent="0.25">
      <c r="A696" s="1">
        <v>695</v>
      </c>
      <c r="B696" s="5"/>
      <c r="C696" s="7"/>
      <c r="D696" s="1" t="s">
        <v>651</v>
      </c>
      <c r="E696" s="13" t="s">
        <v>2684</v>
      </c>
      <c r="F696" s="1" t="s">
        <v>14223</v>
      </c>
      <c r="G696" s="17" t="s">
        <v>2371</v>
      </c>
      <c r="H696" s="5"/>
      <c r="I696" s="1"/>
      <c r="J696" s="1"/>
      <c r="K696" s="1"/>
      <c r="L696" s="5"/>
      <c r="M696" s="1"/>
      <c r="N696" s="1"/>
      <c r="O696" s="1"/>
      <c r="P696" s="5"/>
      <c r="Q696" s="1"/>
      <c r="R696" s="1"/>
      <c r="S696" s="1"/>
      <c r="T696" s="1"/>
      <c r="U696" s="1"/>
    </row>
    <row r="697" spans="1:21" x14ac:dyDescent="0.25">
      <c r="A697" s="1">
        <v>696</v>
      </c>
      <c r="B697" s="5"/>
      <c r="C697" s="7"/>
      <c r="D697" s="1" t="s">
        <v>652</v>
      </c>
      <c r="E697" s="13" t="s">
        <v>2743</v>
      </c>
      <c r="F697" s="1" t="s">
        <v>14223</v>
      </c>
      <c r="G697" s="17" t="s">
        <v>2371</v>
      </c>
      <c r="H697" s="5"/>
      <c r="I697" s="1"/>
      <c r="J697" s="1"/>
      <c r="K697" s="1"/>
      <c r="L697" s="5"/>
      <c r="M697" s="1"/>
      <c r="N697" s="1"/>
      <c r="O697" s="1"/>
      <c r="P697" s="5"/>
      <c r="Q697" s="1"/>
      <c r="R697" s="1"/>
      <c r="S697" s="1"/>
      <c r="T697" s="1"/>
      <c r="U697" s="1"/>
    </row>
    <row r="698" spans="1:21" x14ac:dyDescent="0.25">
      <c r="A698" s="1">
        <v>697</v>
      </c>
      <c r="B698" s="5"/>
      <c r="C698" s="7"/>
      <c r="D698" s="1" t="s">
        <v>653</v>
      </c>
      <c r="E698" s="13" t="s">
        <v>2715</v>
      </c>
      <c r="F698" s="1" t="s">
        <v>14223</v>
      </c>
      <c r="G698" s="17" t="s">
        <v>2371</v>
      </c>
      <c r="H698" s="5"/>
      <c r="I698" s="1"/>
      <c r="J698" s="1"/>
      <c r="K698" s="1"/>
      <c r="L698" s="5"/>
      <c r="M698" s="1"/>
      <c r="N698" s="1"/>
      <c r="O698" s="1"/>
      <c r="P698" s="5"/>
      <c r="Q698" s="1"/>
      <c r="R698" s="1"/>
      <c r="S698" s="1"/>
      <c r="T698" s="1"/>
      <c r="U698" s="1"/>
    </row>
    <row r="699" spans="1:21" x14ac:dyDescent="0.25">
      <c r="A699" s="1">
        <v>698</v>
      </c>
      <c r="B699" s="5"/>
      <c r="C699" s="7"/>
      <c r="D699" s="1" t="s">
        <v>654</v>
      </c>
      <c r="E699" s="13" t="s">
        <v>3349</v>
      </c>
      <c r="F699" s="1" t="s">
        <v>14223</v>
      </c>
      <c r="G699" s="17" t="s">
        <v>2371</v>
      </c>
      <c r="H699" s="5"/>
      <c r="I699" s="1"/>
      <c r="J699" s="1"/>
      <c r="K699" s="1"/>
      <c r="L699" s="5"/>
      <c r="M699" s="1"/>
      <c r="N699" s="1"/>
      <c r="O699" s="1"/>
      <c r="P699" s="5"/>
      <c r="Q699" s="1"/>
      <c r="R699" s="1"/>
      <c r="S699" s="1"/>
      <c r="T699" s="1"/>
      <c r="U699" s="1"/>
    </row>
    <row r="700" spans="1:21" x14ac:dyDescent="0.25">
      <c r="A700" s="1">
        <v>699</v>
      </c>
      <c r="B700" s="5"/>
      <c r="C700" s="7"/>
      <c r="D700" s="1" t="s">
        <v>655</v>
      </c>
      <c r="E700" s="13" t="s">
        <v>3348</v>
      </c>
      <c r="F700" s="1" t="s">
        <v>14223</v>
      </c>
      <c r="G700" s="17" t="s">
        <v>2371</v>
      </c>
      <c r="H700" s="5"/>
      <c r="I700" s="1"/>
      <c r="J700" s="1"/>
      <c r="K700" s="1"/>
      <c r="L700" s="5"/>
      <c r="M700" s="1"/>
      <c r="N700" s="1"/>
      <c r="O700" s="1"/>
      <c r="P700" s="5"/>
      <c r="Q700" s="1"/>
      <c r="R700" s="1"/>
      <c r="S700" s="1"/>
      <c r="T700" s="1"/>
      <c r="U700" s="1"/>
    </row>
    <row r="701" spans="1:21" x14ac:dyDescent="0.25">
      <c r="A701" s="1">
        <v>700</v>
      </c>
      <c r="B701" s="5"/>
      <c r="C701" s="7"/>
      <c r="D701" s="1" t="s">
        <v>656</v>
      </c>
      <c r="E701" s="13" t="s">
        <v>3361</v>
      </c>
      <c r="F701" s="1" t="s">
        <v>14223</v>
      </c>
      <c r="G701" s="17" t="s">
        <v>2371</v>
      </c>
      <c r="H701" s="5"/>
      <c r="I701" s="1"/>
      <c r="J701" s="1"/>
      <c r="K701" s="1"/>
      <c r="L701" s="5"/>
      <c r="M701" s="1"/>
      <c r="N701" s="1"/>
      <c r="O701" s="1"/>
      <c r="P701" s="5"/>
      <c r="Q701" s="1"/>
      <c r="R701" s="1"/>
      <c r="S701" s="1"/>
      <c r="T701" s="1"/>
      <c r="U701" s="1"/>
    </row>
    <row r="702" spans="1:21" x14ac:dyDescent="0.25">
      <c r="A702" s="1">
        <v>701</v>
      </c>
      <c r="B702" s="5"/>
      <c r="C702" s="7"/>
      <c r="D702" s="1" t="s">
        <v>657</v>
      </c>
      <c r="E702" s="13" t="s">
        <v>3312</v>
      </c>
      <c r="F702" s="1" t="s">
        <v>14223</v>
      </c>
      <c r="G702" s="17" t="s">
        <v>2371</v>
      </c>
      <c r="H702" s="5"/>
      <c r="I702" s="1"/>
      <c r="J702" s="1"/>
      <c r="K702" s="1"/>
      <c r="L702" s="5"/>
      <c r="M702" s="1"/>
      <c r="N702" s="1"/>
      <c r="O702" s="1"/>
      <c r="P702" s="5"/>
      <c r="Q702" s="1"/>
      <c r="R702" s="1"/>
      <c r="S702" s="1"/>
      <c r="T702" s="1"/>
      <c r="U702" s="1"/>
    </row>
    <row r="703" spans="1:21" x14ac:dyDescent="0.25">
      <c r="A703" s="1">
        <v>702</v>
      </c>
      <c r="B703" s="5"/>
      <c r="C703" s="7"/>
      <c r="D703" s="1" t="s">
        <v>658</v>
      </c>
      <c r="E703" s="13" t="s">
        <v>3318</v>
      </c>
      <c r="F703" s="1" t="s">
        <v>14223</v>
      </c>
      <c r="G703" s="17" t="s">
        <v>2371</v>
      </c>
      <c r="H703" s="5"/>
      <c r="I703" s="1"/>
      <c r="J703" s="1"/>
      <c r="K703" s="1"/>
      <c r="L703" s="5"/>
      <c r="M703" s="1"/>
      <c r="N703" s="1"/>
      <c r="O703" s="1"/>
      <c r="P703" s="5"/>
      <c r="Q703" s="1"/>
      <c r="R703" s="1"/>
      <c r="S703" s="1"/>
      <c r="T703" s="1"/>
      <c r="U703" s="1"/>
    </row>
    <row r="704" spans="1:21" x14ac:dyDescent="0.25">
      <c r="A704" s="1">
        <v>703</v>
      </c>
      <c r="B704" s="5"/>
      <c r="C704" s="7"/>
      <c r="D704" s="1" t="s">
        <v>659</v>
      </c>
      <c r="E704" s="13" t="s">
        <v>3310</v>
      </c>
      <c r="F704" s="1" t="s">
        <v>14223</v>
      </c>
      <c r="G704" s="17" t="s">
        <v>2371</v>
      </c>
      <c r="H704" s="5"/>
      <c r="I704" s="1"/>
      <c r="J704" s="1"/>
      <c r="K704" s="1"/>
      <c r="L704" s="5"/>
      <c r="M704" s="1"/>
      <c r="N704" s="1"/>
      <c r="O704" s="1"/>
      <c r="P704" s="5"/>
      <c r="Q704" s="1"/>
      <c r="R704" s="1"/>
      <c r="S704" s="1"/>
      <c r="T704" s="1"/>
      <c r="U704" s="1"/>
    </row>
    <row r="705" spans="1:21" x14ac:dyDescent="0.25">
      <c r="A705" s="1">
        <v>704</v>
      </c>
      <c r="B705" s="5"/>
      <c r="C705" s="7"/>
      <c r="D705" s="1" t="s">
        <v>660</v>
      </c>
      <c r="E705" s="13" t="s">
        <v>3304</v>
      </c>
      <c r="F705" s="1" t="s">
        <v>14223</v>
      </c>
      <c r="G705" s="17" t="s">
        <v>2371</v>
      </c>
      <c r="H705" s="5"/>
      <c r="I705" s="1"/>
      <c r="J705" s="1"/>
      <c r="K705" s="1"/>
      <c r="L705" s="5"/>
      <c r="M705" s="1"/>
      <c r="N705" s="1"/>
      <c r="O705" s="1"/>
      <c r="P705" s="5"/>
      <c r="Q705" s="1"/>
      <c r="R705" s="1"/>
      <c r="S705" s="1"/>
      <c r="T705" s="1"/>
      <c r="U705" s="1"/>
    </row>
    <row r="706" spans="1:21" x14ac:dyDescent="0.25">
      <c r="A706" s="1">
        <v>705</v>
      </c>
      <c r="B706" s="5"/>
      <c r="C706" s="7"/>
      <c r="D706" s="1" t="s">
        <v>51</v>
      </c>
      <c r="E706" s="13" t="s">
        <v>3305</v>
      </c>
      <c r="F706" s="1" t="s">
        <v>14223</v>
      </c>
      <c r="G706" s="17" t="s">
        <v>2371</v>
      </c>
      <c r="H706" s="5"/>
      <c r="I706" s="1"/>
      <c r="J706" s="1"/>
      <c r="K706" s="1"/>
      <c r="L706" s="5"/>
      <c r="M706" s="1"/>
      <c r="N706" s="1"/>
      <c r="O706" s="1"/>
      <c r="P706" s="5"/>
      <c r="Q706" s="1"/>
      <c r="R706" s="1"/>
      <c r="S706" s="1"/>
      <c r="T706" s="1"/>
      <c r="U706" s="1"/>
    </row>
    <row r="707" spans="1:21" x14ac:dyDescent="0.25">
      <c r="A707" s="1">
        <v>706</v>
      </c>
      <c r="B707" s="5"/>
      <c r="C707" s="7"/>
      <c r="D707" s="1" t="s">
        <v>661</v>
      </c>
      <c r="E707" s="13" t="s">
        <v>3307</v>
      </c>
      <c r="F707" s="1" t="s">
        <v>14223</v>
      </c>
      <c r="G707" s="17" t="s">
        <v>2371</v>
      </c>
      <c r="H707" s="5"/>
      <c r="I707" s="1"/>
      <c r="J707" s="1"/>
      <c r="K707" s="1"/>
      <c r="L707" s="5"/>
      <c r="M707" s="1"/>
      <c r="N707" s="1"/>
      <c r="O707" s="1"/>
      <c r="P707" s="5"/>
      <c r="Q707" s="1"/>
      <c r="R707" s="1"/>
      <c r="S707" s="1"/>
      <c r="T707" s="1"/>
      <c r="U707" s="1"/>
    </row>
    <row r="708" spans="1:21" x14ac:dyDescent="0.25">
      <c r="A708" s="1">
        <v>707</v>
      </c>
      <c r="B708" s="5"/>
      <c r="C708" s="7"/>
      <c r="D708" s="1" t="s">
        <v>110</v>
      </c>
      <c r="E708" s="13" t="s">
        <v>3326</v>
      </c>
      <c r="F708" s="1" t="s">
        <v>14223</v>
      </c>
      <c r="G708" s="17" t="s">
        <v>2371</v>
      </c>
      <c r="H708" s="5"/>
      <c r="I708" s="1"/>
      <c r="J708" s="1"/>
      <c r="K708" s="1"/>
      <c r="L708" s="5"/>
      <c r="M708" s="1"/>
      <c r="N708" s="1"/>
      <c r="O708" s="1"/>
      <c r="P708" s="5"/>
      <c r="Q708" s="1"/>
      <c r="R708" s="1"/>
      <c r="S708" s="1"/>
      <c r="T708" s="1"/>
      <c r="U708" s="1"/>
    </row>
    <row r="709" spans="1:21" x14ac:dyDescent="0.25">
      <c r="A709" s="1">
        <v>708</v>
      </c>
      <c r="B709" s="5"/>
      <c r="C709" s="7"/>
      <c r="D709" s="1" t="s">
        <v>662</v>
      </c>
      <c r="E709" s="13" t="s">
        <v>3472</v>
      </c>
      <c r="F709" s="1" t="s">
        <v>14223</v>
      </c>
      <c r="G709" s="17" t="s">
        <v>2371</v>
      </c>
      <c r="H709" s="5"/>
      <c r="I709" s="1"/>
      <c r="J709" s="1"/>
      <c r="K709" s="1"/>
      <c r="L709" s="5"/>
      <c r="M709" s="1"/>
      <c r="N709" s="1"/>
      <c r="O709" s="1"/>
      <c r="P709" s="5"/>
      <c r="Q709" s="1"/>
      <c r="R709" s="1"/>
      <c r="S709" s="1"/>
      <c r="T709" s="1"/>
      <c r="U709" s="1"/>
    </row>
    <row r="710" spans="1:21" x14ac:dyDescent="0.25">
      <c r="A710" s="1">
        <v>709</v>
      </c>
      <c r="B710" s="5"/>
      <c r="C710" s="7"/>
      <c r="D710" s="1" t="s">
        <v>58</v>
      </c>
      <c r="E710" s="13" t="s">
        <v>3418</v>
      </c>
      <c r="F710" s="1" t="s">
        <v>14223</v>
      </c>
      <c r="G710" s="17" t="s">
        <v>2371</v>
      </c>
      <c r="H710" s="5"/>
      <c r="I710" s="1"/>
      <c r="J710" s="1"/>
      <c r="K710" s="1"/>
      <c r="L710" s="5"/>
      <c r="M710" s="1"/>
      <c r="N710" s="1"/>
      <c r="O710" s="1"/>
      <c r="P710" s="5"/>
      <c r="Q710" s="1"/>
      <c r="R710" s="1"/>
      <c r="S710" s="1"/>
      <c r="T710" s="1"/>
      <c r="U710" s="1"/>
    </row>
    <row r="711" spans="1:21" x14ac:dyDescent="0.25">
      <c r="A711" s="1">
        <v>710</v>
      </c>
      <c r="B711" s="5"/>
      <c r="C711" s="7"/>
      <c r="D711" s="1" t="s">
        <v>663</v>
      </c>
      <c r="E711" s="13" t="s">
        <v>3480</v>
      </c>
      <c r="F711" s="1" t="s">
        <v>14223</v>
      </c>
      <c r="G711" s="17" t="s">
        <v>2371</v>
      </c>
      <c r="H711" s="5"/>
      <c r="I711" s="1"/>
      <c r="J711" s="1"/>
      <c r="K711" s="1"/>
      <c r="L711" s="5"/>
      <c r="M711" s="1"/>
      <c r="N711" s="1"/>
      <c r="O711" s="1"/>
      <c r="P711" s="5"/>
      <c r="Q711" s="1"/>
      <c r="R711" s="1"/>
      <c r="S711" s="1"/>
      <c r="T711" s="1"/>
      <c r="U711" s="1"/>
    </row>
    <row r="712" spans="1:21" x14ac:dyDescent="0.25">
      <c r="A712" s="1">
        <v>711</v>
      </c>
      <c r="B712" s="5"/>
      <c r="C712" s="7"/>
      <c r="D712" s="1" t="s">
        <v>49</v>
      </c>
      <c r="E712" s="13" t="s">
        <v>3423</v>
      </c>
      <c r="F712" s="1" t="s">
        <v>14223</v>
      </c>
      <c r="G712" s="17" t="s">
        <v>2371</v>
      </c>
      <c r="H712" s="5"/>
      <c r="I712" s="1"/>
      <c r="J712" s="1"/>
      <c r="K712" s="1"/>
      <c r="L712" s="5"/>
      <c r="M712" s="1"/>
      <c r="N712" s="1"/>
      <c r="O712" s="1"/>
      <c r="P712" s="5"/>
      <c r="Q712" s="1"/>
      <c r="R712" s="1"/>
      <c r="S712" s="1"/>
      <c r="T712" s="1"/>
      <c r="U712" s="1"/>
    </row>
    <row r="713" spans="1:21" x14ac:dyDescent="0.25">
      <c r="A713" s="1">
        <v>712</v>
      </c>
      <c r="B713" s="5"/>
      <c r="C713" s="7"/>
      <c r="D713" s="1" t="s">
        <v>664</v>
      </c>
      <c r="E713" s="13" t="s">
        <v>3440</v>
      </c>
      <c r="F713" s="1" t="s">
        <v>14223</v>
      </c>
      <c r="G713" s="17" t="s">
        <v>2371</v>
      </c>
      <c r="H713" s="5"/>
      <c r="I713" s="1"/>
      <c r="J713" s="1"/>
      <c r="K713" s="1"/>
      <c r="L713" s="5"/>
      <c r="M713" s="1"/>
      <c r="N713" s="1"/>
      <c r="O713" s="1"/>
      <c r="P713" s="5"/>
      <c r="Q713" s="1"/>
      <c r="R713" s="1"/>
      <c r="S713" s="1"/>
      <c r="T713" s="1"/>
      <c r="U713" s="1"/>
    </row>
    <row r="714" spans="1:21" x14ac:dyDescent="0.25">
      <c r="A714" s="1">
        <v>713</v>
      </c>
      <c r="B714" s="5"/>
      <c r="C714" s="7"/>
      <c r="D714" s="1" t="s">
        <v>665</v>
      </c>
      <c r="E714" s="13" t="s">
        <v>3410</v>
      </c>
      <c r="F714" s="1" t="s">
        <v>14223</v>
      </c>
      <c r="G714" s="17" t="s">
        <v>2371</v>
      </c>
      <c r="H714" s="5"/>
      <c r="I714" s="1"/>
      <c r="J714" s="1"/>
      <c r="K714" s="1"/>
      <c r="L714" s="5"/>
      <c r="M714" s="1"/>
      <c r="N714" s="1"/>
      <c r="O714" s="1"/>
      <c r="P714" s="5"/>
      <c r="Q714" s="1"/>
      <c r="R714" s="1"/>
      <c r="S714" s="1"/>
      <c r="T714" s="1"/>
      <c r="U714" s="1"/>
    </row>
    <row r="715" spans="1:21" x14ac:dyDescent="0.25">
      <c r="A715" s="1">
        <v>714</v>
      </c>
      <c r="B715" s="5"/>
      <c r="C715" s="7"/>
      <c r="D715" s="1" t="s">
        <v>666</v>
      </c>
      <c r="E715" s="13" t="s">
        <v>3483</v>
      </c>
      <c r="F715" s="1" t="s">
        <v>14223</v>
      </c>
      <c r="G715" s="17" t="s">
        <v>2371</v>
      </c>
      <c r="H715" s="5"/>
      <c r="I715" s="1"/>
      <c r="J715" s="1"/>
      <c r="K715" s="1"/>
      <c r="L715" s="5"/>
      <c r="M715" s="1"/>
      <c r="N715" s="1"/>
      <c r="O715" s="1"/>
      <c r="P715" s="5"/>
      <c r="Q715" s="1"/>
      <c r="R715" s="1"/>
      <c r="S715" s="1"/>
      <c r="T715" s="1"/>
      <c r="U715" s="1"/>
    </row>
    <row r="716" spans="1:21" x14ac:dyDescent="0.25">
      <c r="A716" s="1">
        <v>715</v>
      </c>
      <c r="B716" s="5"/>
      <c r="C716" s="7"/>
      <c r="D716" s="1" t="s">
        <v>667</v>
      </c>
      <c r="E716" s="13" t="s">
        <v>3398</v>
      </c>
      <c r="F716" s="1" t="s">
        <v>14223</v>
      </c>
      <c r="G716" s="17" t="s">
        <v>2371</v>
      </c>
      <c r="H716" s="5"/>
      <c r="I716" s="1"/>
      <c r="J716" s="1"/>
      <c r="K716" s="1"/>
      <c r="L716" s="5"/>
      <c r="M716" s="1"/>
      <c r="N716" s="1"/>
      <c r="O716" s="1"/>
      <c r="P716" s="5"/>
      <c r="Q716" s="1"/>
      <c r="R716" s="1"/>
      <c r="S716" s="1"/>
      <c r="T716" s="1"/>
      <c r="U716" s="1"/>
    </row>
    <row r="717" spans="1:21" x14ac:dyDescent="0.25">
      <c r="A717" s="1">
        <v>716</v>
      </c>
      <c r="B717" s="5"/>
      <c r="C717" s="7"/>
      <c r="D717" s="1" t="s">
        <v>668</v>
      </c>
      <c r="E717" s="13" t="s">
        <v>3267</v>
      </c>
      <c r="F717" s="1" t="s">
        <v>14223</v>
      </c>
      <c r="G717" s="17" t="s">
        <v>2371</v>
      </c>
      <c r="H717" s="5"/>
      <c r="I717" s="1"/>
      <c r="J717" s="1"/>
      <c r="K717" s="1"/>
      <c r="L717" s="5"/>
      <c r="M717" s="1"/>
      <c r="N717" s="1"/>
      <c r="O717" s="1"/>
      <c r="P717" s="5"/>
      <c r="Q717" s="1"/>
      <c r="R717" s="1"/>
      <c r="S717" s="1"/>
      <c r="T717" s="1"/>
      <c r="U717" s="1"/>
    </row>
    <row r="718" spans="1:21" x14ac:dyDescent="0.25">
      <c r="A718" s="1">
        <v>717</v>
      </c>
      <c r="B718" s="5"/>
      <c r="C718" s="7"/>
      <c r="D718" s="1" t="s">
        <v>669</v>
      </c>
      <c r="E718" s="13" t="s">
        <v>3266</v>
      </c>
      <c r="F718" s="1" t="s">
        <v>14223</v>
      </c>
      <c r="G718" s="17" t="s">
        <v>2371</v>
      </c>
      <c r="H718" s="5"/>
      <c r="I718" s="1"/>
      <c r="J718" s="1"/>
      <c r="K718" s="1"/>
      <c r="L718" s="5"/>
      <c r="M718" s="1"/>
      <c r="N718" s="1"/>
      <c r="O718" s="1"/>
      <c r="P718" s="5"/>
      <c r="Q718" s="1"/>
      <c r="R718" s="1"/>
      <c r="S718" s="1"/>
      <c r="T718" s="1"/>
      <c r="U718" s="1"/>
    </row>
    <row r="719" spans="1:21" x14ac:dyDescent="0.25">
      <c r="A719" s="1">
        <v>718</v>
      </c>
      <c r="B719" s="5"/>
      <c r="C719" s="7"/>
      <c r="D719" s="1" t="s">
        <v>670</v>
      </c>
      <c r="E719" s="13" t="s">
        <v>3273</v>
      </c>
      <c r="F719" s="1" t="s">
        <v>14223</v>
      </c>
      <c r="G719" s="17" t="s">
        <v>2371</v>
      </c>
      <c r="H719" s="5"/>
      <c r="I719" s="1"/>
      <c r="J719" s="1"/>
      <c r="K719" s="1"/>
      <c r="L719" s="5"/>
      <c r="M719" s="1"/>
      <c r="N719" s="1"/>
      <c r="O719" s="1"/>
      <c r="P719" s="5"/>
      <c r="Q719" s="1"/>
      <c r="R719" s="1"/>
      <c r="S719" s="1"/>
      <c r="T719" s="1"/>
      <c r="U719" s="1"/>
    </row>
    <row r="720" spans="1:21" x14ac:dyDescent="0.25">
      <c r="A720" s="1">
        <v>719</v>
      </c>
      <c r="B720" s="5"/>
      <c r="C720" s="7"/>
      <c r="D720" s="1" t="s">
        <v>671</v>
      </c>
      <c r="E720" s="13" t="s">
        <v>3231</v>
      </c>
      <c r="F720" s="1" t="s">
        <v>14223</v>
      </c>
      <c r="G720" s="17" t="s">
        <v>2371</v>
      </c>
      <c r="H720" s="5"/>
      <c r="I720" s="1"/>
      <c r="J720" s="1"/>
      <c r="K720" s="1"/>
      <c r="L720" s="5"/>
      <c r="M720" s="1"/>
      <c r="N720" s="1"/>
      <c r="O720" s="1"/>
      <c r="P720" s="5"/>
      <c r="Q720" s="1"/>
      <c r="R720" s="1"/>
      <c r="S720" s="1"/>
      <c r="T720" s="1"/>
      <c r="U720" s="1"/>
    </row>
    <row r="721" spans="1:21" x14ac:dyDescent="0.25">
      <c r="A721" s="1">
        <v>720</v>
      </c>
      <c r="B721" s="5"/>
      <c r="C721" s="7"/>
      <c r="D721" s="1" t="s">
        <v>672</v>
      </c>
      <c r="E721" s="13" t="s">
        <v>3286</v>
      </c>
      <c r="F721" s="1" t="s">
        <v>14223</v>
      </c>
      <c r="G721" s="17" t="s">
        <v>2371</v>
      </c>
      <c r="H721" s="5"/>
      <c r="I721" s="1"/>
      <c r="J721" s="1"/>
      <c r="K721" s="1"/>
      <c r="L721" s="5"/>
      <c r="M721" s="1"/>
      <c r="N721" s="1"/>
      <c r="O721" s="1"/>
      <c r="P721" s="5"/>
      <c r="Q721" s="1"/>
      <c r="R721" s="1"/>
      <c r="S721" s="1"/>
      <c r="T721" s="1"/>
      <c r="U721" s="1"/>
    </row>
    <row r="722" spans="1:21" x14ac:dyDescent="0.25">
      <c r="A722" s="1">
        <v>721</v>
      </c>
      <c r="B722" s="5"/>
      <c r="C722" s="7"/>
      <c r="D722" s="1" t="s">
        <v>64</v>
      </c>
      <c r="E722" s="13" t="s">
        <v>3579</v>
      </c>
      <c r="F722" s="1" t="s">
        <v>14223</v>
      </c>
      <c r="G722" s="17" t="s">
        <v>2484</v>
      </c>
      <c r="H722" s="5"/>
      <c r="I722" s="1"/>
      <c r="J722" s="1"/>
      <c r="K722" s="1"/>
      <c r="L722" s="5"/>
      <c r="M722" s="1"/>
      <c r="N722" s="1"/>
      <c r="O722" s="1"/>
      <c r="P722" s="5"/>
      <c r="Q722" s="1"/>
      <c r="R722" s="1"/>
      <c r="S722" s="1"/>
      <c r="T722" s="1"/>
      <c r="U722" s="1"/>
    </row>
    <row r="723" spans="1:21" x14ac:dyDescent="0.25">
      <c r="A723" s="1">
        <v>722</v>
      </c>
      <c r="B723" s="5"/>
      <c r="C723" s="7"/>
      <c r="D723" s="1" t="s">
        <v>110</v>
      </c>
      <c r="E723" s="13" t="s">
        <v>3544</v>
      </c>
      <c r="F723" s="1" t="s">
        <v>14223</v>
      </c>
      <c r="G723" s="17" t="s">
        <v>2484</v>
      </c>
      <c r="H723" s="5"/>
      <c r="I723" s="1"/>
      <c r="J723" s="1"/>
      <c r="K723" s="1"/>
      <c r="L723" s="5"/>
      <c r="M723" s="1"/>
      <c r="N723" s="1"/>
      <c r="O723" s="1"/>
      <c r="P723" s="5"/>
      <c r="Q723" s="1"/>
      <c r="R723" s="1"/>
      <c r="S723" s="1"/>
      <c r="T723" s="1"/>
      <c r="U723" s="1"/>
    </row>
    <row r="724" spans="1:21" x14ac:dyDescent="0.25">
      <c r="A724" s="1">
        <v>723</v>
      </c>
      <c r="B724" s="5"/>
      <c r="C724" s="7"/>
      <c r="D724" s="1" t="s">
        <v>673</v>
      </c>
      <c r="E724" s="13" t="s">
        <v>3650</v>
      </c>
      <c r="F724" s="1" t="s">
        <v>14223</v>
      </c>
      <c r="G724" s="17" t="s">
        <v>2484</v>
      </c>
      <c r="H724" s="5"/>
      <c r="I724" s="1"/>
      <c r="J724" s="1"/>
      <c r="K724" s="1"/>
      <c r="L724" s="5"/>
      <c r="M724" s="1"/>
      <c r="N724" s="1"/>
      <c r="O724" s="1"/>
      <c r="P724" s="5"/>
      <c r="Q724" s="1"/>
      <c r="R724" s="1"/>
      <c r="S724" s="1"/>
      <c r="T724" s="1"/>
      <c r="U724" s="1"/>
    </row>
    <row r="725" spans="1:21" x14ac:dyDescent="0.25">
      <c r="A725" s="1">
        <v>724</v>
      </c>
      <c r="B725" s="5"/>
      <c r="C725" s="7"/>
      <c r="D725" s="1" t="s">
        <v>674</v>
      </c>
      <c r="E725" s="13" t="s">
        <v>3693</v>
      </c>
      <c r="F725" s="1" t="s">
        <v>14223</v>
      </c>
      <c r="G725" s="17" t="s">
        <v>2484</v>
      </c>
      <c r="H725" s="5"/>
      <c r="I725" s="1"/>
      <c r="J725" s="1"/>
      <c r="K725" s="1"/>
      <c r="L725" s="5"/>
      <c r="M725" s="1"/>
      <c r="N725" s="1"/>
      <c r="O725" s="1"/>
      <c r="P725" s="5"/>
      <c r="Q725" s="1"/>
      <c r="R725" s="1"/>
      <c r="S725" s="1"/>
      <c r="T725" s="1"/>
      <c r="U725" s="1"/>
    </row>
    <row r="726" spans="1:21" x14ac:dyDescent="0.25">
      <c r="A726" s="1">
        <v>725</v>
      </c>
      <c r="B726" s="5"/>
      <c r="C726" s="7"/>
      <c r="D726" s="1" t="s">
        <v>675</v>
      </c>
      <c r="E726" s="13" t="s">
        <v>3580</v>
      </c>
      <c r="F726" s="1" t="s">
        <v>14223</v>
      </c>
      <c r="G726" s="17" t="s">
        <v>2484</v>
      </c>
      <c r="H726" s="5"/>
      <c r="I726" s="1"/>
      <c r="J726" s="1"/>
      <c r="K726" s="1"/>
      <c r="L726" s="5"/>
      <c r="M726" s="1"/>
      <c r="N726" s="1"/>
      <c r="O726" s="1"/>
      <c r="P726" s="5"/>
      <c r="Q726" s="1"/>
      <c r="R726" s="1"/>
      <c r="S726" s="1"/>
      <c r="T726" s="1"/>
      <c r="U726" s="1"/>
    </row>
    <row r="727" spans="1:21" x14ac:dyDescent="0.25">
      <c r="A727" s="1">
        <v>726</v>
      </c>
      <c r="B727" s="5"/>
      <c r="C727" s="7"/>
      <c r="D727" s="1" t="s">
        <v>676</v>
      </c>
      <c r="E727" s="13" t="s">
        <v>3598</v>
      </c>
      <c r="F727" s="1" t="s">
        <v>14223</v>
      </c>
      <c r="G727" s="17" t="s">
        <v>2484</v>
      </c>
      <c r="H727" s="5"/>
      <c r="I727" s="1"/>
      <c r="J727" s="1"/>
      <c r="K727" s="1"/>
      <c r="L727" s="5"/>
      <c r="M727" s="1"/>
      <c r="N727" s="1"/>
      <c r="O727" s="1"/>
      <c r="P727" s="5"/>
      <c r="Q727" s="1"/>
      <c r="R727" s="1"/>
      <c r="S727" s="1"/>
      <c r="T727" s="1"/>
      <c r="U727" s="1"/>
    </row>
    <row r="728" spans="1:21" x14ac:dyDescent="0.25">
      <c r="A728" s="1">
        <v>727</v>
      </c>
      <c r="B728" s="5"/>
      <c r="C728" s="7"/>
      <c r="D728" s="1" t="s">
        <v>677</v>
      </c>
      <c r="E728" s="13" t="s">
        <v>3530</v>
      </c>
      <c r="F728" s="1" t="s">
        <v>14223</v>
      </c>
      <c r="G728" s="17" t="s">
        <v>2484</v>
      </c>
      <c r="H728" s="5"/>
      <c r="I728" s="1"/>
      <c r="J728" s="1"/>
      <c r="K728" s="1"/>
      <c r="L728" s="5"/>
      <c r="M728" s="1"/>
      <c r="N728" s="1"/>
      <c r="O728" s="1"/>
      <c r="P728" s="5"/>
      <c r="Q728" s="1"/>
      <c r="R728" s="1"/>
      <c r="S728" s="1"/>
      <c r="T728" s="1"/>
      <c r="U728" s="1"/>
    </row>
    <row r="729" spans="1:21" x14ac:dyDescent="0.25">
      <c r="A729" s="1">
        <v>728</v>
      </c>
      <c r="B729" s="5"/>
      <c r="C729" s="7"/>
      <c r="D729" s="1" t="s">
        <v>678</v>
      </c>
      <c r="E729" s="13" t="s">
        <v>10428</v>
      </c>
      <c r="F729" s="1" t="s">
        <v>14223</v>
      </c>
      <c r="G729" s="17" t="e">
        <v>#N/A</v>
      </c>
      <c r="H729" s="5"/>
      <c r="I729" s="1"/>
      <c r="J729" s="1"/>
      <c r="K729" s="1"/>
      <c r="L729" s="5"/>
      <c r="M729" s="1"/>
      <c r="N729" s="1"/>
      <c r="O729" s="1"/>
      <c r="P729" s="5"/>
      <c r="Q729" s="1"/>
      <c r="R729" s="1"/>
      <c r="S729" s="1"/>
      <c r="T729" s="1"/>
      <c r="U729" s="1"/>
    </row>
    <row r="730" spans="1:21" x14ac:dyDescent="0.25">
      <c r="A730" s="1">
        <v>729</v>
      </c>
      <c r="B730" s="5"/>
      <c r="C730" s="7"/>
      <c r="D730" s="1" t="s">
        <v>678</v>
      </c>
      <c r="E730" s="13" t="s">
        <v>2491</v>
      </c>
      <c r="F730" s="1" t="s">
        <v>14223</v>
      </c>
      <c r="G730" s="17" t="s">
        <v>2484</v>
      </c>
      <c r="H730" s="5"/>
      <c r="I730" s="1"/>
      <c r="J730" s="1"/>
      <c r="K730" s="1"/>
      <c r="L730" s="5"/>
      <c r="M730" s="1"/>
      <c r="N730" s="1"/>
      <c r="O730" s="1"/>
      <c r="P730" s="5"/>
      <c r="Q730" s="1"/>
      <c r="R730" s="1"/>
      <c r="S730" s="1"/>
      <c r="T730" s="1"/>
      <c r="U730" s="1"/>
    </row>
    <row r="731" spans="1:21" x14ac:dyDescent="0.25">
      <c r="A731" s="1">
        <v>730</v>
      </c>
      <c r="B731" s="5"/>
      <c r="C731" s="7"/>
      <c r="D731" s="1" t="s">
        <v>679</v>
      </c>
      <c r="E731" s="13" t="s">
        <v>3545</v>
      </c>
      <c r="F731" s="1" t="s">
        <v>14223</v>
      </c>
      <c r="G731" s="17" t="s">
        <v>2484</v>
      </c>
      <c r="H731" s="5"/>
      <c r="I731" s="1"/>
      <c r="J731" s="1"/>
      <c r="K731" s="1"/>
      <c r="L731" s="5"/>
      <c r="M731" s="1"/>
      <c r="N731" s="1"/>
      <c r="O731" s="1"/>
      <c r="P731" s="5"/>
      <c r="Q731" s="1"/>
      <c r="R731" s="1"/>
      <c r="S731" s="1"/>
      <c r="T731" s="1"/>
      <c r="U731" s="1"/>
    </row>
    <row r="732" spans="1:21" x14ac:dyDescent="0.25">
      <c r="A732" s="1">
        <v>731</v>
      </c>
      <c r="B732" s="5"/>
      <c r="C732" s="7"/>
      <c r="D732" s="1" t="s">
        <v>680</v>
      </c>
      <c r="E732" s="13" t="s">
        <v>2501</v>
      </c>
      <c r="F732" s="1" t="s">
        <v>14223</v>
      </c>
      <c r="G732" s="17" t="s">
        <v>2484</v>
      </c>
      <c r="H732" s="5"/>
      <c r="I732" s="1"/>
      <c r="J732" s="1"/>
      <c r="K732" s="1"/>
      <c r="L732" s="5"/>
      <c r="M732" s="1"/>
      <c r="N732" s="1"/>
      <c r="O732" s="1"/>
      <c r="P732" s="5"/>
      <c r="Q732" s="1"/>
      <c r="R732" s="1"/>
      <c r="S732" s="1"/>
      <c r="T732" s="1"/>
      <c r="U732" s="1"/>
    </row>
    <row r="733" spans="1:21" x14ac:dyDescent="0.25">
      <c r="A733" s="1">
        <v>732</v>
      </c>
      <c r="B733" s="5"/>
      <c r="C733" s="7"/>
      <c r="D733" s="1" t="s">
        <v>681</v>
      </c>
      <c r="E733" s="13" t="s">
        <v>3170</v>
      </c>
      <c r="F733" s="1" t="s">
        <v>14223</v>
      </c>
      <c r="G733" s="17" t="s">
        <v>2484</v>
      </c>
      <c r="H733" s="5"/>
      <c r="I733" s="1"/>
      <c r="J733" s="1"/>
      <c r="K733" s="1"/>
      <c r="L733" s="5"/>
      <c r="M733" s="1"/>
      <c r="N733" s="1"/>
      <c r="O733" s="1"/>
      <c r="P733" s="5"/>
      <c r="Q733" s="1"/>
      <c r="R733" s="1"/>
      <c r="S733" s="1"/>
      <c r="T733" s="1"/>
      <c r="U733" s="1"/>
    </row>
    <row r="734" spans="1:21" x14ac:dyDescent="0.25">
      <c r="A734" s="1">
        <v>733</v>
      </c>
      <c r="B734" s="5"/>
      <c r="C734" s="7"/>
      <c r="D734" s="1" t="s">
        <v>682</v>
      </c>
      <c r="E734" s="13" t="s">
        <v>3690</v>
      </c>
      <c r="F734" s="1" t="s">
        <v>14223</v>
      </c>
      <c r="G734" s="17" t="s">
        <v>2484</v>
      </c>
      <c r="H734" s="5"/>
      <c r="I734" s="1"/>
      <c r="J734" s="1"/>
      <c r="K734" s="1"/>
      <c r="L734" s="5"/>
      <c r="M734" s="1"/>
      <c r="N734" s="1"/>
      <c r="O734" s="1"/>
      <c r="P734" s="5"/>
      <c r="Q734" s="1"/>
      <c r="R734" s="1"/>
      <c r="S734" s="1"/>
      <c r="T734" s="1"/>
      <c r="U734" s="1"/>
    </row>
    <row r="735" spans="1:21" x14ac:dyDescent="0.25">
      <c r="A735" s="1">
        <v>734</v>
      </c>
      <c r="B735" s="5"/>
      <c r="C735" s="7"/>
      <c r="D735" s="1" t="s">
        <v>51</v>
      </c>
      <c r="E735" s="13" t="s">
        <v>2495</v>
      </c>
      <c r="F735" s="1" t="s">
        <v>14223</v>
      </c>
      <c r="G735" s="17" t="s">
        <v>2371</v>
      </c>
      <c r="H735" s="5"/>
      <c r="I735" s="1"/>
      <c r="J735" s="1"/>
      <c r="K735" s="1"/>
      <c r="L735" s="5"/>
      <c r="M735" s="1"/>
      <c r="N735" s="1"/>
      <c r="O735" s="1"/>
      <c r="P735" s="5"/>
      <c r="Q735" s="1"/>
      <c r="R735" s="1"/>
      <c r="S735" s="1"/>
      <c r="T735" s="1"/>
      <c r="U735" s="1"/>
    </row>
    <row r="736" spans="1:21" x14ac:dyDescent="0.25">
      <c r="A736" s="1">
        <v>735</v>
      </c>
      <c r="B736" s="5"/>
      <c r="C736" s="7"/>
      <c r="D736" s="1" t="s">
        <v>51</v>
      </c>
      <c r="E736" s="13" t="s">
        <v>2892</v>
      </c>
      <c r="F736" s="1" t="s">
        <v>14223</v>
      </c>
      <c r="G736" s="17" t="s">
        <v>2371</v>
      </c>
      <c r="H736" s="5"/>
      <c r="I736" s="1"/>
      <c r="J736" s="1"/>
      <c r="K736" s="1"/>
      <c r="L736" s="5"/>
      <c r="M736" s="1"/>
      <c r="N736" s="1"/>
      <c r="O736" s="1"/>
      <c r="P736" s="5"/>
      <c r="Q736" s="1"/>
      <c r="R736" s="1"/>
      <c r="S736" s="1"/>
      <c r="T736" s="1"/>
      <c r="U736" s="1"/>
    </row>
    <row r="737" spans="1:21" x14ac:dyDescent="0.25">
      <c r="A737" s="1">
        <v>736</v>
      </c>
      <c r="B737" s="5"/>
      <c r="C737" s="7"/>
      <c r="D737" s="1" t="s">
        <v>683</v>
      </c>
      <c r="E737" s="13" t="s">
        <v>2942</v>
      </c>
      <c r="F737" s="1" t="s">
        <v>14223</v>
      </c>
      <c r="G737" s="17" t="s">
        <v>2371</v>
      </c>
      <c r="H737" s="5"/>
      <c r="I737" s="1"/>
      <c r="J737" s="1"/>
      <c r="K737" s="1"/>
      <c r="L737" s="5"/>
      <c r="M737" s="1"/>
      <c r="N737" s="1"/>
      <c r="O737" s="1"/>
      <c r="P737" s="5"/>
      <c r="Q737" s="1"/>
      <c r="R737" s="1"/>
      <c r="S737" s="1"/>
      <c r="T737" s="1"/>
      <c r="U737" s="1"/>
    </row>
    <row r="738" spans="1:21" x14ac:dyDescent="0.25">
      <c r="A738" s="1">
        <v>737</v>
      </c>
      <c r="B738" s="5"/>
      <c r="C738" s="7"/>
      <c r="D738" s="1" t="s">
        <v>684</v>
      </c>
      <c r="E738" s="13" t="s">
        <v>3116</v>
      </c>
      <c r="F738" s="1" t="s">
        <v>14223</v>
      </c>
      <c r="G738" s="17" t="s">
        <v>2371</v>
      </c>
      <c r="H738" s="5"/>
      <c r="I738" s="1"/>
      <c r="J738" s="1"/>
      <c r="K738" s="1"/>
      <c r="L738" s="5"/>
      <c r="M738" s="1"/>
      <c r="N738" s="1"/>
      <c r="O738" s="1"/>
      <c r="P738" s="5"/>
      <c r="Q738" s="1"/>
      <c r="R738" s="1"/>
      <c r="S738" s="1"/>
      <c r="T738" s="1"/>
      <c r="U738" s="1"/>
    </row>
    <row r="739" spans="1:21" x14ac:dyDescent="0.25">
      <c r="A739" s="1">
        <v>738</v>
      </c>
      <c r="B739" s="5"/>
      <c r="C739" s="7"/>
      <c r="D739" s="1" t="s">
        <v>685</v>
      </c>
      <c r="E739" s="13" t="s">
        <v>2648</v>
      </c>
      <c r="F739" s="1" t="s">
        <v>14223</v>
      </c>
      <c r="G739" s="17" t="s">
        <v>6902</v>
      </c>
      <c r="H739" s="5"/>
      <c r="I739" s="1"/>
      <c r="J739" s="1"/>
      <c r="K739" s="1"/>
      <c r="L739" s="5"/>
      <c r="M739" s="1"/>
      <c r="N739" s="1"/>
      <c r="O739" s="1"/>
      <c r="P739" s="5"/>
      <c r="Q739" s="1"/>
      <c r="R739" s="1"/>
      <c r="S739" s="1"/>
      <c r="T739" s="1"/>
      <c r="U739" s="1"/>
    </row>
    <row r="740" spans="1:21" x14ac:dyDescent="0.25">
      <c r="A740" s="1">
        <v>739</v>
      </c>
      <c r="B740" s="5"/>
      <c r="C740" s="7"/>
      <c r="D740" s="1" t="s">
        <v>686</v>
      </c>
      <c r="E740" s="13" t="s">
        <v>2576</v>
      </c>
      <c r="F740" s="1" t="s">
        <v>14223</v>
      </c>
      <c r="G740" s="17" t="s">
        <v>2371</v>
      </c>
      <c r="H740" s="5"/>
      <c r="I740" s="1"/>
      <c r="J740" s="1"/>
      <c r="K740" s="1"/>
      <c r="L740" s="5"/>
      <c r="M740" s="1"/>
      <c r="N740" s="1"/>
      <c r="O740" s="1"/>
      <c r="P740" s="5"/>
      <c r="Q740" s="1"/>
      <c r="R740" s="1"/>
      <c r="S740" s="1"/>
      <c r="T740" s="1"/>
      <c r="U740" s="1"/>
    </row>
    <row r="741" spans="1:21" x14ac:dyDescent="0.25">
      <c r="A741" s="1">
        <v>740</v>
      </c>
      <c r="B741" s="5"/>
      <c r="C741" s="7"/>
      <c r="D741" s="1" t="s">
        <v>687</v>
      </c>
      <c r="E741" s="13" t="s">
        <v>2548</v>
      </c>
      <c r="F741" s="1" t="s">
        <v>14223</v>
      </c>
      <c r="G741" s="17" t="s">
        <v>2371</v>
      </c>
      <c r="H741" s="5"/>
      <c r="I741" s="1"/>
      <c r="J741" s="1"/>
      <c r="K741" s="1"/>
      <c r="L741" s="5"/>
      <c r="M741" s="1"/>
      <c r="N741" s="1"/>
      <c r="O741" s="1"/>
      <c r="P741" s="5"/>
      <c r="Q741" s="1"/>
      <c r="R741" s="1"/>
      <c r="S741" s="1"/>
      <c r="T741" s="1"/>
      <c r="U741" s="1"/>
    </row>
    <row r="742" spans="1:21" x14ac:dyDescent="0.25">
      <c r="A742" s="1">
        <v>741</v>
      </c>
      <c r="B742" s="5"/>
      <c r="C742" s="7"/>
      <c r="D742" s="1" t="s">
        <v>688</v>
      </c>
      <c r="E742" s="13" t="s">
        <v>2755</v>
      </c>
      <c r="F742" s="1" t="s">
        <v>14223</v>
      </c>
      <c r="G742" s="17" t="s">
        <v>2371</v>
      </c>
      <c r="H742" s="5"/>
      <c r="I742" s="1"/>
      <c r="J742" s="1"/>
      <c r="K742" s="1"/>
      <c r="L742" s="5"/>
      <c r="M742" s="1"/>
      <c r="N742" s="1"/>
      <c r="O742" s="1"/>
      <c r="P742" s="5"/>
      <c r="Q742" s="1"/>
      <c r="R742" s="1"/>
      <c r="S742" s="1"/>
      <c r="T742" s="1"/>
      <c r="U742" s="1"/>
    </row>
    <row r="743" spans="1:21" x14ac:dyDescent="0.25">
      <c r="A743" s="1">
        <v>742</v>
      </c>
      <c r="B743" s="5"/>
      <c r="C743" s="7"/>
      <c r="D743" s="1" t="s">
        <v>689</v>
      </c>
      <c r="E743" s="13" t="s">
        <v>2840</v>
      </c>
      <c r="F743" s="1" t="s">
        <v>14223</v>
      </c>
      <c r="G743" s="17" t="s">
        <v>2371</v>
      </c>
      <c r="H743" s="5"/>
      <c r="I743" s="1"/>
      <c r="J743" s="1"/>
      <c r="K743" s="1"/>
      <c r="L743" s="5"/>
      <c r="M743" s="1"/>
      <c r="N743" s="1"/>
      <c r="O743" s="1"/>
      <c r="P743" s="5"/>
      <c r="Q743" s="1"/>
      <c r="R743" s="1"/>
      <c r="S743" s="1"/>
      <c r="T743" s="1"/>
      <c r="U743" s="1"/>
    </row>
    <row r="744" spans="1:21" x14ac:dyDescent="0.25">
      <c r="A744" s="1">
        <v>743</v>
      </c>
      <c r="B744" s="5"/>
      <c r="C744" s="7"/>
      <c r="D744" s="1" t="s">
        <v>690</v>
      </c>
      <c r="E744" s="13" t="s">
        <v>2806</v>
      </c>
      <c r="F744" s="1" t="s">
        <v>14223</v>
      </c>
      <c r="G744" s="17" t="s">
        <v>2371</v>
      </c>
      <c r="H744" s="5"/>
      <c r="I744" s="1"/>
      <c r="J744" s="1"/>
      <c r="K744" s="1"/>
      <c r="L744" s="5"/>
      <c r="M744" s="1"/>
      <c r="N744" s="1"/>
      <c r="O744" s="1"/>
      <c r="P744" s="5"/>
      <c r="Q744" s="1"/>
      <c r="R744" s="1"/>
      <c r="S744" s="1"/>
      <c r="T744" s="1"/>
      <c r="U744" s="1"/>
    </row>
    <row r="745" spans="1:21" x14ac:dyDescent="0.25">
      <c r="A745" s="1">
        <v>744</v>
      </c>
      <c r="B745" s="5"/>
      <c r="C745" s="7"/>
      <c r="D745" s="1" t="s">
        <v>691</v>
      </c>
      <c r="E745" s="13" t="s">
        <v>2809</v>
      </c>
      <c r="F745" s="1" t="s">
        <v>14223</v>
      </c>
      <c r="G745" s="17" t="s">
        <v>2371</v>
      </c>
      <c r="H745" s="5"/>
      <c r="I745" s="1"/>
      <c r="J745" s="1"/>
      <c r="K745" s="1"/>
      <c r="L745" s="5"/>
      <c r="M745" s="1"/>
      <c r="N745" s="1"/>
      <c r="O745" s="1"/>
      <c r="P745" s="5"/>
      <c r="Q745" s="1"/>
      <c r="R745" s="1"/>
      <c r="S745" s="1"/>
      <c r="T745" s="1"/>
      <c r="U745" s="1"/>
    </row>
    <row r="746" spans="1:21" x14ac:dyDescent="0.25">
      <c r="A746" s="1">
        <v>745</v>
      </c>
      <c r="B746" s="5"/>
      <c r="C746" s="7"/>
      <c r="D746" s="1" t="s">
        <v>692</v>
      </c>
      <c r="E746" s="13" t="s">
        <v>3344</v>
      </c>
      <c r="F746" s="1" t="s">
        <v>14223</v>
      </c>
      <c r="G746" s="17" t="s">
        <v>2371</v>
      </c>
      <c r="H746" s="5"/>
      <c r="I746" s="1"/>
      <c r="J746" s="1"/>
      <c r="K746" s="1"/>
      <c r="L746" s="5"/>
      <c r="M746" s="1"/>
      <c r="N746" s="1"/>
      <c r="O746" s="1"/>
      <c r="P746" s="5"/>
      <c r="Q746" s="1"/>
      <c r="R746" s="1"/>
      <c r="S746" s="1"/>
      <c r="T746" s="1"/>
      <c r="U746" s="1"/>
    </row>
    <row r="747" spans="1:21" x14ac:dyDescent="0.25">
      <c r="A747" s="1">
        <v>746</v>
      </c>
      <c r="B747" s="5"/>
      <c r="C747" s="7"/>
      <c r="D747" s="1" t="s">
        <v>51</v>
      </c>
      <c r="E747" s="13" t="s">
        <v>3405</v>
      </c>
      <c r="F747" s="1" t="s">
        <v>14223</v>
      </c>
      <c r="G747" s="17" t="s">
        <v>2371</v>
      </c>
      <c r="H747" s="5"/>
      <c r="I747" s="1"/>
      <c r="J747" s="1"/>
      <c r="K747" s="1"/>
      <c r="L747" s="5"/>
      <c r="M747" s="1"/>
      <c r="N747" s="1"/>
      <c r="O747" s="1"/>
      <c r="P747" s="5"/>
      <c r="Q747" s="1"/>
      <c r="R747" s="1"/>
      <c r="S747" s="1"/>
      <c r="T747" s="1"/>
      <c r="U747" s="1"/>
    </row>
    <row r="748" spans="1:21" x14ac:dyDescent="0.25">
      <c r="A748" s="1">
        <v>747</v>
      </c>
      <c r="B748" s="5"/>
      <c r="C748" s="7"/>
      <c r="D748" s="1" t="s">
        <v>693</v>
      </c>
      <c r="E748" s="13" t="s">
        <v>3408</v>
      </c>
      <c r="F748" s="1" t="s">
        <v>14223</v>
      </c>
      <c r="G748" s="17" t="s">
        <v>2371</v>
      </c>
      <c r="H748" s="5"/>
      <c r="I748" s="1"/>
      <c r="J748" s="1"/>
      <c r="K748" s="1"/>
      <c r="L748" s="5"/>
      <c r="M748" s="1"/>
      <c r="N748" s="1"/>
      <c r="O748" s="1"/>
      <c r="P748" s="5"/>
      <c r="Q748" s="1"/>
      <c r="R748" s="1"/>
      <c r="S748" s="1"/>
      <c r="T748" s="1"/>
      <c r="U748" s="1"/>
    </row>
    <row r="749" spans="1:21" x14ac:dyDescent="0.25">
      <c r="A749" s="1">
        <v>748</v>
      </c>
      <c r="B749" s="5"/>
      <c r="C749" s="7"/>
      <c r="D749" s="1" t="s">
        <v>694</v>
      </c>
      <c r="E749" s="13" t="s">
        <v>3409</v>
      </c>
      <c r="F749" s="1" t="s">
        <v>14223</v>
      </c>
      <c r="G749" s="17" t="s">
        <v>2371</v>
      </c>
      <c r="H749" s="5"/>
      <c r="I749" s="1"/>
      <c r="J749" s="1"/>
      <c r="K749" s="1"/>
      <c r="L749" s="5"/>
      <c r="M749" s="1"/>
      <c r="N749" s="1"/>
      <c r="O749" s="1"/>
      <c r="P749" s="5"/>
      <c r="Q749" s="1"/>
      <c r="R749" s="1"/>
      <c r="S749" s="1"/>
      <c r="T749" s="1"/>
      <c r="U749" s="1"/>
    </row>
    <row r="750" spans="1:21" x14ac:dyDescent="0.25">
      <c r="A750" s="1">
        <v>749</v>
      </c>
      <c r="B750" s="5"/>
      <c r="C750" s="7"/>
      <c r="D750" s="1" t="s">
        <v>695</v>
      </c>
      <c r="E750" s="13" t="s">
        <v>3275</v>
      </c>
      <c r="F750" s="1" t="s">
        <v>14223</v>
      </c>
      <c r="G750" s="17" t="s">
        <v>2371</v>
      </c>
      <c r="H750" s="5"/>
      <c r="I750" s="1"/>
      <c r="J750" s="1"/>
      <c r="K750" s="1"/>
      <c r="L750" s="5"/>
      <c r="M750" s="1"/>
      <c r="N750" s="1"/>
      <c r="O750" s="1"/>
      <c r="P750" s="5"/>
      <c r="Q750" s="1"/>
      <c r="R750" s="1"/>
      <c r="S750" s="1"/>
      <c r="T750" s="1"/>
      <c r="U750" s="1"/>
    </row>
    <row r="751" spans="1:21" x14ac:dyDescent="0.25">
      <c r="A751" s="1">
        <v>750</v>
      </c>
      <c r="B751" s="5"/>
      <c r="C751" s="7"/>
      <c r="D751" s="1" t="s">
        <v>696</v>
      </c>
      <c r="E751" s="13" t="s">
        <v>3294</v>
      </c>
      <c r="F751" s="1" t="s">
        <v>14223</v>
      </c>
      <c r="G751" s="17" t="s">
        <v>2371</v>
      </c>
      <c r="H751" s="5"/>
      <c r="I751" s="1"/>
      <c r="J751" s="1"/>
      <c r="K751" s="1"/>
      <c r="L751" s="5"/>
      <c r="M751" s="1"/>
      <c r="N751" s="1"/>
      <c r="O751" s="1"/>
      <c r="P751" s="5"/>
      <c r="Q751" s="1"/>
      <c r="R751" s="1"/>
      <c r="S751" s="1"/>
      <c r="T751" s="1"/>
      <c r="U751" s="1"/>
    </row>
    <row r="752" spans="1:21" x14ac:dyDescent="0.25">
      <c r="A752" s="1">
        <v>751</v>
      </c>
      <c r="B752" s="5"/>
      <c r="C752" s="7"/>
      <c r="D752" s="1" t="s">
        <v>697</v>
      </c>
      <c r="E752" s="13" t="s">
        <v>3354</v>
      </c>
      <c r="F752" s="1" t="s">
        <v>14223</v>
      </c>
      <c r="G752" s="17" t="s">
        <v>6902</v>
      </c>
      <c r="H752" s="5"/>
      <c r="I752" s="1"/>
      <c r="J752" s="1"/>
      <c r="K752" s="1"/>
      <c r="L752" s="5"/>
      <c r="M752" s="1"/>
      <c r="N752" s="1"/>
      <c r="O752" s="1"/>
      <c r="P752" s="5"/>
      <c r="Q752" s="1"/>
      <c r="R752" s="1"/>
      <c r="S752" s="1"/>
      <c r="T752" s="1"/>
      <c r="U752" s="1"/>
    </row>
    <row r="753" spans="1:21" x14ac:dyDescent="0.25">
      <c r="A753" s="1">
        <v>752</v>
      </c>
      <c r="B753" s="5"/>
      <c r="C753" s="7"/>
      <c r="D753" s="1" t="s">
        <v>698</v>
      </c>
      <c r="E753" s="13" t="s">
        <v>3431</v>
      </c>
      <c r="F753" s="1" t="s">
        <v>14223</v>
      </c>
      <c r="G753" s="17" t="s">
        <v>6902</v>
      </c>
      <c r="H753" s="5"/>
      <c r="I753" s="1"/>
      <c r="J753" s="1"/>
      <c r="K753" s="1"/>
      <c r="L753" s="5"/>
      <c r="M753" s="1"/>
      <c r="N753" s="1"/>
      <c r="O753" s="1"/>
      <c r="P753" s="5"/>
      <c r="Q753" s="1"/>
      <c r="R753" s="1"/>
      <c r="S753" s="1"/>
      <c r="T753" s="1"/>
      <c r="U753" s="1"/>
    </row>
    <row r="754" spans="1:21" x14ac:dyDescent="0.25">
      <c r="A754" s="1">
        <v>753</v>
      </c>
      <c r="B754" s="5"/>
      <c r="C754" s="7"/>
      <c r="D754" s="1" t="s">
        <v>699</v>
      </c>
      <c r="E754" s="13" t="s">
        <v>3430</v>
      </c>
      <c r="F754" s="1" t="s">
        <v>14223</v>
      </c>
      <c r="G754" s="17" t="s">
        <v>6902</v>
      </c>
      <c r="H754" s="5"/>
      <c r="I754" s="1"/>
      <c r="J754" s="1"/>
      <c r="K754" s="1"/>
      <c r="L754" s="5"/>
      <c r="M754" s="1"/>
      <c r="N754" s="1"/>
      <c r="O754" s="1"/>
      <c r="P754" s="5"/>
      <c r="Q754" s="1"/>
      <c r="R754" s="1"/>
      <c r="S754" s="1"/>
      <c r="T754" s="1"/>
      <c r="U754" s="1"/>
    </row>
    <row r="755" spans="1:21" x14ac:dyDescent="0.25">
      <c r="A755" s="1">
        <v>754</v>
      </c>
      <c r="B755" s="5"/>
      <c r="C755" s="7"/>
      <c r="D755" s="1" t="s">
        <v>700</v>
      </c>
      <c r="E755" s="13" t="s">
        <v>3397</v>
      </c>
      <c r="F755" s="1" t="s">
        <v>14223</v>
      </c>
      <c r="G755" s="17" t="s">
        <v>6902</v>
      </c>
      <c r="H755" s="5"/>
      <c r="I755" s="1"/>
      <c r="J755" s="1"/>
      <c r="K755" s="1"/>
      <c r="L755" s="5"/>
      <c r="M755" s="1"/>
      <c r="N755" s="1"/>
      <c r="O755" s="1"/>
      <c r="P755" s="5"/>
      <c r="Q755" s="1"/>
      <c r="R755" s="1"/>
      <c r="S755" s="1"/>
      <c r="T755" s="1"/>
      <c r="U755" s="1"/>
    </row>
    <row r="756" spans="1:21" x14ac:dyDescent="0.25">
      <c r="A756" s="1">
        <v>755</v>
      </c>
      <c r="B756" s="5"/>
      <c r="C756" s="7"/>
      <c r="D756" s="1" t="s">
        <v>701</v>
      </c>
      <c r="E756" s="13" t="s">
        <v>3288</v>
      </c>
      <c r="F756" s="1" t="s">
        <v>14223</v>
      </c>
      <c r="G756" s="17" t="s">
        <v>6902</v>
      </c>
      <c r="H756" s="5"/>
      <c r="I756" s="1"/>
      <c r="J756" s="1"/>
      <c r="K756" s="1"/>
      <c r="L756" s="5"/>
      <c r="M756" s="1"/>
      <c r="N756" s="1"/>
      <c r="O756" s="1"/>
      <c r="P756" s="5"/>
      <c r="Q756" s="1"/>
      <c r="R756" s="1"/>
      <c r="S756" s="1"/>
      <c r="T756" s="1"/>
      <c r="U756" s="1"/>
    </row>
    <row r="757" spans="1:21" x14ac:dyDescent="0.25">
      <c r="A757" s="1">
        <v>756</v>
      </c>
      <c r="B757" s="5"/>
      <c r="C757" s="7"/>
      <c r="D757" s="1" t="s">
        <v>702</v>
      </c>
      <c r="E757" s="13" t="s">
        <v>3193</v>
      </c>
      <c r="F757" s="1" t="s">
        <v>14223</v>
      </c>
      <c r="G757" s="17" t="s">
        <v>6902</v>
      </c>
      <c r="H757" s="5"/>
      <c r="I757" s="1"/>
      <c r="J757" s="1"/>
      <c r="K757" s="1"/>
      <c r="L757" s="5"/>
      <c r="M757" s="1"/>
      <c r="N757" s="1"/>
      <c r="O757" s="1"/>
      <c r="P757" s="5"/>
      <c r="Q757" s="1"/>
      <c r="R757" s="1"/>
      <c r="S757" s="1"/>
      <c r="T757" s="1"/>
      <c r="U757" s="1"/>
    </row>
    <row r="758" spans="1:21" x14ac:dyDescent="0.25">
      <c r="A758" s="1">
        <v>757</v>
      </c>
      <c r="B758" s="5"/>
      <c r="C758" s="7"/>
      <c r="D758" s="1" t="s">
        <v>703</v>
      </c>
      <c r="E758" s="13" t="s">
        <v>3217</v>
      </c>
      <c r="F758" s="1" t="s">
        <v>14223</v>
      </c>
      <c r="G758" s="17" t="s">
        <v>6902</v>
      </c>
      <c r="H758" s="5"/>
      <c r="I758" s="1"/>
      <c r="J758" s="1"/>
      <c r="K758" s="1"/>
      <c r="L758" s="5"/>
      <c r="M758" s="1"/>
      <c r="N758" s="1"/>
      <c r="O758" s="1"/>
      <c r="P758" s="5"/>
      <c r="Q758" s="1"/>
      <c r="R758" s="1"/>
      <c r="S758" s="1"/>
      <c r="T758" s="1"/>
      <c r="U758" s="1"/>
    </row>
    <row r="759" spans="1:21" x14ac:dyDescent="0.25">
      <c r="A759" s="1">
        <v>758</v>
      </c>
      <c r="B759" s="5"/>
      <c r="C759" s="7"/>
      <c r="D759" s="1" t="s">
        <v>704</v>
      </c>
      <c r="E759" s="13" t="s">
        <v>3232</v>
      </c>
      <c r="F759" s="1" t="s">
        <v>14223</v>
      </c>
      <c r="G759" s="17" t="s">
        <v>6902</v>
      </c>
      <c r="H759" s="5"/>
      <c r="I759" s="1"/>
      <c r="J759" s="1"/>
      <c r="K759" s="1"/>
      <c r="L759" s="5"/>
      <c r="M759" s="1"/>
      <c r="N759" s="1"/>
      <c r="O759" s="1"/>
      <c r="P759" s="5"/>
      <c r="Q759" s="1"/>
      <c r="R759" s="1"/>
      <c r="S759" s="1"/>
      <c r="T759" s="1"/>
      <c r="U759" s="1"/>
    </row>
    <row r="760" spans="1:21" x14ac:dyDescent="0.25">
      <c r="A760" s="1">
        <v>759</v>
      </c>
      <c r="B760" s="5"/>
      <c r="C760" s="7"/>
      <c r="D760" s="1" t="s">
        <v>51</v>
      </c>
      <c r="E760" s="13" t="s">
        <v>2741</v>
      </c>
      <c r="F760" s="1" t="s">
        <v>14223</v>
      </c>
      <c r="G760" s="17" t="s">
        <v>6902</v>
      </c>
      <c r="H760" s="5"/>
      <c r="I760" s="1"/>
      <c r="J760" s="1"/>
      <c r="K760" s="1"/>
      <c r="L760" s="5"/>
      <c r="M760" s="1"/>
      <c r="N760" s="1"/>
      <c r="O760" s="1"/>
      <c r="P760" s="5"/>
      <c r="Q760" s="1"/>
      <c r="R760" s="1"/>
      <c r="S760" s="1"/>
      <c r="T760" s="1"/>
      <c r="U760" s="1"/>
    </row>
    <row r="761" spans="1:21" x14ac:dyDescent="0.25">
      <c r="A761" s="1">
        <v>760</v>
      </c>
      <c r="B761" s="5"/>
      <c r="C761" s="7"/>
      <c r="D761" s="1" t="s">
        <v>705</v>
      </c>
      <c r="E761" s="13" t="s">
        <v>2667</v>
      </c>
      <c r="F761" s="1" t="s">
        <v>14223</v>
      </c>
      <c r="G761" s="17" t="s">
        <v>6902</v>
      </c>
      <c r="H761" s="5"/>
      <c r="I761" s="1"/>
      <c r="J761" s="1"/>
      <c r="K761" s="1"/>
      <c r="L761" s="5"/>
      <c r="M761" s="1"/>
      <c r="N761" s="1"/>
      <c r="O761" s="1"/>
      <c r="P761" s="5"/>
      <c r="Q761" s="1"/>
      <c r="R761" s="1"/>
      <c r="S761" s="1"/>
      <c r="T761" s="1"/>
      <c r="U761" s="1"/>
    </row>
    <row r="762" spans="1:21" x14ac:dyDescent="0.25">
      <c r="A762" s="1">
        <v>761</v>
      </c>
      <c r="B762" s="5"/>
      <c r="C762" s="7"/>
      <c r="D762" s="1" t="s">
        <v>706</v>
      </c>
      <c r="E762" s="13" t="s">
        <v>2679</v>
      </c>
      <c r="F762" s="1" t="s">
        <v>14223</v>
      </c>
      <c r="G762" s="17" t="s">
        <v>6902</v>
      </c>
      <c r="H762" s="5"/>
      <c r="I762" s="1"/>
      <c r="J762" s="1"/>
      <c r="K762" s="1"/>
      <c r="L762" s="5"/>
      <c r="M762" s="1"/>
      <c r="N762" s="1"/>
      <c r="O762" s="1"/>
      <c r="P762" s="5"/>
      <c r="Q762" s="1"/>
      <c r="R762" s="1"/>
      <c r="S762" s="1"/>
      <c r="T762" s="1"/>
      <c r="U762" s="1"/>
    </row>
    <row r="763" spans="1:21" x14ac:dyDescent="0.25">
      <c r="A763" s="1">
        <v>762</v>
      </c>
      <c r="B763" s="5"/>
      <c r="C763" s="7"/>
      <c r="D763" s="1" t="s">
        <v>707</v>
      </c>
      <c r="E763" s="13" t="s">
        <v>2757</v>
      </c>
      <c r="F763" s="1" t="s">
        <v>14223</v>
      </c>
      <c r="G763" s="17" t="s">
        <v>6902</v>
      </c>
      <c r="H763" s="5"/>
      <c r="I763" s="1"/>
      <c r="J763" s="1"/>
      <c r="K763" s="1"/>
      <c r="L763" s="5"/>
      <c r="M763" s="1"/>
      <c r="N763" s="1"/>
      <c r="O763" s="1"/>
      <c r="P763" s="5"/>
      <c r="Q763" s="1"/>
      <c r="R763" s="1"/>
      <c r="S763" s="1"/>
      <c r="T763" s="1"/>
      <c r="U763" s="1"/>
    </row>
    <row r="764" spans="1:21" x14ac:dyDescent="0.25">
      <c r="A764" s="1">
        <v>763</v>
      </c>
      <c r="B764" s="5"/>
      <c r="C764" s="7"/>
      <c r="D764" s="1" t="s">
        <v>708</v>
      </c>
      <c r="E764" s="13" t="s">
        <v>2764</v>
      </c>
      <c r="F764" s="1" t="s">
        <v>14223</v>
      </c>
      <c r="G764" s="17" t="s">
        <v>6902</v>
      </c>
      <c r="H764" s="5"/>
      <c r="I764" s="1"/>
      <c r="J764" s="1"/>
      <c r="K764" s="1"/>
      <c r="L764" s="5"/>
      <c r="M764" s="1"/>
      <c r="N764" s="1"/>
      <c r="O764" s="1"/>
      <c r="P764" s="5"/>
      <c r="Q764" s="1"/>
      <c r="R764" s="1"/>
      <c r="S764" s="1"/>
      <c r="T764" s="1"/>
      <c r="U764" s="1"/>
    </row>
    <row r="765" spans="1:21" x14ac:dyDescent="0.25">
      <c r="A765" s="1">
        <v>764</v>
      </c>
      <c r="B765" s="5"/>
      <c r="C765" s="7"/>
      <c r="D765" s="1" t="s">
        <v>709</v>
      </c>
      <c r="E765" s="13" t="s">
        <v>2569</v>
      </c>
      <c r="F765" s="1" t="s">
        <v>14223</v>
      </c>
      <c r="G765" s="17" t="s">
        <v>6902</v>
      </c>
      <c r="H765" s="5"/>
      <c r="I765" s="1"/>
      <c r="J765" s="1"/>
      <c r="K765" s="1"/>
      <c r="L765" s="5"/>
      <c r="M765" s="1"/>
      <c r="N765" s="1"/>
      <c r="O765" s="1"/>
      <c r="P765" s="5"/>
      <c r="Q765" s="1"/>
      <c r="R765" s="1"/>
      <c r="S765" s="1"/>
      <c r="T765" s="1"/>
      <c r="U765" s="1"/>
    </row>
    <row r="766" spans="1:21" x14ac:dyDescent="0.25">
      <c r="A766" s="1">
        <v>765</v>
      </c>
      <c r="B766" s="5"/>
      <c r="C766" s="7"/>
      <c r="D766" s="1" t="s">
        <v>710</v>
      </c>
      <c r="E766" s="13" t="s">
        <v>2517</v>
      </c>
      <c r="F766" s="1" t="s">
        <v>14223</v>
      </c>
      <c r="G766" s="17" t="s">
        <v>6902</v>
      </c>
      <c r="H766" s="5"/>
      <c r="I766" s="1"/>
      <c r="J766" s="1"/>
      <c r="K766" s="1"/>
      <c r="L766" s="5"/>
      <c r="M766" s="1"/>
      <c r="N766" s="1"/>
      <c r="O766" s="1"/>
      <c r="P766" s="5"/>
      <c r="Q766" s="1"/>
      <c r="R766" s="1"/>
      <c r="S766" s="1"/>
      <c r="T766" s="1"/>
      <c r="U766" s="1"/>
    </row>
    <row r="767" spans="1:21" x14ac:dyDescent="0.25">
      <c r="A767" s="1">
        <v>766</v>
      </c>
      <c r="B767" s="5"/>
      <c r="C767" s="7"/>
      <c r="D767" s="1" t="s">
        <v>711</v>
      </c>
      <c r="E767" s="13" t="s">
        <v>2636</v>
      </c>
      <c r="F767" s="1" t="s">
        <v>14223</v>
      </c>
      <c r="G767" s="17" t="s">
        <v>6902</v>
      </c>
      <c r="H767" s="5"/>
      <c r="I767" s="1"/>
      <c r="J767" s="1"/>
      <c r="K767" s="1"/>
      <c r="L767" s="5"/>
      <c r="M767" s="1"/>
      <c r="N767" s="1"/>
      <c r="O767" s="1"/>
      <c r="P767" s="5"/>
      <c r="Q767" s="1"/>
      <c r="R767" s="1"/>
      <c r="S767" s="1"/>
      <c r="T767" s="1"/>
      <c r="U767" s="1"/>
    </row>
    <row r="768" spans="1:21" x14ac:dyDescent="0.25">
      <c r="A768" s="1">
        <v>767</v>
      </c>
      <c r="B768" s="5"/>
      <c r="C768" s="7"/>
      <c r="D768" s="1" t="s">
        <v>712</v>
      </c>
      <c r="E768" s="13" t="s">
        <v>2586</v>
      </c>
      <c r="F768" s="1" t="s">
        <v>14223</v>
      </c>
      <c r="G768" s="17" t="s">
        <v>6902</v>
      </c>
      <c r="H768" s="5"/>
      <c r="I768" s="1"/>
      <c r="J768" s="1"/>
      <c r="K768" s="1"/>
      <c r="L768" s="5"/>
      <c r="M768" s="1"/>
      <c r="N768" s="1"/>
      <c r="O768" s="1"/>
      <c r="P768" s="5"/>
      <c r="Q768" s="1"/>
      <c r="R768" s="1"/>
      <c r="S768" s="1"/>
      <c r="T768" s="1"/>
      <c r="U768" s="1"/>
    </row>
    <row r="769" spans="1:21" x14ac:dyDescent="0.25">
      <c r="A769" s="1">
        <v>768</v>
      </c>
      <c r="B769" s="5"/>
      <c r="C769" s="7"/>
      <c r="D769" s="1" t="s">
        <v>51</v>
      </c>
      <c r="E769" s="13" t="s">
        <v>2604</v>
      </c>
      <c r="F769" s="1" t="s">
        <v>14223</v>
      </c>
      <c r="G769" s="17" t="s">
        <v>6902</v>
      </c>
      <c r="H769" s="5"/>
      <c r="I769" s="1"/>
      <c r="J769" s="1"/>
      <c r="K769" s="1"/>
      <c r="L769" s="5"/>
      <c r="M769" s="1"/>
      <c r="N769" s="1"/>
      <c r="O769" s="1"/>
      <c r="P769" s="5"/>
      <c r="Q769" s="1"/>
      <c r="R769" s="1"/>
      <c r="S769" s="1"/>
      <c r="T769" s="1"/>
      <c r="U769" s="1"/>
    </row>
    <row r="770" spans="1:21" x14ac:dyDescent="0.25">
      <c r="A770" s="1">
        <v>769</v>
      </c>
      <c r="B770" s="5"/>
      <c r="C770" s="7"/>
      <c r="D770" s="1" t="s">
        <v>713</v>
      </c>
      <c r="E770" s="13" t="s">
        <v>3040</v>
      </c>
      <c r="F770" s="1" t="s">
        <v>14223</v>
      </c>
      <c r="G770" s="17" t="s">
        <v>6902</v>
      </c>
      <c r="H770" s="5"/>
      <c r="I770" s="1"/>
      <c r="J770" s="1"/>
      <c r="K770" s="1"/>
      <c r="L770" s="5"/>
      <c r="M770" s="1"/>
      <c r="N770" s="1"/>
      <c r="O770" s="1"/>
      <c r="P770" s="5"/>
      <c r="Q770" s="1"/>
      <c r="R770" s="1"/>
      <c r="S770" s="1"/>
      <c r="T770" s="1"/>
      <c r="U770" s="1"/>
    </row>
    <row r="771" spans="1:21" x14ac:dyDescent="0.25">
      <c r="A771" s="1">
        <v>770</v>
      </c>
      <c r="B771" s="5"/>
      <c r="C771" s="7"/>
      <c r="D771" s="1" t="s">
        <v>714</v>
      </c>
      <c r="E771" s="13" t="s">
        <v>3061</v>
      </c>
      <c r="F771" s="1" t="s">
        <v>14223</v>
      </c>
      <c r="G771" s="17" t="s">
        <v>6902</v>
      </c>
      <c r="H771" s="5"/>
      <c r="I771" s="1"/>
      <c r="J771" s="1"/>
      <c r="K771" s="1"/>
      <c r="L771" s="5"/>
      <c r="M771" s="1"/>
      <c r="N771" s="1"/>
      <c r="O771" s="1"/>
      <c r="P771" s="5"/>
      <c r="Q771" s="1"/>
      <c r="R771" s="1"/>
      <c r="S771" s="1"/>
      <c r="T771" s="1"/>
      <c r="U771" s="1"/>
    </row>
    <row r="772" spans="1:21" x14ac:dyDescent="0.25">
      <c r="A772" s="1">
        <v>771</v>
      </c>
      <c r="B772" s="5"/>
      <c r="C772" s="7"/>
      <c r="D772" s="1" t="s">
        <v>110</v>
      </c>
      <c r="E772" s="13" t="s">
        <v>3062</v>
      </c>
      <c r="F772" s="1" t="s">
        <v>14223</v>
      </c>
      <c r="G772" s="17" t="s">
        <v>6902</v>
      </c>
      <c r="H772" s="5"/>
      <c r="I772" s="1"/>
      <c r="J772" s="1"/>
      <c r="K772" s="1"/>
      <c r="L772" s="5"/>
      <c r="M772" s="1"/>
      <c r="N772" s="1"/>
      <c r="O772" s="1"/>
      <c r="P772" s="5"/>
      <c r="Q772" s="1"/>
      <c r="R772" s="1"/>
      <c r="S772" s="1"/>
      <c r="T772" s="1"/>
      <c r="U772" s="1"/>
    </row>
    <row r="773" spans="1:21" x14ac:dyDescent="0.25">
      <c r="A773" s="1">
        <v>772</v>
      </c>
      <c r="B773" s="5"/>
      <c r="C773" s="7"/>
      <c r="D773" s="1" t="s">
        <v>715</v>
      </c>
      <c r="E773" s="13" t="s">
        <v>3129</v>
      </c>
      <c r="F773" s="1" t="s">
        <v>14223</v>
      </c>
      <c r="G773" s="17" t="s">
        <v>6902</v>
      </c>
      <c r="H773" s="5"/>
      <c r="I773" s="1"/>
      <c r="J773" s="1"/>
      <c r="K773" s="1"/>
      <c r="L773" s="5"/>
      <c r="M773" s="1"/>
      <c r="N773" s="1"/>
      <c r="O773" s="1"/>
      <c r="P773" s="5"/>
      <c r="Q773" s="1"/>
      <c r="R773" s="1"/>
      <c r="S773" s="1"/>
      <c r="T773" s="1"/>
      <c r="U773" s="1"/>
    </row>
    <row r="774" spans="1:21" x14ac:dyDescent="0.25">
      <c r="A774" s="1">
        <v>773</v>
      </c>
      <c r="B774" s="5"/>
      <c r="C774" s="7"/>
      <c r="D774" s="1" t="s">
        <v>716</v>
      </c>
      <c r="E774" s="13" t="s">
        <v>3121</v>
      </c>
      <c r="F774" s="1" t="s">
        <v>14223</v>
      </c>
      <c r="G774" s="17" t="s">
        <v>6902</v>
      </c>
      <c r="H774" s="5"/>
      <c r="I774" s="1"/>
      <c r="J774" s="1"/>
      <c r="K774" s="1"/>
      <c r="L774" s="5"/>
      <c r="M774" s="1"/>
      <c r="N774" s="1"/>
      <c r="O774" s="1"/>
      <c r="P774" s="5"/>
      <c r="Q774" s="1"/>
      <c r="R774" s="1"/>
      <c r="S774" s="1"/>
      <c r="T774" s="1"/>
      <c r="U774" s="1"/>
    </row>
    <row r="775" spans="1:21" x14ac:dyDescent="0.25">
      <c r="A775" s="1">
        <v>774</v>
      </c>
      <c r="B775" s="5"/>
      <c r="C775" s="7"/>
      <c r="D775" s="1" t="s">
        <v>717</v>
      </c>
      <c r="E775" s="13" t="s">
        <v>3741</v>
      </c>
      <c r="F775" s="1" t="s">
        <v>14223</v>
      </c>
      <c r="G775" s="17" t="s">
        <v>2484</v>
      </c>
      <c r="H775" s="5"/>
      <c r="I775" s="1"/>
      <c r="J775" s="1"/>
      <c r="K775" s="1"/>
      <c r="L775" s="5"/>
      <c r="M775" s="1"/>
      <c r="N775" s="1"/>
      <c r="O775" s="1"/>
      <c r="P775" s="5"/>
      <c r="Q775" s="1"/>
      <c r="R775" s="1"/>
      <c r="S775" s="1"/>
      <c r="T775" s="1"/>
      <c r="U775" s="1"/>
    </row>
    <row r="776" spans="1:21" x14ac:dyDescent="0.25">
      <c r="A776" s="1">
        <v>775</v>
      </c>
      <c r="B776" s="5"/>
      <c r="C776" s="7"/>
      <c r="D776" s="1" t="s">
        <v>718</v>
      </c>
      <c r="E776" s="13" t="s">
        <v>3559</v>
      </c>
      <c r="F776" s="1" t="s">
        <v>14223</v>
      </c>
      <c r="G776" s="17" t="s">
        <v>2484</v>
      </c>
      <c r="H776" s="5"/>
      <c r="I776" s="1"/>
      <c r="J776" s="1"/>
      <c r="K776" s="1"/>
      <c r="L776" s="5"/>
      <c r="M776" s="1"/>
      <c r="N776" s="1"/>
      <c r="O776" s="1"/>
      <c r="P776" s="5"/>
      <c r="Q776" s="1"/>
      <c r="R776" s="1"/>
      <c r="S776" s="1"/>
      <c r="T776" s="1"/>
      <c r="U776" s="1"/>
    </row>
    <row r="777" spans="1:21" x14ac:dyDescent="0.25">
      <c r="A777" s="1">
        <v>776</v>
      </c>
      <c r="B777" s="5"/>
      <c r="C777" s="7"/>
      <c r="D777" s="1" t="s">
        <v>719</v>
      </c>
      <c r="E777" s="13" t="s">
        <v>3571</v>
      </c>
      <c r="F777" s="1" t="s">
        <v>14223</v>
      </c>
      <c r="G777" s="17" t="s">
        <v>2484</v>
      </c>
      <c r="H777" s="5"/>
      <c r="I777" s="1"/>
      <c r="J777" s="1"/>
      <c r="K777" s="1"/>
      <c r="L777" s="5"/>
      <c r="M777" s="1"/>
      <c r="N777" s="1"/>
      <c r="O777" s="1"/>
      <c r="P777" s="5"/>
      <c r="Q777" s="1"/>
      <c r="R777" s="1"/>
      <c r="S777" s="1"/>
      <c r="T777" s="1"/>
      <c r="U777" s="1"/>
    </row>
    <row r="778" spans="1:21" x14ac:dyDescent="0.25">
      <c r="A778" s="1">
        <v>777</v>
      </c>
      <c r="B778" s="5"/>
      <c r="C778" s="7"/>
      <c r="D778" s="1" t="s">
        <v>720</v>
      </c>
      <c r="E778" s="13" t="s">
        <v>3669</v>
      </c>
      <c r="F778" s="1" t="s">
        <v>14223</v>
      </c>
      <c r="G778" s="17" t="s">
        <v>2484</v>
      </c>
      <c r="H778" s="5"/>
      <c r="I778" s="1"/>
      <c r="J778" s="1"/>
      <c r="K778" s="1"/>
      <c r="L778" s="5"/>
      <c r="M778" s="1"/>
      <c r="N778" s="1"/>
      <c r="O778" s="1"/>
      <c r="P778" s="5"/>
      <c r="Q778" s="1"/>
      <c r="R778" s="1"/>
      <c r="S778" s="1"/>
      <c r="T778" s="1"/>
      <c r="U778" s="1"/>
    </row>
    <row r="779" spans="1:21" x14ac:dyDescent="0.25">
      <c r="A779" s="1">
        <v>778</v>
      </c>
      <c r="B779" s="5"/>
      <c r="C779" s="7"/>
      <c r="D779" s="1" t="s">
        <v>721</v>
      </c>
      <c r="E779" s="13" t="s">
        <v>2859</v>
      </c>
      <c r="F779" s="1" t="s">
        <v>14223</v>
      </c>
      <c r="G779" s="17" t="s">
        <v>2484</v>
      </c>
      <c r="H779" s="5"/>
      <c r="I779" s="1"/>
      <c r="J779" s="1"/>
      <c r="K779" s="1"/>
      <c r="L779" s="5"/>
      <c r="M779" s="1"/>
      <c r="N779" s="1"/>
      <c r="O779" s="1"/>
      <c r="P779" s="5"/>
      <c r="Q779" s="1"/>
      <c r="R779" s="1"/>
      <c r="S779" s="1"/>
      <c r="T779" s="1"/>
      <c r="U779" s="1"/>
    </row>
    <row r="780" spans="1:21" x14ac:dyDescent="0.25">
      <c r="A780" s="1">
        <v>779</v>
      </c>
      <c r="B780" s="5"/>
      <c r="C780" s="7"/>
      <c r="D780" s="1" t="s">
        <v>722</v>
      </c>
      <c r="E780" s="13" t="s">
        <v>2506</v>
      </c>
      <c r="F780" s="1" t="s">
        <v>14223</v>
      </c>
      <c r="G780" s="17" t="s">
        <v>2484</v>
      </c>
      <c r="H780" s="5"/>
      <c r="I780" s="1"/>
      <c r="J780" s="1"/>
      <c r="K780" s="1"/>
      <c r="L780" s="5"/>
      <c r="M780" s="1"/>
      <c r="N780" s="1"/>
      <c r="O780" s="1"/>
      <c r="P780" s="5"/>
      <c r="Q780" s="1"/>
      <c r="R780" s="1"/>
      <c r="S780" s="1"/>
      <c r="T780" s="1"/>
      <c r="U780" s="1"/>
    </row>
    <row r="781" spans="1:21" x14ac:dyDescent="0.25">
      <c r="A781" s="1">
        <v>780</v>
      </c>
      <c r="B781" s="5"/>
      <c r="C781" s="7"/>
      <c r="D781" s="1" t="s">
        <v>723</v>
      </c>
      <c r="E781" s="13" t="s">
        <v>2721</v>
      </c>
      <c r="F781" s="1" t="s">
        <v>14223</v>
      </c>
      <c r="G781" s="17" t="s">
        <v>2484</v>
      </c>
      <c r="H781" s="5"/>
      <c r="I781" s="1"/>
      <c r="J781" s="1"/>
      <c r="K781" s="1"/>
      <c r="L781" s="5"/>
      <c r="M781" s="1"/>
      <c r="N781" s="1"/>
      <c r="O781" s="1"/>
      <c r="P781" s="5"/>
      <c r="Q781" s="1"/>
      <c r="R781" s="1"/>
      <c r="S781" s="1"/>
      <c r="T781" s="1"/>
      <c r="U781" s="1"/>
    </row>
    <row r="782" spans="1:21" x14ac:dyDescent="0.25">
      <c r="A782" s="1">
        <v>781</v>
      </c>
      <c r="B782" s="5"/>
      <c r="C782" s="7"/>
      <c r="D782" s="1" t="s">
        <v>724</v>
      </c>
      <c r="E782" s="13" t="s">
        <v>3652</v>
      </c>
      <c r="F782" s="1" t="s">
        <v>14223</v>
      </c>
      <c r="G782" s="17" t="s">
        <v>2484</v>
      </c>
      <c r="H782" s="5"/>
      <c r="I782" s="1"/>
      <c r="J782" s="1"/>
      <c r="K782" s="1"/>
      <c r="L782" s="5"/>
      <c r="M782" s="1"/>
      <c r="N782" s="1"/>
      <c r="O782" s="1"/>
      <c r="P782" s="5"/>
      <c r="Q782" s="1"/>
      <c r="R782" s="1"/>
      <c r="S782" s="1"/>
      <c r="T782" s="1"/>
      <c r="U782" s="1"/>
    </row>
    <row r="783" spans="1:21" x14ac:dyDescent="0.25">
      <c r="A783" s="1">
        <v>782</v>
      </c>
      <c r="B783" s="5"/>
      <c r="C783" s="7"/>
      <c r="D783" s="1" t="s">
        <v>725</v>
      </c>
      <c r="E783" s="13" t="s">
        <v>3624</v>
      </c>
      <c r="F783" s="1" t="s">
        <v>14223</v>
      </c>
      <c r="G783" s="17" t="s">
        <v>2484</v>
      </c>
      <c r="H783" s="5"/>
      <c r="I783" s="1"/>
      <c r="J783" s="1"/>
      <c r="K783" s="1"/>
      <c r="L783" s="5"/>
      <c r="M783" s="1"/>
      <c r="N783" s="1"/>
      <c r="O783" s="1"/>
      <c r="P783" s="5"/>
      <c r="Q783" s="1"/>
      <c r="R783" s="1"/>
      <c r="S783" s="1"/>
      <c r="T783" s="1"/>
      <c r="U783" s="1"/>
    </row>
    <row r="784" spans="1:21" x14ac:dyDescent="0.25">
      <c r="A784" s="1">
        <v>783</v>
      </c>
      <c r="B784" s="5"/>
      <c r="C784" s="7"/>
      <c r="D784" s="1" t="s">
        <v>726</v>
      </c>
      <c r="E784" s="13" t="s">
        <v>3713</v>
      </c>
      <c r="F784" s="1" t="s">
        <v>14223</v>
      </c>
      <c r="G784" s="17" t="s">
        <v>2371</v>
      </c>
      <c r="H784" s="5"/>
      <c r="I784" s="1"/>
      <c r="J784" s="1"/>
      <c r="K784" s="1"/>
      <c r="L784" s="5"/>
      <c r="M784" s="1"/>
      <c r="N784" s="1"/>
      <c r="O784" s="1"/>
      <c r="P784" s="5"/>
      <c r="Q784" s="1"/>
      <c r="R784" s="1"/>
      <c r="S784" s="1"/>
      <c r="T784" s="1"/>
      <c r="U784" s="1"/>
    </row>
    <row r="785" spans="1:21" x14ac:dyDescent="0.25">
      <c r="A785" s="1">
        <v>784</v>
      </c>
      <c r="B785" s="5"/>
      <c r="C785" s="7"/>
      <c r="D785" s="1" t="s">
        <v>727</v>
      </c>
      <c r="E785" s="13" t="s">
        <v>2886</v>
      </c>
      <c r="F785" s="1" t="s">
        <v>14223</v>
      </c>
      <c r="G785" s="17" t="s">
        <v>2484</v>
      </c>
      <c r="H785" s="5"/>
      <c r="I785" s="1"/>
      <c r="J785" s="1"/>
      <c r="K785" s="1"/>
      <c r="L785" s="5"/>
      <c r="M785" s="1"/>
      <c r="N785" s="1"/>
      <c r="O785" s="1"/>
      <c r="P785" s="5"/>
      <c r="Q785" s="1"/>
      <c r="R785" s="1"/>
      <c r="S785" s="1"/>
      <c r="T785" s="1"/>
      <c r="U785" s="1"/>
    </row>
    <row r="786" spans="1:21" x14ac:dyDescent="0.25">
      <c r="A786" s="1">
        <v>785</v>
      </c>
      <c r="B786" s="5"/>
      <c r="C786" s="7"/>
      <c r="D786" s="1" t="s">
        <v>728</v>
      </c>
      <c r="E786" s="13" t="s">
        <v>3377</v>
      </c>
      <c r="F786" s="1" t="s">
        <v>14223</v>
      </c>
      <c r="G786" s="17" t="s">
        <v>2484</v>
      </c>
      <c r="H786" s="5"/>
      <c r="I786" s="1"/>
      <c r="J786" s="1"/>
      <c r="K786" s="1"/>
      <c r="L786" s="5"/>
      <c r="M786" s="1"/>
      <c r="N786" s="1"/>
      <c r="O786" s="1"/>
      <c r="P786" s="5"/>
      <c r="Q786" s="1"/>
      <c r="R786" s="1"/>
      <c r="S786" s="1"/>
      <c r="T786" s="1"/>
      <c r="U786" s="1"/>
    </row>
    <row r="787" spans="1:21" x14ac:dyDescent="0.25">
      <c r="A787" s="1">
        <v>786</v>
      </c>
      <c r="B787" s="5"/>
      <c r="C787" s="7"/>
      <c r="D787" s="1" t="s">
        <v>729</v>
      </c>
      <c r="E787" s="13" t="s">
        <v>2874</v>
      </c>
      <c r="F787" s="1" t="s">
        <v>14223</v>
      </c>
      <c r="G787" s="17" t="s">
        <v>2484</v>
      </c>
      <c r="H787" s="5"/>
      <c r="I787" s="1"/>
      <c r="J787" s="1"/>
      <c r="K787" s="1"/>
      <c r="L787" s="5"/>
      <c r="M787" s="1"/>
      <c r="N787" s="1"/>
      <c r="O787" s="1"/>
      <c r="P787" s="5"/>
      <c r="Q787" s="1"/>
      <c r="R787" s="1"/>
      <c r="S787" s="1"/>
      <c r="T787" s="1"/>
      <c r="U787" s="1"/>
    </row>
    <row r="788" spans="1:21" x14ac:dyDescent="0.25">
      <c r="A788" s="1">
        <v>787</v>
      </c>
      <c r="B788" s="5"/>
      <c r="C788" s="7"/>
      <c r="D788" s="1" t="s">
        <v>730</v>
      </c>
      <c r="E788" s="13" t="s">
        <v>3292</v>
      </c>
      <c r="F788" s="1" t="s">
        <v>14223</v>
      </c>
      <c r="G788" s="17" t="s">
        <v>2484</v>
      </c>
      <c r="H788" s="5"/>
      <c r="I788" s="1"/>
      <c r="J788" s="1"/>
      <c r="K788" s="1"/>
      <c r="L788" s="5"/>
      <c r="M788" s="1"/>
      <c r="N788" s="1"/>
      <c r="O788" s="1"/>
      <c r="P788" s="5"/>
      <c r="Q788" s="1"/>
      <c r="R788" s="1"/>
      <c r="S788" s="1"/>
      <c r="T788" s="1"/>
      <c r="U788" s="1"/>
    </row>
    <row r="789" spans="1:21" x14ac:dyDescent="0.25">
      <c r="A789" s="1">
        <v>788</v>
      </c>
      <c r="B789" s="5"/>
      <c r="C789" s="7"/>
      <c r="D789" s="1" t="s">
        <v>731</v>
      </c>
      <c r="E789" s="13" t="s">
        <v>2556</v>
      </c>
      <c r="F789" s="1" t="s">
        <v>14223</v>
      </c>
      <c r="G789" s="17" t="s">
        <v>2371</v>
      </c>
      <c r="H789" s="5"/>
      <c r="I789" s="1"/>
      <c r="J789" s="1"/>
      <c r="K789" s="1"/>
      <c r="L789" s="5"/>
      <c r="M789" s="1"/>
      <c r="N789" s="1"/>
      <c r="O789" s="1"/>
      <c r="P789" s="5"/>
      <c r="Q789" s="1"/>
      <c r="R789" s="1"/>
      <c r="S789" s="1"/>
      <c r="T789" s="1"/>
      <c r="U789" s="1"/>
    </row>
    <row r="790" spans="1:21" x14ac:dyDescent="0.25">
      <c r="A790" s="1">
        <v>789</v>
      </c>
      <c r="B790" s="5"/>
      <c r="C790" s="7"/>
      <c r="D790" s="1" t="s">
        <v>732</v>
      </c>
      <c r="E790" s="13" t="s">
        <v>3543</v>
      </c>
      <c r="F790" s="1" t="s">
        <v>14223</v>
      </c>
      <c r="G790" s="17" t="s">
        <v>2371</v>
      </c>
      <c r="H790" s="5"/>
      <c r="I790" s="1"/>
      <c r="J790" s="1"/>
      <c r="K790" s="1"/>
      <c r="L790" s="5"/>
      <c r="M790" s="1"/>
      <c r="N790" s="1"/>
      <c r="O790" s="1"/>
      <c r="P790" s="5"/>
      <c r="Q790" s="1"/>
      <c r="R790" s="1"/>
      <c r="S790" s="1"/>
      <c r="T790" s="1"/>
      <c r="U790" s="1"/>
    </row>
    <row r="791" spans="1:21" x14ac:dyDescent="0.25">
      <c r="A791" s="1">
        <v>790</v>
      </c>
      <c r="B791" s="5"/>
      <c r="C791" s="7"/>
      <c r="D791" s="1" t="s">
        <v>733</v>
      </c>
      <c r="E791" s="13" t="s">
        <v>3739</v>
      </c>
      <c r="F791" s="1" t="s">
        <v>14223</v>
      </c>
      <c r="G791" s="17" t="s">
        <v>2484</v>
      </c>
      <c r="H791" s="5"/>
      <c r="I791" s="1"/>
      <c r="J791" s="1"/>
      <c r="K791" s="1"/>
      <c r="L791" s="5"/>
      <c r="M791" s="1"/>
      <c r="N791" s="1"/>
      <c r="O791" s="1"/>
      <c r="P791" s="5"/>
      <c r="Q791" s="1"/>
      <c r="R791" s="1"/>
      <c r="S791" s="1"/>
      <c r="T791" s="1"/>
      <c r="U791" s="1"/>
    </row>
    <row r="792" spans="1:21" x14ac:dyDescent="0.25">
      <c r="A792" s="1">
        <v>791</v>
      </c>
      <c r="B792" s="5"/>
      <c r="C792" s="7"/>
      <c r="D792" s="1" t="s">
        <v>734</v>
      </c>
      <c r="E792" s="13" t="s">
        <v>10429</v>
      </c>
      <c r="F792" s="1" t="s">
        <v>14223</v>
      </c>
      <c r="G792" s="17" t="e">
        <v>#N/A</v>
      </c>
      <c r="H792" s="5"/>
      <c r="I792" s="1"/>
      <c r="J792" s="1"/>
      <c r="K792" s="1"/>
      <c r="L792" s="5"/>
      <c r="M792" s="1"/>
      <c r="N792" s="1"/>
      <c r="O792" s="1"/>
      <c r="P792" s="5"/>
      <c r="Q792" s="1"/>
      <c r="R792" s="1"/>
      <c r="S792" s="1"/>
      <c r="T792" s="1"/>
      <c r="U792" s="1"/>
    </row>
    <row r="793" spans="1:21" x14ac:dyDescent="0.25">
      <c r="A793" s="1">
        <v>792</v>
      </c>
      <c r="B793" s="5"/>
      <c r="C793" s="7"/>
      <c r="D793" s="1" t="s">
        <v>735</v>
      </c>
      <c r="E793" s="13" t="s">
        <v>2499</v>
      </c>
      <c r="F793" s="1" t="s">
        <v>14223</v>
      </c>
      <c r="G793" s="17" t="s">
        <v>2371</v>
      </c>
      <c r="H793" s="5"/>
      <c r="I793" s="1"/>
      <c r="J793" s="1"/>
      <c r="K793" s="1"/>
      <c r="L793" s="5"/>
      <c r="M793" s="1"/>
      <c r="N793" s="1"/>
      <c r="O793" s="1"/>
      <c r="P793" s="5"/>
      <c r="Q793" s="1"/>
      <c r="R793" s="1"/>
      <c r="S793" s="1"/>
      <c r="T793" s="1"/>
      <c r="U793" s="1"/>
    </row>
    <row r="794" spans="1:21" x14ac:dyDescent="0.25">
      <c r="A794" s="1">
        <v>793</v>
      </c>
      <c r="B794" s="5"/>
      <c r="C794" s="7"/>
      <c r="D794" s="1" t="s">
        <v>736</v>
      </c>
      <c r="E794" s="13" t="s">
        <v>2996</v>
      </c>
      <c r="F794" s="1" t="s">
        <v>14223</v>
      </c>
      <c r="G794" s="17" t="s">
        <v>2371</v>
      </c>
      <c r="H794" s="5"/>
      <c r="I794" s="1"/>
      <c r="J794" s="1"/>
      <c r="K794" s="1"/>
      <c r="L794" s="5"/>
      <c r="M794" s="1"/>
      <c r="N794" s="1"/>
      <c r="O794" s="1"/>
      <c r="P794" s="5"/>
      <c r="Q794" s="1"/>
      <c r="R794" s="1"/>
      <c r="S794" s="1"/>
      <c r="T794" s="1"/>
      <c r="U794" s="1"/>
    </row>
    <row r="795" spans="1:21" x14ac:dyDescent="0.25">
      <c r="A795" s="1">
        <v>794</v>
      </c>
      <c r="B795" s="5"/>
      <c r="C795" s="7"/>
      <c r="D795" s="1" t="s">
        <v>737</v>
      </c>
      <c r="E795" s="13" t="s">
        <v>2969</v>
      </c>
      <c r="F795" s="1" t="s">
        <v>14223</v>
      </c>
      <c r="G795" s="17" t="s">
        <v>2371</v>
      </c>
      <c r="H795" s="5"/>
      <c r="I795" s="1"/>
      <c r="J795" s="1"/>
      <c r="K795" s="1"/>
      <c r="L795" s="5"/>
      <c r="M795" s="1"/>
      <c r="N795" s="1"/>
      <c r="O795" s="1"/>
      <c r="P795" s="5"/>
      <c r="Q795" s="1"/>
      <c r="R795" s="1"/>
      <c r="S795" s="1"/>
      <c r="T795" s="1"/>
      <c r="U795" s="1"/>
    </row>
    <row r="796" spans="1:21" x14ac:dyDescent="0.25">
      <c r="A796" s="1">
        <v>795</v>
      </c>
      <c r="B796" s="5"/>
      <c r="C796" s="7"/>
      <c r="D796" s="1" t="s">
        <v>738</v>
      </c>
      <c r="E796" s="13" t="s">
        <v>2973</v>
      </c>
      <c r="F796" s="1" t="s">
        <v>14223</v>
      </c>
      <c r="G796" s="17" t="s">
        <v>2371</v>
      </c>
      <c r="H796" s="5"/>
      <c r="I796" s="1"/>
      <c r="J796" s="1"/>
      <c r="K796" s="1"/>
      <c r="L796" s="5"/>
      <c r="M796" s="1"/>
      <c r="N796" s="1"/>
      <c r="O796" s="1"/>
      <c r="P796" s="5"/>
      <c r="Q796" s="1"/>
      <c r="R796" s="1"/>
      <c r="S796" s="1"/>
      <c r="T796" s="1"/>
      <c r="U796" s="1"/>
    </row>
    <row r="797" spans="1:21" x14ac:dyDescent="0.25">
      <c r="A797" s="1">
        <v>796</v>
      </c>
      <c r="B797" s="5"/>
      <c r="C797" s="7"/>
      <c r="D797" s="1" t="s">
        <v>739</v>
      </c>
      <c r="E797" s="13" t="s">
        <v>2987</v>
      </c>
      <c r="F797" s="1" t="s">
        <v>14223</v>
      </c>
      <c r="G797" s="17" t="s">
        <v>2371</v>
      </c>
      <c r="H797" s="5"/>
      <c r="I797" s="1"/>
      <c r="J797" s="1"/>
      <c r="K797" s="1"/>
      <c r="L797" s="5"/>
      <c r="M797" s="1"/>
      <c r="N797" s="1"/>
      <c r="O797" s="1"/>
      <c r="P797" s="5"/>
      <c r="Q797" s="1"/>
      <c r="R797" s="1"/>
      <c r="S797" s="1"/>
      <c r="T797" s="1"/>
      <c r="U797" s="1"/>
    </row>
    <row r="798" spans="1:21" x14ac:dyDescent="0.25">
      <c r="A798" s="1">
        <v>797</v>
      </c>
      <c r="B798" s="5"/>
      <c r="C798" s="7"/>
      <c r="D798" s="1" t="s">
        <v>740</v>
      </c>
      <c r="E798" s="13" t="s">
        <v>2965</v>
      </c>
      <c r="F798" s="1" t="s">
        <v>14223</v>
      </c>
      <c r="G798" s="17" t="s">
        <v>2371</v>
      </c>
      <c r="H798" s="5"/>
      <c r="I798" s="1"/>
      <c r="J798" s="1"/>
      <c r="K798" s="1"/>
      <c r="L798" s="5"/>
      <c r="M798" s="1"/>
      <c r="N798" s="1"/>
      <c r="O798" s="1"/>
      <c r="P798" s="5"/>
      <c r="Q798" s="1"/>
      <c r="R798" s="1"/>
      <c r="S798" s="1"/>
      <c r="T798" s="1"/>
      <c r="U798" s="1"/>
    </row>
    <row r="799" spans="1:21" x14ac:dyDescent="0.25">
      <c r="A799" s="1">
        <v>798</v>
      </c>
      <c r="B799" s="5"/>
      <c r="C799" s="7"/>
      <c r="D799" s="1" t="s">
        <v>741</v>
      </c>
      <c r="E799" s="13" t="s">
        <v>3026</v>
      </c>
      <c r="F799" s="1" t="s">
        <v>14223</v>
      </c>
      <c r="G799" s="17" t="s">
        <v>2371</v>
      </c>
      <c r="H799" s="5"/>
      <c r="I799" s="1"/>
      <c r="J799" s="1"/>
      <c r="K799" s="1"/>
      <c r="L799" s="5"/>
      <c r="M799" s="1"/>
      <c r="N799" s="1"/>
      <c r="O799" s="1"/>
      <c r="P799" s="5"/>
      <c r="Q799" s="1"/>
      <c r="R799" s="1"/>
      <c r="S799" s="1"/>
      <c r="T799" s="1"/>
      <c r="U799" s="1"/>
    </row>
    <row r="800" spans="1:21" x14ac:dyDescent="0.25">
      <c r="A800" s="1">
        <v>799</v>
      </c>
      <c r="B800" s="5"/>
      <c r="C800" s="7"/>
      <c r="D800" s="1" t="s">
        <v>742</v>
      </c>
      <c r="E800" s="13" t="s">
        <v>2881</v>
      </c>
      <c r="F800" s="1" t="s">
        <v>14223</v>
      </c>
      <c r="G800" s="17" t="s">
        <v>2371</v>
      </c>
      <c r="H800" s="5"/>
      <c r="I800" s="1"/>
      <c r="J800" s="1"/>
      <c r="K800" s="1"/>
      <c r="L800" s="5"/>
      <c r="M800" s="1"/>
      <c r="N800" s="1"/>
      <c r="O800" s="1"/>
      <c r="P800" s="5"/>
      <c r="Q800" s="1"/>
      <c r="R800" s="1"/>
      <c r="S800" s="1"/>
      <c r="T800" s="1"/>
      <c r="U800" s="1"/>
    </row>
    <row r="801" spans="1:21" x14ac:dyDescent="0.25">
      <c r="A801" s="1">
        <v>800</v>
      </c>
      <c r="B801" s="5"/>
      <c r="C801" s="7"/>
      <c r="D801" s="1" t="s">
        <v>743</v>
      </c>
      <c r="E801" s="13" t="s">
        <v>2910</v>
      </c>
      <c r="F801" s="1" t="s">
        <v>14223</v>
      </c>
      <c r="G801" s="17" t="s">
        <v>2371</v>
      </c>
      <c r="H801" s="5"/>
      <c r="I801" s="1"/>
      <c r="J801" s="1"/>
      <c r="K801" s="1"/>
      <c r="L801" s="5"/>
      <c r="M801" s="1"/>
      <c r="N801" s="1"/>
      <c r="O801" s="1"/>
      <c r="P801" s="5"/>
      <c r="Q801" s="1"/>
      <c r="R801" s="1"/>
      <c r="S801" s="1"/>
      <c r="T801" s="1"/>
      <c r="U801" s="1"/>
    </row>
    <row r="802" spans="1:21" x14ac:dyDescent="0.25">
      <c r="A802" s="1">
        <v>801</v>
      </c>
      <c r="B802" s="5"/>
      <c r="C802" s="7"/>
      <c r="D802" s="1" t="s">
        <v>744</v>
      </c>
      <c r="E802" s="13" t="s">
        <v>2948</v>
      </c>
      <c r="F802" s="1" t="s">
        <v>14223</v>
      </c>
      <c r="G802" s="17" t="s">
        <v>2371</v>
      </c>
      <c r="H802" s="5"/>
      <c r="I802" s="1"/>
      <c r="J802" s="1"/>
      <c r="K802" s="1"/>
      <c r="L802" s="5"/>
      <c r="M802" s="1"/>
      <c r="N802" s="1"/>
      <c r="O802" s="1"/>
      <c r="P802" s="5"/>
      <c r="Q802" s="1"/>
      <c r="R802" s="1"/>
      <c r="S802" s="1"/>
      <c r="T802" s="1"/>
      <c r="U802" s="1"/>
    </row>
    <row r="803" spans="1:21" x14ac:dyDescent="0.25">
      <c r="A803" s="1">
        <v>802</v>
      </c>
      <c r="B803" s="5"/>
      <c r="C803" s="7"/>
      <c r="D803" s="1" t="s">
        <v>745</v>
      </c>
      <c r="E803" s="13" t="s">
        <v>2919</v>
      </c>
      <c r="F803" s="1" t="s">
        <v>14223</v>
      </c>
      <c r="G803" s="17" t="s">
        <v>6902</v>
      </c>
      <c r="H803" s="5"/>
      <c r="I803" s="1"/>
      <c r="J803" s="1"/>
      <c r="K803" s="1"/>
      <c r="L803" s="5"/>
      <c r="M803" s="1"/>
      <c r="N803" s="1"/>
      <c r="O803" s="1"/>
      <c r="P803" s="5"/>
      <c r="Q803" s="1"/>
      <c r="R803" s="1"/>
      <c r="S803" s="1"/>
      <c r="T803" s="1"/>
      <c r="U803" s="1"/>
    </row>
    <row r="804" spans="1:21" x14ac:dyDescent="0.25">
      <c r="A804" s="1">
        <v>803</v>
      </c>
      <c r="B804" s="5"/>
      <c r="C804" s="7"/>
      <c r="D804" s="1" t="s">
        <v>262</v>
      </c>
      <c r="E804" s="13" t="s">
        <v>2936</v>
      </c>
      <c r="F804" s="1" t="s">
        <v>14223</v>
      </c>
      <c r="G804" s="17" t="s">
        <v>2371</v>
      </c>
      <c r="H804" s="5"/>
      <c r="I804" s="1"/>
      <c r="J804" s="1"/>
      <c r="K804" s="1"/>
      <c r="L804" s="5"/>
      <c r="M804" s="1"/>
      <c r="N804" s="1"/>
      <c r="O804" s="1"/>
      <c r="P804" s="5"/>
      <c r="Q804" s="1"/>
      <c r="R804" s="1"/>
      <c r="S804" s="1"/>
      <c r="T804" s="1"/>
      <c r="U804" s="1"/>
    </row>
    <row r="805" spans="1:21" x14ac:dyDescent="0.25">
      <c r="A805" s="1">
        <v>804</v>
      </c>
      <c r="B805" s="5"/>
      <c r="C805" s="7"/>
      <c r="D805" s="1" t="s">
        <v>746</v>
      </c>
      <c r="E805" s="13" t="s">
        <v>2939</v>
      </c>
      <c r="F805" s="1" t="s">
        <v>14223</v>
      </c>
      <c r="G805" s="17" t="s">
        <v>2371</v>
      </c>
      <c r="H805" s="5"/>
      <c r="I805" s="1"/>
      <c r="J805" s="1"/>
      <c r="K805" s="1"/>
      <c r="L805" s="5"/>
      <c r="M805" s="1"/>
      <c r="N805" s="1"/>
      <c r="O805" s="1"/>
      <c r="P805" s="5"/>
      <c r="Q805" s="1"/>
      <c r="R805" s="1"/>
      <c r="S805" s="1"/>
      <c r="T805" s="1"/>
      <c r="U805" s="1"/>
    </row>
    <row r="806" spans="1:21" x14ac:dyDescent="0.25">
      <c r="A806" s="1">
        <v>805</v>
      </c>
      <c r="B806" s="5"/>
      <c r="C806" s="7"/>
      <c r="D806" s="1" t="s">
        <v>747</v>
      </c>
      <c r="E806" s="13" t="s">
        <v>3156</v>
      </c>
      <c r="F806" s="1" t="s">
        <v>14223</v>
      </c>
      <c r="G806" s="17" t="s">
        <v>2371</v>
      </c>
      <c r="H806" s="5"/>
      <c r="I806" s="1"/>
      <c r="J806" s="1"/>
      <c r="K806" s="1"/>
      <c r="L806" s="5"/>
      <c r="M806" s="1"/>
      <c r="N806" s="1"/>
      <c r="O806" s="1"/>
      <c r="P806" s="5"/>
      <c r="Q806" s="1"/>
      <c r="R806" s="1"/>
      <c r="S806" s="1"/>
      <c r="T806" s="1"/>
      <c r="U806" s="1"/>
    </row>
    <row r="807" spans="1:21" x14ac:dyDescent="0.25">
      <c r="A807" s="1">
        <v>806</v>
      </c>
      <c r="B807" s="5"/>
      <c r="C807" s="7"/>
      <c r="D807" s="1" t="s">
        <v>748</v>
      </c>
      <c r="E807" s="13" t="s">
        <v>3162</v>
      </c>
      <c r="F807" s="1" t="s">
        <v>14223</v>
      </c>
      <c r="G807" s="17" t="s">
        <v>2371</v>
      </c>
      <c r="H807" s="5"/>
      <c r="I807" s="1"/>
      <c r="J807" s="1"/>
      <c r="K807" s="1"/>
      <c r="L807" s="5"/>
      <c r="M807" s="1"/>
      <c r="N807" s="1"/>
      <c r="O807" s="1"/>
      <c r="P807" s="5"/>
      <c r="Q807" s="1"/>
      <c r="R807" s="1"/>
      <c r="S807" s="1"/>
      <c r="T807" s="1"/>
      <c r="U807" s="1"/>
    </row>
    <row r="808" spans="1:21" x14ac:dyDescent="0.25">
      <c r="A808" s="1">
        <v>807</v>
      </c>
      <c r="B808" s="5"/>
      <c r="C808" s="7"/>
      <c r="D808" s="1" t="s">
        <v>749</v>
      </c>
      <c r="E808" s="13" t="s">
        <v>3167</v>
      </c>
      <c r="F808" s="1" t="s">
        <v>14223</v>
      </c>
      <c r="G808" s="17" t="s">
        <v>2371</v>
      </c>
      <c r="H808" s="5"/>
      <c r="I808" s="1"/>
      <c r="J808" s="1"/>
      <c r="K808" s="1"/>
      <c r="L808" s="5"/>
      <c r="M808" s="1"/>
      <c r="N808" s="1"/>
      <c r="O808" s="1"/>
      <c r="P808" s="5"/>
      <c r="Q808" s="1"/>
      <c r="R808" s="1"/>
      <c r="S808" s="1"/>
      <c r="T808" s="1"/>
      <c r="U808" s="1"/>
    </row>
    <row r="809" spans="1:21" x14ac:dyDescent="0.25">
      <c r="A809" s="1">
        <v>808</v>
      </c>
      <c r="B809" s="5"/>
      <c r="C809" s="7"/>
      <c r="D809" s="1" t="s">
        <v>64</v>
      </c>
      <c r="E809" s="13" t="s">
        <v>3164</v>
      </c>
      <c r="F809" s="1" t="s">
        <v>14223</v>
      </c>
      <c r="G809" s="17" t="s">
        <v>2371</v>
      </c>
      <c r="H809" s="5"/>
      <c r="I809" s="1"/>
      <c r="J809" s="1"/>
      <c r="K809" s="1"/>
      <c r="L809" s="5"/>
      <c r="M809" s="1"/>
      <c r="N809" s="1"/>
      <c r="O809" s="1"/>
      <c r="P809" s="5"/>
      <c r="Q809" s="1"/>
      <c r="R809" s="1"/>
      <c r="S809" s="1"/>
      <c r="T809" s="1"/>
      <c r="U809" s="1"/>
    </row>
    <row r="810" spans="1:21" x14ac:dyDescent="0.25">
      <c r="A810" s="1">
        <v>809</v>
      </c>
      <c r="B810" s="5"/>
      <c r="C810" s="7"/>
      <c r="D810" s="1" t="s">
        <v>750</v>
      </c>
      <c r="E810" s="13" t="s">
        <v>3155</v>
      </c>
      <c r="F810" s="1" t="s">
        <v>14223</v>
      </c>
      <c r="G810" s="17" t="s">
        <v>2371</v>
      </c>
      <c r="H810" s="5"/>
      <c r="I810" s="1"/>
      <c r="J810" s="1"/>
      <c r="K810" s="1"/>
      <c r="L810" s="5"/>
      <c r="M810" s="1"/>
      <c r="N810" s="1"/>
      <c r="O810" s="1"/>
      <c r="P810" s="5"/>
      <c r="Q810" s="1"/>
      <c r="R810" s="1"/>
      <c r="S810" s="1"/>
      <c r="T810" s="1"/>
      <c r="U810" s="1"/>
    </row>
    <row r="811" spans="1:21" x14ac:dyDescent="0.25">
      <c r="A811" s="1">
        <v>810</v>
      </c>
      <c r="B811" s="5"/>
      <c r="C811" s="7"/>
      <c r="D811" s="1" t="s">
        <v>337</v>
      </c>
      <c r="E811" s="13" t="s">
        <v>3148</v>
      </c>
      <c r="F811" s="1" t="s">
        <v>14223</v>
      </c>
      <c r="G811" s="17" t="s">
        <v>2371</v>
      </c>
      <c r="H811" s="5"/>
      <c r="I811" s="1"/>
      <c r="J811" s="1"/>
      <c r="K811" s="1"/>
      <c r="L811" s="5"/>
      <c r="M811" s="1"/>
      <c r="N811" s="1"/>
      <c r="O811" s="1"/>
      <c r="P811" s="5"/>
      <c r="Q811" s="1"/>
      <c r="R811" s="1"/>
      <c r="S811" s="1"/>
      <c r="T811" s="1"/>
      <c r="U811" s="1"/>
    </row>
    <row r="812" spans="1:21" x14ac:dyDescent="0.25">
      <c r="A812" s="1">
        <v>811</v>
      </c>
      <c r="B812" s="5"/>
      <c r="C812" s="7"/>
      <c r="D812" s="1" t="s">
        <v>751</v>
      </c>
      <c r="E812" s="13" t="s">
        <v>3150</v>
      </c>
      <c r="F812" s="1" t="s">
        <v>14223</v>
      </c>
      <c r="G812" s="17" t="s">
        <v>2371</v>
      </c>
      <c r="H812" s="5"/>
      <c r="I812" s="1"/>
      <c r="J812" s="1"/>
      <c r="K812" s="1"/>
      <c r="L812" s="5"/>
      <c r="M812" s="1"/>
      <c r="N812" s="1"/>
      <c r="O812" s="1"/>
      <c r="P812" s="5"/>
      <c r="Q812" s="1"/>
      <c r="R812" s="1"/>
      <c r="S812" s="1"/>
      <c r="T812" s="1"/>
      <c r="U812" s="1"/>
    </row>
    <row r="813" spans="1:21" x14ac:dyDescent="0.25">
      <c r="A813" s="1">
        <v>812</v>
      </c>
      <c r="B813" s="5"/>
      <c r="C813" s="7"/>
      <c r="D813" s="1" t="s">
        <v>752</v>
      </c>
      <c r="E813" s="13" t="s">
        <v>3204</v>
      </c>
      <c r="F813" s="1" t="s">
        <v>14223</v>
      </c>
      <c r="G813" s="17" t="s">
        <v>2371</v>
      </c>
      <c r="H813" s="5"/>
      <c r="I813" s="1"/>
      <c r="J813" s="1"/>
      <c r="K813" s="1"/>
      <c r="L813" s="5"/>
      <c r="M813" s="1"/>
      <c r="N813" s="1"/>
      <c r="O813" s="1"/>
      <c r="P813" s="5"/>
      <c r="Q813" s="1"/>
      <c r="R813" s="1"/>
      <c r="S813" s="1"/>
      <c r="T813" s="1"/>
      <c r="U813" s="1"/>
    </row>
    <row r="814" spans="1:21" x14ac:dyDescent="0.25">
      <c r="A814" s="1">
        <v>813</v>
      </c>
      <c r="B814" s="5"/>
      <c r="C814" s="7"/>
      <c r="D814" s="1" t="s">
        <v>753</v>
      </c>
      <c r="E814" s="13" t="s">
        <v>3207</v>
      </c>
      <c r="F814" s="1" t="s">
        <v>14223</v>
      </c>
      <c r="G814" s="17" t="s">
        <v>2371</v>
      </c>
      <c r="H814" s="5"/>
      <c r="I814" s="1"/>
      <c r="J814" s="1"/>
      <c r="K814" s="1"/>
      <c r="L814" s="5"/>
      <c r="M814" s="1"/>
      <c r="N814" s="1"/>
      <c r="O814" s="1"/>
      <c r="P814" s="5"/>
      <c r="Q814" s="1"/>
      <c r="R814" s="1"/>
      <c r="S814" s="1"/>
      <c r="T814" s="1"/>
      <c r="U814" s="1"/>
    </row>
    <row r="815" spans="1:21" x14ac:dyDescent="0.25">
      <c r="A815" s="1">
        <v>814</v>
      </c>
      <c r="B815" s="5"/>
      <c r="C815" s="7"/>
      <c r="D815" s="1" t="s">
        <v>754</v>
      </c>
      <c r="E815" s="13" t="s">
        <v>3180</v>
      </c>
      <c r="F815" s="1" t="s">
        <v>14223</v>
      </c>
      <c r="G815" s="17" t="s">
        <v>2371</v>
      </c>
      <c r="H815" s="5"/>
      <c r="I815" s="1"/>
      <c r="J815" s="1"/>
      <c r="K815" s="1"/>
      <c r="L815" s="5"/>
      <c r="M815" s="1"/>
      <c r="N815" s="1"/>
      <c r="O815" s="1"/>
      <c r="P815" s="5"/>
      <c r="Q815" s="1"/>
      <c r="R815" s="1"/>
      <c r="S815" s="1"/>
      <c r="T815" s="1"/>
      <c r="U815" s="1"/>
    </row>
    <row r="816" spans="1:21" x14ac:dyDescent="0.25">
      <c r="A816" s="1">
        <v>815</v>
      </c>
      <c r="B816" s="5"/>
      <c r="C816" s="7"/>
      <c r="D816" s="1" t="s">
        <v>755</v>
      </c>
      <c r="E816" s="13" t="s">
        <v>3188</v>
      </c>
      <c r="F816" s="1" t="s">
        <v>14223</v>
      </c>
      <c r="G816" s="17" t="s">
        <v>2371</v>
      </c>
      <c r="H816" s="5"/>
      <c r="I816" s="1"/>
      <c r="J816" s="1"/>
      <c r="K816" s="1"/>
      <c r="L816" s="5"/>
      <c r="M816" s="1"/>
      <c r="N816" s="1"/>
      <c r="O816" s="1"/>
      <c r="P816" s="5"/>
      <c r="Q816" s="1"/>
      <c r="R816" s="1"/>
      <c r="S816" s="1"/>
      <c r="T816" s="1"/>
      <c r="U816" s="1"/>
    </row>
    <row r="817" spans="1:21" x14ac:dyDescent="0.25">
      <c r="A817" s="1">
        <v>816</v>
      </c>
      <c r="B817" s="5"/>
      <c r="C817" s="7"/>
      <c r="D817" s="1" t="s">
        <v>756</v>
      </c>
      <c r="E817" s="13" t="s">
        <v>3189</v>
      </c>
      <c r="F817" s="1" t="s">
        <v>14223</v>
      </c>
      <c r="G817" s="17" t="s">
        <v>2371</v>
      </c>
      <c r="H817" s="5"/>
      <c r="I817" s="1"/>
      <c r="J817" s="1"/>
      <c r="K817" s="1"/>
      <c r="L817" s="5"/>
      <c r="M817" s="1"/>
      <c r="N817" s="1"/>
      <c r="O817" s="1"/>
      <c r="P817" s="5"/>
      <c r="Q817" s="1"/>
      <c r="R817" s="1"/>
      <c r="S817" s="1"/>
      <c r="T817" s="1"/>
      <c r="U817" s="1"/>
    </row>
    <row r="818" spans="1:21" x14ac:dyDescent="0.25">
      <c r="A818" s="1">
        <v>817</v>
      </c>
      <c r="B818" s="5"/>
      <c r="C818" s="7"/>
      <c r="D818" s="1" t="s">
        <v>757</v>
      </c>
      <c r="E818" s="13" t="s">
        <v>3190</v>
      </c>
      <c r="F818" s="1" t="s">
        <v>14223</v>
      </c>
      <c r="G818" s="17" t="s">
        <v>2371</v>
      </c>
      <c r="H818" s="5"/>
      <c r="I818" s="1"/>
      <c r="J818" s="1"/>
      <c r="K818" s="1"/>
      <c r="L818" s="5"/>
      <c r="M818" s="1"/>
      <c r="N818" s="1"/>
      <c r="O818" s="1"/>
      <c r="P818" s="5"/>
      <c r="Q818" s="1"/>
      <c r="R818" s="1"/>
      <c r="S818" s="1"/>
      <c r="T818" s="1"/>
      <c r="U818" s="1"/>
    </row>
    <row r="819" spans="1:21" x14ac:dyDescent="0.25">
      <c r="A819" s="1">
        <v>818</v>
      </c>
      <c r="B819" s="5"/>
      <c r="C819" s="7"/>
      <c r="D819" s="1" t="s">
        <v>758</v>
      </c>
      <c r="E819" s="13" t="s">
        <v>2863</v>
      </c>
      <c r="F819" s="1" t="s">
        <v>14223</v>
      </c>
      <c r="G819" s="17" t="s">
        <v>2371</v>
      </c>
      <c r="H819" s="5"/>
      <c r="I819" s="1"/>
      <c r="J819" s="1"/>
      <c r="K819" s="1"/>
      <c r="L819" s="5"/>
      <c r="M819" s="1"/>
      <c r="N819" s="1"/>
      <c r="O819" s="1"/>
      <c r="P819" s="5"/>
      <c r="Q819" s="1"/>
      <c r="R819" s="1"/>
      <c r="S819" s="1"/>
      <c r="T819" s="1"/>
      <c r="U819" s="1"/>
    </row>
    <row r="820" spans="1:21" x14ac:dyDescent="0.25">
      <c r="A820" s="1">
        <v>819</v>
      </c>
      <c r="B820" s="5"/>
      <c r="C820" s="7"/>
      <c r="D820" s="1" t="s">
        <v>759</v>
      </c>
      <c r="E820" s="13" t="s">
        <v>3093</v>
      </c>
      <c r="F820" s="1" t="s">
        <v>14223</v>
      </c>
      <c r="G820" s="17" t="s">
        <v>2371</v>
      </c>
      <c r="H820" s="5"/>
      <c r="I820" s="1"/>
      <c r="J820" s="1"/>
      <c r="K820" s="1"/>
      <c r="L820" s="5"/>
      <c r="M820" s="1"/>
      <c r="N820" s="1"/>
      <c r="O820" s="1"/>
      <c r="P820" s="5"/>
      <c r="Q820" s="1"/>
      <c r="R820" s="1"/>
      <c r="S820" s="1"/>
      <c r="T820" s="1"/>
      <c r="U820" s="1"/>
    </row>
    <row r="821" spans="1:21" x14ac:dyDescent="0.25">
      <c r="A821" s="1">
        <v>820</v>
      </c>
      <c r="B821" s="5"/>
      <c r="C821" s="7"/>
      <c r="D821" s="1" t="s">
        <v>760</v>
      </c>
      <c r="E821" s="13" t="s">
        <v>3100</v>
      </c>
      <c r="F821" s="1" t="s">
        <v>14223</v>
      </c>
      <c r="G821" s="17" t="s">
        <v>2371</v>
      </c>
      <c r="H821" s="5"/>
      <c r="I821" s="1"/>
      <c r="J821" s="1"/>
      <c r="K821" s="1"/>
      <c r="L821" s="5"/>
      <c r="M821" s="1"/>
      <c r="N821" s="1"/>
      <c r="O821" s="1"/>
      <c r="P821" s="5"/>
      <c r="Q821" s="1"/>
      <c r="R821" s="1"/>
      <c r="S821" s="1"/>
      <c r="T821" s="1"/>
      <c r="U821" s="1"/>
    </row>
    <row r="822" spans="1:21" x14ac:dyDescent="0.25">
      <c r="A822" s="1">
        <v>821</v>
      </c>
      <c r="B822" s="5"/>
      <c r="C822" s="7"/>
      <c r="D822" s="1" t="s">
        <v>761</v>
      </c>
      <c r="E822" s="13" t="s">
        <v>3087</v>
      </c>
      <c r="F822" s="1" t="s">
        <v>14223</v>
      </c>
      <c r="G822" s="17" t="s">
        <v>2371</v>
      </c>
      <c r="H822" s="5"/>
      <c r="I822" s="1"/>
      <c r="J822" s="1"/>
      <c r="K822" s="1"/>
      <c r="L822" s="5"/>
      <c r="M822" s="1"/>
      <c r="N822" s="1"/>
      <c r="O822" s="1"/>
      <c r="P822" s="5"/>
      <c r="Q822" s="1"/>
      <c r="R822" s="1"/>
      <c r="S822" s="1"/>
      <c r="T822" s="1"/>
      <c r="U822" s="1"/>
    </row>
    <row r="823" spans="1:21" x14ac:dyDescent="0.25">
      <c r="A823" s="1">
        <v>822</v>
      </c>
      <c r="B823" s="5"/>
      <c r="C823" s="7"/>
      <c r="D823" s="1" t="s">
        <v>762</v>
      </c>
      <c r="E823" s="13" t="s">
        <v>3069</v>
      </c>
      <c r="F823" s="1" t="s">
        <v>14223</v>
      </c>
      <c r="G823" s="17" t="s">
        <v>2371</v>
      </c>
      <c r="H823" s="5"/>
      <c r="I823" s="1"/>
      <c r="J823" s="1"/>
      <c r="K823" s="1"/>
      <c r="L823" s="5"/>
      <c r="M823" s="1"/>
      <c r="N823" s="1"/>
      <c r="O823" s="1"/>
      <c r="P823" s="5"/>
      <c r="Q823" s="1"/>
      <c r="R823" s="1"/>
      <c r="S823" s="1"/>
      <c r="T823" s="1"/>
      <c r="U823" s="1"/>
    </row>
    <row r="824" spans="1:21" x14ac:dyDescent="0.25">
      <c r="A824" s="1">
        <v>823</v>
      </c>
      <c r="B824" s="5"/>
      <c r="C824" s="7"/>
      <c r="D824" s="1" t="s">
        <v>763</v>
      </c>
      <c r="E824" s="13" t="s">
        <v>3076</v>
      </c>
      <c r="F824" s="1" t="s">
        <v>14223</v>
      </c>
      <c r="G824" s="17" t="s">
        <v>2371</v>
      </c>
      <c r="H824" s="5"/>
      <c r="I824" s="1"/>
      <c r="J824" s="1"/>
      <c r="K824" s="1"/>
      <c r="L824" s="5"/>
      <c r="M824" s="1"/>
      <c r="N824" s="1"/>
      <c r="O824" s="1"/>
      <c r="P824" s="5"/>
      <c r="Q824" s="1"/>
      <c r="R824" s="1"/>
      <c r="S824" s="1"/>
      <c r="T824" s="1"/>
      <c r="U824" s="1"/>
    </row>
    <row r="825" spans="1:21" x14ac:dyDescent="0.25">
      <c r="A825" s="1">
        <v>824</v>
      </c>
      <c r="B825" s="5"/>
      <c r="C825" s="7"/>
      <c r="D825" s="1" t="s">
        <v>110</v>
      </c>
      <c r="E825" s="13" t="s">
        <v>3084</v>
      </c>
      <c r="F825" s="1" t="s">
        <v>14223</v>
      </c>
      <c r="G825" s="17" t="s">
        <v>2371</v>
      </c>
      <c r="H825" s="5"/>
      <c r="I825" s="1"/>
      <c r="J825" s="1"/>
      <c r="K825" s="1"/>
      <c r="L825" s="5"/>
      <c r="M825" s="1"/>
      <c r="N825" s="1"/>
      <c r="O825" s="1"/>
      <c r="P825" s="5"/>
      <c r="Q825" s="1"/>
      <c r="R825" s="1"/>
      <c r="S825" s="1"/>
      <c r="T825" s="1"/>
      <c r="U825" s="1"/>
    </row>
    <row r="826" spans="1:21" x14ac:dyDescent="0.25">
      <c r="A826" s="1">
        <v>825</v>
      </c>
      <c r="B826" s="5"/>
      <c r="C826" s="7"/>
      <c r="D826" s="1" t="s">
        <v>764</v>
      </c>
      <c r="E826" s="13" t="s">
        <v>3112</v>
      </c>
      <c r="F826" s="1" t="s">
        <v>14223</v>
      </c>
      <c r="G826" s="17" t="s">
        <v>2371</v>
      </c>
      <c r="H826" s="5"/>
      <c r="I826" s="1"/>
      <c r="J826" s="1"/>
      <c r="K826" s="1"/>
      <c r="L826" s="5"/>
      <c r="M826" s="1"/>
      <c r="N826" s="1"/>
      <c r="O826" s="1"/>
      <c r="P826" s="5"/>
      <c r="Q826" s="1"/>
      <c r="R826" s="1"/>
      <c r="S826" s="1"/>
      <c r="T826" s="1"/>
      <c r="U826" s="1"/>
    </row>
    <row r="827" spans="1:21" x14ac:dyDescent="0.25">
      <c r="A827" s="1">
        <v>826</v>
      </c>
      <c r="B827" s="5"/>
      <c r="C827" s="7"/>
      <c r="D827" s="1" t="s">
        <v>765</v>
      </c>
      <c r="E827" s="13" t="s">
        <v>3117</v>
      </c>
      <c r="F827" s="1" t="s">
        <v>14223</v>
      </c>
      <c r="G827" s="17" t="s">
        <v>2371</v>
      </c>
      <c r="H827" s="5"/>
      <c r="I827" s="1"/>
      <c r="J827" s="1"/>
      <c r="K827" s="1"/>
      <c r="L827" s="5"/>
      <c r="M827" s="1"/>
      <c r="N827" s="1"/>
      <c r="O827" s="1"/>
      <c r="P827" s="5"/>
      <c r="Q827" s="1"/>
      <c r="R827" s="1"/>
      <c r="S827" s="1"/>
      <c r="T827" s="1"/>
      <c r="U827" s="1"/>
    </row>
    <row r="828" spans="1:21" x14ac:dyDescent="0.25">
      <c r="A828" s="1">
        <v>827</v>
      </c>
      <c r="B828" s="5"/>
      <c r="C828" s="7"/>
      <c r="D828" s="1" t="s">
        <v>766</v>
      </c>
      <c r="E828" s="13" t="s">
        <v>2581</v>
      </c>
      <c r="F828" s="1" t="s">
        <v>14223</v>
      </c>
      <c r="G828" s="17" t="s">
        <v>2371</v>
      </c>
      <c r="H828" s="5"/>
      <c r="I828" s="1"/>
      <c r="J828" s="1"/>
      <c r="K828" s="1"/>
      <c r="L828" s="5"/>
      <c r="M828" s="1"/>
      <c r="N828" s="1"/>
      <c r="O828" s="1"/>
      <c r="P828" s="5"/>
      <c r="Q828" s="1"/>
      <c r="R828" s="1"/>
      <c r="S828" s="1"/>
      <c r="T828" s="1"/>
      <c r="U828" s="1"/>
    </row>
    <row r="829" spans="1:21" x14ac:dyDescent="0.25">
      <c r="A829" s="1">
        <v>828</v>
      </c>
      <c r="B829" s="5"/>
      <c r="C829" s="7"/>
      <c r="D829" s="1" t="s">
        <v>767</v>
      </c>
      <c r="E829" s="13" t="s">
        <v>2594</v>
      </c>
      <c r="F829" s="1" t="s">
        <v>14223</v>
      </c>
      <c r="G829" s="17" t="s">
        <v>2371</v>
      </c>
      <c r="H829" s="5"/>
      <c r="I829" s="1"/>
      <c r="J829" s="1"/>
      <c r="K829" s="1"/>
      <c r="L829" s="5"/>
      <c r="M829" s="1"/>
      <c r="N829" s="1"/>
      <c r="O829" s="1"/>
      <c r="P829" s="5"/>
      <c r="Q829" s="1"/>
      <c r="R829" s="1"/>
      <c r="S829" s="1"/>
      <c r="T829" s="1"/>
      <c r="U829" s="1"/>
    </row>
    <row r="830" spans="1:21" x14ac:dyDescent="0.25">
      <c r="A830" s="1">
        <v>829</v>
      </c>
      <c r="B830" s="5"/>
      <c r="C830" s="7"/>
      <c r="D830" s="1" t="s">
        <v>51</v>
      </c>
      <c r="E830" s="13" t="s">
        <v>2642</v>
      </c>
      <c r="F830" s="1" t="s">
        <v>14223</v>
      </c>
      <c r="G830" s="17" t="s">
        <v>2371</v>
      </c>
      <c r="H830" s="5"/>
      <c r="I830" s="1"/>
      <c r="J830" s="1"/>
      <c r="K830" s="1"/>
      <c r="L830" s="5"/>
      <c r="M830" s="1"/>
      <c r="N830" s="1"/>
      <c r="O830" s="1"/>
      <c r="P830" s="5"/>
      <c r="Q830" s="1"/>
      <c r="R830" s="1"/>
      <c r="S830" s="1"/>
      <c r="T830" s="1"/>
      <c r="U830" s="1"/>
    </row>
    <row r="831" spans="1:21" x14ac:dyDescent="0.25">
      <c r="A831" s="1">
        <v>830</v>
      </c>
      <c r="B831" s="5"/>
      <c r="C831" s="7"/>
      <c r="D831" s="1" t="s">
        <v>768</v>
      </c>
      <c r="E831" s="13" t="s">
        <v>2645</v>
      </c>
      <c r="F831" s="1" t="s">
        <v>14223</v>
      </c>
      <c r="G831" s="17" t="s">
        <v>2371</v>
      </c>
      <c r="H831" s="5"/>
      <c r="I831" s="1"/>
      <c r="J831" s="1"/>
      <c r="K831" s="1"/>
      <c r="L831" s="5"/>
      <c r="M831" s="1"/>
      <c r="N831" s="1"/>
      <c r="O831" s="1"/>
      <c r="P831" s="5"/>
      <c r="Q831" s="1"/>
      <c r="R831" s="1"/>
      <c r="S831" s="1"/>
      <c r="T831" s="1"/>
      <c r="U831" s="1"/>
    </row>
    <row r="832" spans="1:21" x14ac:dyDescent="0.25">
      <c r="A832" s="1">
        <v>831</v>
      </c>
      <c r="B832" s="5"/>
      <c r="C832" s="7"/>
      <c r="D832" s="1" t="s">
        <v>769</v>
      </c>
      <c r="E832" s="13" t="s">
        <v>2650</v>
      </c>
      <c r="F832" s="1" t="s">
        <v>14223</v>
      </c>
      <c r="G832" s="17" t="s">
        <v>2371</v>
      </c>
      <c r="H832" s="5"/>
      <c r="I832" s="1"/>
      <c r="J832" s="1"/>
      <c r="K832" s="1"/>
      <c r="L832" s="5"/>
      <c r="M832" s="1"/>
      <c r="N832" s="1"/>
      <c r="O832" s="1"/>
      <c r="P832" s="5"/>
      <c r="Q832" s="1"/>
      <c r="R832" s="1"/>
      <c r="S832" s="1"/>
      <c r="T832" s="1"/>
      <c r="U832" s="1"/>
    </row>
    <row r="833" spans="1:21" x14ac:dyDescent="0.25">
      <c r="A833" s="1">
        <v>832</v>
      </c>
      <c r="B833" s="5"/>
      <c r="C833" s="7"/>
      <c r="D833" s="1" t="s">
        <v>770</v>
      </c>
      <c r="E833" s="13" t="s">
        <v>2652</v>
      </c>
      <c r="F833" s="1" t="s">
        <v>14223</v>
      </c>
      <c r="G833" s="17" t="s">
        <v>2371</v>
      </c>
      <c r="H833" s="5"/>
      <c r="I833" s="1"/>
      <c r="J833" s="1"/>
      <c r="K833" s="1"/>
      <c r="L833" s="5"/>
      <c r="M833" s="1"/>
      <c r="N833" s="1"/>
      <c r="O833" s="1"/>
      <c r="P833" s="5"/>
      <c r="Q833" s="1"/>
      <c r="R833" s="1"/>
      <c r="S833" s="1"/>
      <c r="T833" s="1"/>
      <c r="U833" s="1"/>
    </row>
    <row r="834" spans="1:21" x14ac:dyDescent="0.25">
      <c r="A834" s="1">
        <v>833</v>
      </c>
      <c r="B834" s="5"/>
      <c r="C834" s="7"/>
      <c r="D834" s="1" t="s">
        <v>771</v>
      </c>
      <c r="E834" s="13" t="s">
        <v>2640</v>
      </c>
      <c r="F834" s="1" t="s">
        <v>14223</v>
      </c>
      <c r="G834" s="17" t="s">
        <v>2371</v>
      </c>
      <c r="H834" s="5"/>
      <c r="I834" s="1"/>
      <c r="J834" s="1"/>
      <c r="K834" s="1"/>
      <c r="L834" s="5"/>
      <c r="M834" s="1"/>
      <c r="N834" s="1"/>
      <c r="O834" s="1"/>
      <c r="P834" s="5"/>
      <c r="Q834" s="1"/>
      <c r="R834" s="1"/>
      <c r="S834" s="1"/>
      <c r="T834" s="1"/>
      <c r="U834" s="1"/>
    </row>
    <row r="835" spans="1:21" x14ac:dyDescent="0.25">
      <c r="A835" s="1">
        <v>834</v>
      </c>
      <c r="B835" s="5"/>
      <c r="C835" s="7"/>
      <c r="D835" s="1" t="s">
        <v>772</v>
      </c>
      <c r="E835" s="13" t="s">
        <v>2619</v>
      </c>
      <c r="F835" s="1" t="s">
        <v>14223</v>
      </c>
      <c r="G835" s="17" t="s">
        <v>2371</v>
      </c>
      <c r="H835" s="5"/>
      <c r="I835" s="1"/>
      <c r="J835" s="1"/>
      <c r="K835" s="1"/>
      <c r="L835" s="5"/>
      <c r="M835" s="1"/>
      <c r="N835" s="1"/>
      <c r="O835" s="1"/>
      <c r="P835" s="5"/>
      <c r="Q835" s="1"/>
      <c r="R835" s="1"/>
      <c r="S835" s="1"/>
      <c r="T835" s="1"/>
      <c r="U835" s="1"/>
    </row>
    <row r="836" spans="1:21" x14ac:dyDescent="0.25">
      <c r="A836" s="1">
        <v>835</v>
      </c>
      <c r="B836" s="5"/>
      <c r="C836" s="7"/>
      <c r="D836" s="1" t="s">
        <v>773</v>
      </c>
      <c r="E836" s="13" t="s">
        <v>2621</v>
      </c>
      <c r="F836" s="1" t="s">
        <v>14223</v>
      </c>
      <c r="G836" s="17" t="s">
        <v>2371</v>
      </c>
      <c r="H836" s="5"/>
      <c r="I836" s="1"/>
      <c r="J836" s="1"/>
      <c r="K836" s="1"/>
      <c r="L836" s="5"/>
      <c r="M836" s="1"/>
      <c r="N836" s="1"/>
      <c r="O836" s="1"/>
      <c r="P836" s="5"/>
      <c r="Q836" s="1"/>
      <c r="R836" s="1"/>
      <c r="S836" s="1"/>
      <c r="T836" s="1"/>
      <c r="U836" s="1"/>
    </row>
    <row r="837" spans="1:21" x14ac:dyDescent="0.25">
      <c r="A837" s="1">
        <v>836</v>
      </c>
      <c r="B837" s="5"/>
      <c r="C837" s="7"/>
      <c r="D837" s="1" t="s">
        <v>58</v>
      </c>
      <c r="E837" s="13" t="s">
        <v>2632</v>
      </c>
      <c r="F837" s="1" t="s">
        <v>14223</v>
      </c>
      <c r="G837" s="17" t="s">
        <v>2371</v>
      </c>
      <c r="H837" s="5"/>
      <c r="I837" s="1"/>
      <c r="J837" s="1"/>
      <c r="K837" s="1"/>
      <c r="L837" s="5"/>
      <c r="M837" s="1"/>
      <c r="N837" s="1"/>
      <c r="O837" s="1"/>
      <c r="P837" s="5"/>
      <c r="Q837" s="1"/>
      <c r="R837" s="1"/>
      <c r="S837" s="1"/>
      <c r="T837" s="1"/>
      <c r="U837" s="1"/>
    </row>
    <row r="838" spans="1:21" x14ac:dyDescent="0.25">
      <c r="A838" s="1">
        <v>837</v>
      </c>
      <c r="B838" s="5"/>
      <c r="C838" s="7"/>
      <c r="D838" s="1" t="s">
        <v>774</v>
      </c>
      <c r="E838" s="13" t="s">
        <v>2514</v>
      </c>
      <c r="F838" s="1" t="s">
        <v>14223</v>
      </c>
      <c r="G838" s="17" t="s">
        <v>2371</v>
      </c>
      <c r="H838" s="5"/>
      <c r="I838" s="1"/>
      <c r="J838" s="1"/>
      <c r="K838" s="1"/>
      <c r="L838" s="5"/>
      <c r="M838" s="1"/>
      <c r="N838" s="1"/>
      <c r="O838" s="1"/>
      <c r="P838" s="5"/>
      <c r="Q838" s="1"/>
      <c r="R838" s="1"/>
      <c r="S838" s="1"/>
      <c r="T838" s="1"/>
      <c r="U838" s="1"/>
    </row>
    <row r="839" spans="1:21" x14ac:dyDescent="0.25">
      <c r="A839" s="1">
        <v>838</v>
      </c>
      <c r="B839" s="5"/>
      <c r="C839" s="7"/>
      <c r="D839" s="1" t="s">
        <v>261</v>
      </c>
      <c r="E839" s="13" t="s">
        <v>2523</v>
      </c>
      <c r="F839" s="1" t="s">
        <v>14223</v>
      </c>
      <c r="G839" s="17" t="s">
        <v>2371</v>
      </c>
      <c r="H839" s="5"/>
      <c r="I839" s="1"/>
      <c r="J839" s="1"/>
      <c r="K839" s="1"/>
      <c r="L839" s="5"/>
      <c r="M839" s="1"/>
      <c r="N839" s="1"/>
      <c r="O839" s="1"/>
      <c r="P839" s="5"/>
      <c r="Q839" s="1"/>
      <c r="R839" s="1"/>
      <c r="S839" s="1"/>
      <c r="T839" s="1"/>
      <c r="U839" s="1"/>
    </row>
    <row r="840" spans="1:21" x14ac:dyDescent="0.25">
      <c r="A840" s="1">
        <v>839</v>
      </c>
      <c r="B840" s="5"/>
      <c r="C840" s="7"/>
      <c r="D840" s="1" t="s">
        <v>775</v>
      </c>
      <c r="E840" s="13" t="s">
        <v>2558</v>
      </c>
      <c r="F840" s="1" t="s">
        <v>14223</v>
      </c>
      <c r="G840" s="17" t="s">
        <v>2371</v>
      </c>
      <c r="H840" s="5"/>
      <c r="I840" s="1"/>
      <c r="J840" s="1"/>
      <c r="K840" s="1"/>
      <c r="L840" s="5"/>
      <c r="M840" s="1"/>
      <c r="N840" s="1"/>
      <c r="O840" s="1"/>
      <c r="P840" s="5"/>
      <c r="Q840" s="1"/>
      <c r="R840" s="1"/>
      <c r="S840" s="1"/>
      <c r="T840" s="1"/>
      <c r="U840" s="1"/>
    </row>
    <row r="841" spans="1:21" x14ac:dyDescent="0.25">
      <c r="A841" s="1">
        <v>840</v>
      </c>
      <c r="B841" s="5"/>
      <c r="C841" s="7"/>
      <c r="D841" s="1" t="s">
        <v>776</v>
      </c>
      <c r="E841" s="13" t="s">
        <v>2662</v>
      </c>
      <c r="F841" s="1" t="s">
        <v>14223</v>
      </c>
      <c r="G841" s="17" t="s">
        <v>2371</v>
      </c>
      <c r="H841" s="5"/>
      <c r="I841" s="1"/>
      <c r="J841" s="1"/>
      <c r="K841" s="1"/>
      <c r="L841" s="5"/>
      <c r="M841" s="1"/>
      <c r="N841" s="1"/>
      <c r="O841" s="1"/>
      <c r="P841" s="5"/>
      <c r="Q841" s="1"/>
      <c r="R841" s="1"/>
      <c r="S841" s="1"/>
      <c r="T841" s="1"/>
      <c r="U841" s="1"/>
    </row>
    <row r="842" spans="1:21" x14ac:dyDescent="0.25">
      <c r="A842" s="1">
        <v>841</v>
      </c>
      <c r="B842" s="5"/>
      <c r="C842" s="7"/>
      <c r="D842" s="1" t="s">
        <v>777</v>
      </c>
      <c r="E842" s="13" t="s">
        <v>2790</v>
      </c>
      <c r="F842" s="1" t="s">
        <v>14223</v>
      </c>
      <c r="G842" s="17" t="s">
        <v>2371</v>
      </c>
      <c r="H842" s="5"/>
      <c r="I842" s="1"/>
      <c r="J842" s="1"/>
      <c r="K842" s="1"/>
      <c r="L842" s="5"/>
      <c r="M842" s="1"/>
      <c r="N842" s="1"/>
      <c r="O842" s="1"/>
      <c r="P842" s="5"/>
      <c r="Q842" s="1"/>
      <c r="R842" s="1"/>
      <c r="S842" s="1"/>
      <c r="T842" s="1"/>
      <c r="U842" s="1"/>
    </row>
    <row r="843" spans="1:21" x14ac:dyDescent="0.25">
      <c r="A843" s="1">
        <v>842</v>
      </c>
      <c r="B843" s="5"/>
      <c r="C843" s="7"/>
      <c r="D843" s="1" t="s">
        <v>778</v>
      </c>
      <c r="E843" s="13" t="s">
        <v>2767</v>
      </c>
      <c r="F843" s="1" t="s">
        <v>14223</v>
      </c>
      <c r="G843" s="17" t="s">
        <v>2371</v>
      </c>
      <c r="H843" s="5"/>
      <c r="I843" s="1"/>
      <c r="J843" s="1"/>
      <c r="K843" s="1"/>
      <c r="L843" s="5"/>
      <c r="M843" s="1"/>
      <c r="N843" s="1"/>
      <c r="O843" s="1"/>
      <c r="P843" s="5"/>
      <c r="Q843" s="1"/>
      <c r="R843" s="1"/>
      <c r="S843" s="1"/>
      <c r="T843" s="1"/>
      <c r="U843" s="1"/>
    </row>
    <row r="844" spans="1:21" x14ac:dyDescent="0.25">
      <c r="A844" s="1">
        <v>843</v>
      </c>
      <c r="B844" s="5"/>
      <c r="C844" s="7"/>
      <c r="D844" s="1" t="s">
        <v>51</v>
      </c>
      <c r="E844" s="13" t="s">
        <v>2803</v>
      </c>
      <c r="F844" s="1" t="s">
        <v>14223</v>
      </c>
      <c r="G844" s="17" t="s">
        <v>2371</v>
      </c>
      <c r="H844" s="5"/>
      <c r="I844" s="1"/>
      <c r="J844" s="1"/>
      <c r="K844" s="1"/>
      <c r="L844" s="5"/>
      <c r="M844" s="1"/>
      <c r="N844" s="1"/>
      <c r="O844" s="1"/>
      <c r="P844" s="5"/>
      <c r="Q844" s="1"/>
      <c r="R844" s="1"/>
      <c r="S844" s="1"/>
      <c r="T844" s="1"/>
      <c r="U844" s="1"/>
    </row>
    <row r="845" spans="1:21" x14ac:dyDescent="0.25">
      <c r="A845" s="1">
        <v>844</v>
      </c>
      <c r="B845" s="5"/>
      <c r="C845" s="7"/>
      <c r="D845" s="1" t="s">
        <v>51</v>
      </c>
      <c r="E845" s="13" t="s">
        <v>2833</v>
      </c>
      <c r="F845" s="1" t="s">
        <v>14223</v>
      </c>
      <c r="G845" s="17" t="s">
        <v>2371</v>
      </c>
      <c r="H845" s="5"/>
      <c r="I845" s="1"/>
      <c r="J845" s="1"/>
      <c r="K845" s="1"/>
      <c r="L845" s="5"/>
      <c r="M845" s="1"/>
      <c r="N845" s="1"/>
      <c r="O845" s="1"/>
      <c r="P845" s="5"/>
      <c r="Q845" s="1"/>
      <c r="R845" s="1"/>
      <c r="S845" s="1"/>
      <c r="T845" s="1"/>
      <c r="U845" s="1"/>
    </row>
    <row r="846" spans="1:21" x14ac:dyDescent="0.25">
      <c r="A846" s="1">
        <v>845</v>
      </c>
      <c r="B846" s="5"/>
      <c r="C846" s="7"/>
      <c r="D846" s="1" t="s">
        <v>779</v>
      </c>
      <c r="E846" s="13" t="s">
        <v>2834</v>
      </c>
      <c r="F846" s="1" t="s">
        <v>14223</v>
      </c>
      <c r="G846" s="17" t="s">
        <v>2371</v>
      </c>
      <c r="H846" s="5"/>
      <c r="I846" s="1"/>
      <c r="J846" s="1"/>
      <c r="K846" s="1"/>
      <c r="L846" s="5"/>
      <c r="M846" s="1"/>
      <c r="N846" s="1"/>
      <c r="O846" s="1"/>
      <c r="P846" s="5"/>
      <c r="Q846" s="1"/>
      <c r="R846" s="1"/>
      <c r="S846" s="1"/>
      <c r="T846" s="1"/>
      <c r="U846" s="1"/>
    </row>
    <row r="847" spans="1:21" x14ac:dyDescent="0.25">
      <c r="A847" s="1">
        <v>846</v>
      </c>
      <c r="B847" s="5"/>
      <c r="C847" s="7"/>
      <c r="D847" s="1" t="s">
        <v>780</v>
      </c>
      <c r="E847" s="13" t="s">
        <v>2815</v>
      </c>
      <c r="F847" s="1" t="s">
        <v>14223</v>
      </c>
      <c r="G847" s="17" t="s">
        <v>2371</v>
      </c>
      <c r="H847" s="5"/>
      <c r="I847" s="1"/>
      <c r="J847" s="1"/>
      <c r="K847" s="1"/>
      <c r="L847" s="5"/>
      <c r="M847" s="1"/>
      <c r="N847" s="1"/>
      <c r="O847" s="1"/>
      <c r="P847" s="5"/>
      <c r="Q847" s="1"/>
      <c r="R847" s="1"/>
      <c r="S847" s="1"/>
      <c r="T847" s="1"/>
      <c r="U847" s="1"/>
    </row>
    <row r="848" spans="1:21" x14ac:dyDescent="0.25">
      <c r="A848" s="1">
        <v>847</v>
      </c>
      <c r="B848" s="5"/>
      <c r="C848" s="7"/>
      <c r="D848" s="1" t="s">
        <v>51</v>
      </c>
      <c r="E848" s="13" t="s">
        <v>2816</v>
      </c>
      <c r="F848" s="1" t="s">
        <v>14223</v>
      </c>
      <c r="G848" s="17" t="s">
        <v>2371</v>
      </c>
      <c r="H848" s="5"/>
      <c r="I848" s="1"/>
      <c r="J848" s="1"/>
      <c r="K848" s="1"/>
      <c r="L848" s="5"/>
      <c r="M848" s="1"/>
      <c r="N848" s="1"/>
      <c r="O848" s="1"/>
      <c r="P848" s="5"/>
      <c r="Q848" s="1"/>
      <c r="R848" s="1"/>
      <c r="S848" s="1"/>
      <c r="T848" s="1"/>
      <c r="U848" s="1"/>
    </row>
    <row r="849" spans="1:21" x14ac:dyDescent="0.25">
      <c r="A849" s="1">
        <v>848</v>
      </c>
      <c r="B849" s="5"/>
      <c r="C849" s="7"/>
      <c r="D849" s="1" t="s">
        <v>781</v>
      </c>
      <c r="E849" s="13" t="s">
        <v>2689</v>
      </c>
      <c r="F849" s="1" t="s">
        <v>14223</v>
      </c>
      <c r="G849" s="17" t="s">
        <v>2371</v>
      </c>
      <c r="H849" s="5"/>
      <c r="I849" s="1"/>
      <c r="J849" s="1"/>
      <c r="K849" s="1"/>
      <c r="L849" s="5"/>
      <c r="M849" s="1"/>
      <c r="N849" s="1"/>
      <c r="O849" s="1"/>
      <c r="P849" s="5"/>
      <c r="Q849" s="1"/>
      <c r="R849" s="1"/>
      <c r="S849" s="1"/>
      <c r="T849" s="1"/>
      <c r="U849" s="1"/>
    </row>
    <row r="850" spans="1:21" x14ac:dyDescent="0.25">
      <c r="A850" s="1">
        <v>849</v>
      </c>
      <c r="B850" s="5"/>
      <c r="C850" s="7"/>
      <c r="D850" s="1" t="s">
        <v>782</v>
      </c>
      <c r="E850" s="13" t="s">
        <v>2701</v>
      </c>
      <c r="F850" s="1" t="s">
        <v>14223</v>
      </c>
      <c r="G850" s="17" t="s">
        <v>2371</v>
      </c>
      <c r="H850" s="5"/>
      <c r="I850" s="1"/>
      <c r="J850" s="1"/>
      <c r="K850" s="1"/>
      <c r="L850" s="5"/>
      <c r="M850" s="1"/>
      <c r="N850" s="1"/>
      <c r="O850" s="1"/>
      <c r="P850" s="5"/>
      <c r="Q850" s="1"/>
      <c r="R850" s="1"/>
      <c r="S850" s="1"/>
      <c r="T850" s="1"/>
      <c r="U850" s="1"/>
    </row>
    <row r="851" spans="1:21" x14ac:dyDescent="0.25">
      <c r="A851" s="1">
        <v>850</v>
      </c>
      <c r="B851" s="5"/>
      <c r="C851" s="7"/>
      <c r="D851" s="1" t="s">
        <v>51</v>
      </c>
      <c r="E851" s="13" t="s">
        <v>2702</v>
      </c>
      <c r="F851" s="1" t="s">
        <v>14223</v>
      </c>
      <c r="G851" s="17" t="s">
        <v>2371</v>
      </c>
      <c r="H851" s="5"/>
      <c r="I851" s="1"/>
      <c r="J851" s="1"/>
      <c r="K851" s="1"/>
      <c r="L851" s="5"/>
      <c r="M851" s="1"/>
      <c r="N851" s="1"/>
      <c r="O851" s="1"/>
      <c r="P851" s="5"/>
      <c r="Q851" s="1"/>
      <c r="R851" s="1"/>
      <c r="S851" s="1"/>
      <c r="T851" s="1"/>
      <c r="U851" s="1"/>
    </row>
    <row r="852" spans="1:21" x14ac:dyDescent="0.25">
      <c r="A852" s="1">
        <v>851</v>
      </c>
      <c r="B852" s="5"/>
      <c r="C852" s="7"/>
      <c r="D852" s="1" t="s">
        <v>783</v>
      </c>
      <c r="E852" s="13" t="s">
        <v>2685</v>
      </c>
      <c r="F852" s="1" t="s">
        <v>14223</v>
      </c>
      <c r="G852" s="17" t="s">
        <v>2371</v>
      </c>
      <c r="H852" s="5"/>
      <c r="I852" s="1"/>
      <c r="J852" s="1"/>
      <c r="K852" s="1"/>
      <c r="L852" s="5"/>
      <c r="M852" s="1"/>
      <c r="N852" s="1"/>
      <c r="O852" s="1"/>
      <c r="P852" s="5"/>
      <c r="Q852" s="1"/>
      <c r="R852" s="1"/>
      <c r="S852" s="1"/>
      <c r="T852" s="1"/>
      <c r="U852" s="1"/>
    </row>
    <row r="853" spans="1:21" x14ac:dyDescent="0.25">
      <c r="A853" s="1">
        <v>852</v>
      </c>
      <c r="B853" s="5"/>
      <c r="C853" s="1"/>
      <c r="D853" s="1" t="s">
        <v>784</v>
      </c>
      <c r="E853" s="13" t="s">
        <v>2748</v>
      </c>
      <c r="F853" s="1" t="s">
        <v>14223</v>
      </c>
      <c r="G853" s="17" t="s">
        <v>2371</v>
      </c>
      <c r="H853" s="5"/>
      <c r="I853" s="1"/>
      <c r="J853" s="1"/>
      <c r="K853" s="1"/>
      <c r="L853" s="1"/>
      <c r="M853" s="1"/>
      <c r="N853" s="1"/>
      <c r="O853" s="1"/>
      <c r="P853" s="1"/>
      <c r="Q853" s="1"/>
      <c r="R853" s="1"/>
      <c r="S853" s="1"/>
      <c r="T853" s="1"/>
      <c r="U853" s="1"/>
    </row>
    <row r="854" spans="1:21" x14ac:dyDescent="0.25">
      <c r="A854" s="1">
        <v>853</v>
      </c>
      <c r="B854" s="5"/>
      <c r="C854" s="1"/>
      <c r="D854" s="1" t="s">
        <v>785</v>
      </c>
      <c r="E854" s="13" t="s">
        <v>2726</v>
      </c>
      <c r="F854" s="1" t="s">
        <v>14223</v>
      </c>
      <c r="G854" s="17" t="s">
        <v>2371</v>
      </c>
      <c r="H854" s="5"/>
      <c r="I854" s="1"/>
      <c r="J854" s="1"/>
      <c r="K854" s="1"/>
      <c r="L854" s="1"/>
      <c r="M854" s="1"/>
      <c r="N854" s="1"/>
      <c r="O854" s="1"/>
      <c r="P854" s="1"/>
      <c r="Q854" s="1"/>
      <c r="R854" s="1"/>
      <c r="S854" s="1"/>
      <c r="T854" s="1"/>
      <c r="U854" s="1"/>
    </row>
    <row r="855" spans="1:21" x14ac:dyDescent="0.25">
      <c r="A855" s="1">
        <v>854</v>
      </c>
      <c r="B855" s="5"/>
      <c r="C855" s="1"/>
      <c r="D855" s="1" t="s">
        <v>786</v>
      </c>
      <c r="E855" s="13" t="s">
        <v>2718</v>
      </c>
      <c r="F855" s="1" t="s">
        <v>14223</v>
      </c>
      <c r="G855" s="17" t="s">
        <v>2371</v>
      </c>
      <c r="H855" s="5"/>
      <c r="I855" s="1"/>
      <c r="J855" s="1"/>
      <c r="K855" s="1"/>
      <c r="L855" s="1"/>
      <c r="M855" s="1"/>
      <c r="N855" s="1"/>
      <c r="O855" s="1"/>
      <c r="P855" s="1"/>
      <c r="Q855" s="1"/>
      <c r="R855" s="1"/>
      <c r="S855" s="1"/>
      <c r="T855" s="1"/>
      <c r="U855" s="1"/>
    </row>
    <row r="856" spans="1:21" x14ac:dyDescent="0.25">
      <c r="A856" s="1">
        <v>855</v>
      </c>
      <c r="B856" s="5"/>
      <c r="C856" s="1"/>
      <c r="D856" s="1" t="s">
        <v>787</v>
      </c>
      <c r="E856" s="13" t="s">
        <v>2724</v>
      </c>
      <c r="F856" s="1" t="s">
        <v>14223</v>
      </c>
      <c r="G856" s="17" t="s">
        <v>2371</v>
      </c>
      <c r="H856" s="5"/>
      <c r="I856" s="1"/>
      <c r="J856" s="1"/>
      <c r="K856" s="1"/>
      <c r="L856" s="1"/>
      <c r="M856" s="1"/>
      <c r="N856" s="1"/>
      <c r="O856" s="1"/>
      <c r="P856" s="1"/>
      <c r="Q856" s="1"/>
      <c r="R856" s="1"/>
      <c r="S856" s="1"/>
      <c r="T856" s="1"/>
      <c r="U856" s="1"/>
    </row>
    <row r="857" spans="1:21" x14ac:dyDescent="0.25">
      <c r="A857" s="1">
        <v>856</v>
      </c>
      <c r="B857" s="5"/>
      <c r="C857" s="1"/>
      <c r="D857" s="1" t="s">
        <v>788</v>
      </c>
      <c r="E857" s="13" t="s">
        <v>2725</v>
      </c>
      <c r="F857" s="1" t="s">
        <v>14223</v>
      </c>
      <c r="G857" s="17" t="s">
        <v>2371</v>
      </c>
      <c r="H857" s="5"/>
      <c r="I857" s="1"/>
      <c r="J857" s="1"/>
      <c r="K857" s="1"/>
      <c r="L857" s="1"/>
      <c r="M857" s="1"/>
      <c r="N857" s="1"/>
      <c r="O857" s="1"/>
      <c r="P857" s="1"/>
      <c r="Q857" s="1"/>
      <c r="R857" s="1"/>
      <c r="S857" s="1"/>
      <c r="T857" s="1"/>
      <c r="U857" s="1"/>
    </row>
    <row r="858" spans="1:21" x14ac:dyDescent="0.25">
      <c r="A858" s="1">
        <v>857</v>
      </c>
      <c r="B858" s="5"/>
      <c r="C858" s="1"/>
      <c r="D858" s="1" t="s">
        <v>789</v>
      </c>
      <c r="E858" s="13" t="s">
        <v>3352</v>
      </c>
      <c r="F858" s="1" t="s">
        <v>14223</v>
      </c>
      <c r="G858" s="17" t="s">
        <v>2371</v>
      </c>
      <c r="H858" s="5"/>
      <c r="I858" s="1"/>
      <c r="J858" s="1"/>
      <c r="K858" s="1"/>
      <c r="L858" s="1"/>
      <c r="M858" s="1"/>
      <c r="N858" s="1"/>
      <c r="O858" s="1"/>
      <c r="P858" s="1"/>
      <c r="Q858" s="1"/>
      <c r="R858" s="1"/>
      <c r="S858" s="1"/>
      <c r="T858" s="1"/>
      <c r="U858" s="1"/>
    </row>
    <row r="859" spans="1:21" x14ac:dyDescent="0.25">
      <c r="A859" s="1">
        <v>858</v>
      </c>
      <c r="B859" s="5"/>
      <c r="C859" s="1"/>
      <c r="D859" s="1" t="s">
        <v>790</v>
      </c>
      <c r="E859" s="13" t="s">
        <v>3353</v>
      </c>
      <c r="F859" s="1" t="s">
        <v>14223</v>
      </c>
      <c r="G859" s="17" t="s">
        <v>2371</v>
      </c>
      <c r="H859" s="5"/>
      <c r="I859" s="1"/>
      <c r="J859" s="1"/>
      <c r="K859" s="1"/>
      <c r="L859" s="1"/>
      <c r="M859" s="1"/>
      <c r="N859" s="1"/>
      <c r="O859" s="1"/>
      <c r="P859" s="1"/>
      <c r="Q859" s="1"/>
      <c r="R859" s="1"/>
      <c r="S859" s="1"/>
      <c r="T859" s="1"/>
      <c r="U859" s="1"/>
    </row>
    <row r="860" spans="1:21" x14ac:dyDescent="0.25">
      <c r="A860" s="1">
        <v>859</v>
      </c>
      <c r="B860" s="5"/>
      <c r="C860" s="1"/>
      <c r="D860" s="1" t="s">
        <v>791</v>
      </c>
      <c r="E860" s="13" t="s">
        <v>3367</v>
      </c>
      <c r="F860" s="1" t="s">
        <v>14223</v>
      </c>
      <c r="G860" s="17" t="s">
        <v>2371</v>
      </c>
      <c r="H860" s="5"/>
      <c r="I860" s="1"/>
      <c r="J860" s="1"/>
      <c r="K860" s="1"/>
      <c r="L860" s="1"/>
      <c r="M860" s="1"/>
      <c r="N860" s="1"/>
      <c r="O860" s="1"/>
      <c r="P860" s="1"/>
      <c r="Q860" s="1"/>
      <c r="R860" s="1"/>
      <c r="S860" s="1"/>
      <c r="T860" s="1"/>
      <c r="U860" s="1"/>
    </row>
    <row r="861" spans="1:21" x14ac:dyDescent="0.25">
      <c r="A861" s="1">
        <v>860</v>
      </c>
      <c r="B861" s="5"/>
      <c r="C861" s="1"/>
      <c r="D861" s="1" t="s">
        <v>792</v>
      </c>
      <c r="E861" s="13" t="s">
        <v>3372</v>
      </c>
      <c r="F861" s="1" t="s">
        <v>14223</v>
      </c>
      <c r="G861" s="17" t="s">
        <v>2371</v>
      </c>
      <c r="H861" s="5"/>
      <c r="I861" s="1"/>
      <c r="J861" s="1"/>
      <c r="K861" s="1"/>
      <c r="L861" s="1"/>
      <c r="M861" s="1"/>
      <c r="N861" s="1"/>
      <c r="O861" s="1"/>
      <c r="P861" s="1"/>
      <c r="Q861" s="1"/>
      <c r="R861" s="1"/>
      <c r="S861" s="1"/>
      <c r="T861" s="1"/>
      <c r="U861" s="1"/>
    </row>
    <row r="862" spans="1:21" x14ac:dyDescent="0.25">
      <c r="A862" s="1">
        <v>861</v>
      </c>
      <c r="B862" s="5"/>
      <c r="C862" s="1"/>
      <c r="D862" s="1" t="s">
        <v>793</v>
      </c>
      <c r="E862" s="13" t="s">
        <v>3359</v>
      </c>
      <c r="F862" s="1" t="s">
        <v>14223</v>
      </c>
      <c r="G862" s="17" t="s">
        <v>2371</v>
      </c>
      <c r="H862" s="5"/>
      <c r="I862" s="1"/>
      <c r="J862" s="1"/>
      <c r="K862" s="1"/>
      <c r="L862" s="1"/>
      <c r="M862" s="1"/>
      <c r="N862" s="1"/>
      <c r="O862" s="1"/>
      <c r="P862" s="1"/>
      <c r="Q862" s="1"/>
      <c r="R862" s="1"/>
      <c r="S862" s="1"/>
      <c r="T862" s="1"/>
      <c r="U862" s="1"/>
    </row>
    <row r="863" spans="1:21" x14ac:dyDescent="0.25">
      <c r="A863" s="1">
        <v>862</v>
      </c>
      <c r="B863" s="5"/>
      <c r="C863" s="1"/>
      <c r="D863" s="1" t="s">
        <v>794</v>
      </c>
      <c r="E863" s="13" t="s">
        <v>3319</v>
      </c>
      <c r="F863" s="1" t="s">
        <v>14223</v>
      </c>
      <c r="G863" s="17" t="s">
        <v>2371</v>
      </c>
      <c r="H863" s="5"/>
      <c r="I863" s="1"/>
      <c r="J863" s="1"/>
      <c r="K863" s="1"/>
      <c r="L863" s="1"/>
      <c r="M863" s="1"/>
      <c r="N863" s="1"/>
      <c r="O863" s="1"/>
      <c r="P863" s="1"/>
      <c r="Q863" s="1"/>
      <c r="R863" s="1"/>
      <c r="S863" s="1"/>
      <c r="T863" s="1"/>
      <c r="U863" s="1"/>
    </row>
    <row r="864" spans="1:21" x14ac:dyDescent="0.25">
      <c r="A864" s="1">
        <v>863</v>
      </c>
      <c r="B864" s="5"/>
      <c r="C864" s="1"/>
      <c r="D864" s="1" t="s">
        <v>795</v>
      </c>
      <c r="E864" s="13" t="s">
        <v>3306</v>
      </c>
      <c r="F864" s="1" t="s">
        <v>14223</v>
      </c>
      <c r="G864" s="17" t="s">
        <v>2371</v>
      </c>
      <c r="H864" s="5"/>
      <c r="I864" s="1"/>
      <c r="J864" s="1"/>
      <c r="K864" s="1"/>
      <c r="L864" s="1"/>
      <c r="M864" s="1"/>
      <c r="N864" s="1"/>
      <c r="O864" s="1"/>
      <c r="P864" s="1"/>
      <c r="Q864" s="1"/>
      <c r="R864" s="1"/>
      <c r="S864" s="1"/>
      <c r="T864" s="1"/>
      <c r="U864" s="1"/>
    </row>
    <row r="865" spans="1:21" x14ac:dyDescent="0.25">
      <c r="A865" s="1">
        <v>864</v>
      </c>
      <c r="B865" s="5"/>
      <c r="C865" s="1"/>
      <c r="D865" s="1" t="s">
        <v>463</v>
      </c>
      <c r="E865" s="13" t="s">
        <v>3457</v>
      </c>
      <c r="F865" s="1" t="s">
        <v>14223</v>
      </c>
      <c r="G865" s="17" t="s">
        <v>2371</v>
      </c>
      <c r="H865" s="5"/>
      <c r="I865" s="1"/>
      <c r="J865" s="1"/>
      <c r="K865" s="1"/>
      <c r="L865" s="1"/>
      <c r="M865" s="1"/>
      <c r="N865" s="1"/>
      <c r="O865" s="1"/>
      <c r="P865" s="1"/>
      <c r="Q865" s="1"/>
      <c r="R865" s="1"/>
      <c r="S865" s="1"/>
      <c r="T865" s="1"/>
      <c r="U865" s="1"/>
    </row>
    <row r="866" spans="1:21" x14ac:dyDescent="0.25">
      <c r="A866" s="1">
        <v>865</v>
      </c>
      <c r="B866" s="5"/>
      <c r="C866" s="1"/>
      <c r="D866" s="1" t="s">
        <v>51</v>
      </c>
      <c r="E866" s="13" t="s">
        <v>3477</v>
      </c>
      <c r="F866" s="1" t="s">
        <v>14223</v>
      </c>
      <c r="G866" s="17" t="s">
        <v>2371</v>
      </c>
      <c r="H866" s="5"/>
      <c r="I866" s="1"/>
      <c r="J866" s="1"/>
      <c r="K866" s="1"/>
      <c r="L866" s="1"/>
      <c r="M866" s="1"/>
      <c r="N866" s="1"/>
      <c r="O866" s="1"/>
      <c r="P866" s="1"/>
      <c r="Q866" s="1"/>
      <c r="R866" s="1"/>
      <c r="S866" s="1"/>
      <c r="T866" s="1"/>
      <c r="U866" s="1"/>
    </row>
    <row r="867" spans="1:21" x14ac:dyDescent="0.25">
      <c r="A867" s="1">
        <v>866</v>
      </c>
      <c r="B867" s="5"/>
      <c r="C867" s="1"/>
      <c r="D867" s="1" t="s">
        <v>796</v>
      </c>
      <c r="E867" s="13" t="s">
        <v>3475</v>
      </c>
      <c r="F867" s="1" t="s">
        <v>14223</v>
      </c>
      <c r="G867" s="17" t="s">
        <v>2371</v>
      </c>
      <c r="H867" s="5"/>
      <c r="I867" s="1"/>
      <c r="J867" s="1"/>
      <c r="K867" s="1"/>
      <c r="L867" s="1"/>
      <c r="M867" s="1"/>
      <c r="N867" s="1"/>
      <c r="O867" s="1"/>
      <c r="P867" s="1"/>
      <c r="Q867" s="1"/>
      <c r="R867" s="1"/>
      <c r="S867" s="1"/>
      <c r="T867" s="1"/>
      <c r="U867" s="1"/>
    </row>
    <row r="868" spans="1:21" x14ac:dyDescent="0.25">
      <c r="A868" s="1">
        <v>867</v>
      </c>
      <c r="B868" s="5"/>
      <c r="C868" s="1"/>
      <c r="D868" s="1" t="s">
        <v>797</v>
      </c>
      <c r="E868" s="13" t="s">
        <v>3458</v>
      </c>
      <c r="F868" s="1" t="s">
        <v>14223</v>
      </c>
      <c r="G868" s="17" t="s">
        <v>2371</v>
      </c>
      <c r="H868" s="5"/>
      <c r="I868" s="1"/>
      <c r="J868" s="1"/>
      <c r="K868" s="1"/>
      <c r="L868" s="1"/>
      <c r="M868" s="1"/>
      <c r="N868" s="1"/>
      <c r="O868" s="1"/>
      <c r="P868" s="1"/>
      <c r="Q868" s="1"/>
      <c r="R868" s="1"/>
      <c r="S868" s="1"/>
      <c r="T868" s="1"/>
      <c r="U868" s="1"/>
    </row>
    <row r="869" spans="1:21" x14ac:dyDescent="0.25">
      <c r="A869" s="1">
        <v>868</v>
      </c>
      <c r="B869" s="5"/>
      <c r="C869" s="1"/>
      <c r="D869" s="1" t="s">
        <v>798</v>
      </c>
      <c r="E869" s="13" t="s">
        <v>3378</v>
      </c>
      <c r="F869" s="1" t="s">
        <v>14223</v>
      </c>
      <c r="G869" s="17" t="s">
        <v>2371</v>
      </c>
      <c r="H869" s="5"/>
      <c r="I869" s="1"/>
      <c r="J869" s="1"/>
      <c r="K869" s="1"/>
      <c r="L869" s="1"/>
      <c r="M869" s="1"/>
      <c r="N869" s="1"/>
      <c r="O869" s="1"/>
      <c r="P869" s="1"/>
      <c r="Q869" s="1"/>
      <c r="R869" s="1"/>
      <c r="S869" s="1"/>
      <c r="T869" s="1"/>
      <c r="U869" s="1"/>
    </row>
    <row r="870" spans="1:21" x14ac:dyDescent="0.25">
      <c r="A870" s="1">
        <v>869</v>
      </c>
      <c r="B870" s="5"/>
      <c r="C870" s="1"/>
      <c r="D870" s="1" t="s">
        <v>799</v>
      </c>
      <c r="E870" s="13" t="s">
        <v>3384</v>
      </c>
      <c r="F870" s="1" t="s">
        <v>14223</v>
      </c>
      <c r="G870" s="17" t="s">
        <v>2371</v>
      </c>
      <c r="H870" s="5"/>
      <c r="I870" s="1"/>
      <c r="J870" s="1"/>
      <c r="K870" s="1"/>
      <c r="L870" s="1"/>
      <c r="M870" s="1"/>
      <c r="N870" s="1"/>
      <c r="O870" s="1"/>
      <c r="P870" s="1"/>
      <c r="Q870" s="1"/>
      <c r="R870" s="1"/>
      <c r="S870" s="1"/>
      <c r="T870" s="1"/>
      <c r="U870" s="1"/>
    </row>
    <row r="871" spans="1:21" x14ac:dyDescent="0.25">
      <c r="A871" s="1">
        <v>870</v>
      </c>
      <c r="B871" s="5"/>
      <c r="C871" s="1"/>
      <c r="D871" s="1" t="s">
        <v>800</v>
      </c>
      <c r="E871" s="13" t="s">
        <v>3261</v>
      </c>
      <c r="F871" s="1" t="s">
        <v>14223</v>
      </c>
      <c r="G871" s="17" t="s">
        <v>2371</v>
      </c>
      <c r="H871" s="5"/>
      <c r="I871" s="1"/>
      <c r="J871" s="1"/>
      <c r="K871" s="1"/>
      <c r="L871" s="1"/>
      <c r="M871" s="1"/>
      <c r="N871" s="1"/>
      <c r="O871" s="1"/>
      <c r="P871" s="1"/>
      <c r="Q871" s="1"/>
      <c r="R871" s="1"/>
      <c r="S871" s="1"/>
      <c r="T871" s="1"/>
      <c r="U871" s="1"/>
    </row>
    <row r="872" spans="1:21" x14ac:dyDescent="0.25">
      <c r="A872" s="1">
        <v>871</v>
      </c>
      <c r="B872" s="5"/>
      <c r="C872" s="1"/>
      <c r="D872" s="1" t="s">
        <v>51</v>
      </c>
      <c r="E872" s="13" t="s">
        <v>3238</v>
      </c>
      <c r="F872" s="1" t="s">
        <v>14223</v>
      </c>
      <c r="G872" s="17" t="s">
        <v>2371</v>
      </c>
      <c r="H872" s="5"/>
      <c r="I872" s="1"/>
      <c r="J872" s="1"/>
      <c r="K872" s="1"/>
      <c r="L872" s="1"/>
      <c r="M872" s="1"/>
      <c r="N872" s="1"/>
      <c r="O872" s="1"/>
      <c r="P872" s="1"/>
      <c r="Q872" s="1"/>
      <c r="R872" s="1"/>
      <c r="S872" s="1"/>
      <c r="T872" s="1"/>
      <c r="U872" s="1"/>
    </row>
    <row r="873" spans="1:21" x14ac:dyDescent="0.25">
      <c r="A873" s="1">
        <v>872</v>
      </c>
      <c r="B873" s="5"/>
      <c r="C873" s="1"/>
      <c r="D873" s="1" t="s">
        <v>801</v>
      </c>
      <c r="E873" s="13" t="s">
        <v>3247</v>
      </c>
      <c r="F873" s="1" t="s">
        <v>14223</v>
      </c>
      <c r="G873" s="17" t="s">
        <v>2371</v>
      </c>
      <c r="H873" s="5"/>
      <c r="I873" s="1"/>
      <c r="J873" s="1"/>
      <c r="K873" s="1"/>
      <c r="L873" s="1"/>
      <c r="M873" s="1"/>
      <c r="N873" s="1"/>
      <c r="O873" s="1"/>
      <c r="P873" s="1"/>
      <c r="Q873" s="1"/>
      <c r="R873" s="1"/>
      <c r="S873" s="1"/>
      <c r="T873" s="1"/>
      <c r="U873" s="1"/>
    </row>
    <row r="874" spans="1:21" x14ac:dyDescent="0.25">
      <c r="A874" s="1">
        <v>873</v>
      </c>
      <c r="B874" s="5"/>
      <c r="C874" s="1"/>
      <c r="D874" s="1" t="s">
        <v>802</v>
      </c>
      <c r="E874" s="13" t="s">
        <v>3227</v>
      </c>
      <c r="F874" s="1" t="s">
        <v>14223</v>
      </c>
      <c r="G874" s="17" t="s">
        <v>2371</v>
      </c>
      <c r="H874" s="5"/>
      <c r="I874" s="1"/>
      <c r="J874" s="1"/>
      <c r="K874" s="1"/>
      <c r="L874" s="1"/>
      <c r="M874" s="1"/>
      <c r="N874" s="1"/>
      <c r="O874" s="1"/>
      <c r="P874" s="1"/>
      <c r="Q874" s="1"/>
      <c r="R874" s="1"/>
      <c r="S874" s="1"/>
      <c r="T874" s="1"/>
      <c r="U874" s="1"/>
    </row>
    <row r="875" spans="1:21" x14ac:dyDescent="0.25">
      <c r="A875" s="1">
        <v>874</v>
      </c>
      <c r="B875" s="5"/>
      <c r="C875" s="1"/>
      <c r="D875" s="1" t="s">
        <v>803</v>
      </c>
      <c r="E875" s="13" t="s">
        <v>3236</v>
      </c>
      <c r="F875" s="1" t="s">
        <v>14223</v>
      </c>
      <c r="G875" s="17" t="s">
        <v>2371</v>
      </c>
      <c r="H875" s="5"/>
      <c r="I875" s="1"/>
      <c r="J875" s="1"/>
      <c r="K875" s="1"/>
      <c r="L875" s="1"/>
      <c r="M875" s="1"/>
      <c r="N875" s="1"/>
      <c r="O875" s="1"/>
      <c r="P875" s="1"/>
      <c r="Q875" s="1"/>
      <c r="R875" s="1"/>
      <c r="S875" s="1"/>
      <c r="T875" s="1"/>
      <c r="U875" s="1"/>
    </row>
    <row r="876" spans="1:21" x14ac:dyDescent="0.25">
      <c r="A876" s="1">
        <v>875</v>
      </c>
      <c r="B876" s="5"/>
      <c r="C876" s="1"/>
      <c r="D876" s="1" t="s">
        <v>804</v>
      </c>
      <c r="E876" s="13" t="s">
        <v>3242</v>
      </c>
      <c r="F876" s="1" t="s">
        <v>14223</v>
      </c>
      <c r="G876" s="17" t="s">
        <v>2371</v>
      </c>
      <c r="H876" s="5"/>
      <c r="I876" s="1"/>
      <c r="J876" s="1"/>
      <c r="K876" s="1"/>
      <c r="L876" s="1"/>
      <c r="M876" s="1"/>
      <c r="N876" s="1"/>
      <c r="O876" s="1"/>
      <c r="P876" s="1"/>
      <c r="Q876" s="1"/>
      <c r="R876" s="1"/>
      <c r="S876" s="1"/>
      <c r="T876" s="1"/>
      <c r="U876" s="1"/>
    </row>
    <row r="877" spans="1:21" x14ac:dyDescent="0.25">
      <c r="A877" s="1">
        <v>876</v>
      </c>
      <c r="B877" s="5"/>
      <c r="C877" s="1"/>
      <c r="D877" s="1" t="s">
        <v>805</v>
      </c>
      <c r="E877" s="13" t="s">
        <v>3258</v>
      </c>
      <c r="F877" s="1" t="s">
        <v>14223</v>
      </c>
      <c r="G877" s="17" t="s">
        <v>2371</v>
      </c>
      <c r="H877" s="5"/>
      <c r="I877" s="1"/>
      <c r="J877" s="1"/>
      <c r="K877" s="1"/>
      <c r="L877" s="1"/>
      <c r="M877" s="1"/>
      <c r="N877" s="1"/>
      <c r="O877" s="1"/>
      <c r="P877" s="1"/>
      <c r="Q877" s="1"/>
      <c r="R877" s="1"/>
      <c r="S877" s="1"/>
      <c r="T877" s="1"/>
      <c r="U877" s="1"/>
    </row>
    <row r="878" spans="1:21" x14ac:dyDescent="0.25">
      <c r="A878" s="1">
        <v>877</v>
      </c>
      <c r="B878" s="5"/>
      <c r="C878" s="1"/>
      <c r="D878" s="1" t="s">
        <v>806</v>
      </c>
      <c r="E878" s="13" t="s">
        <v>3216</v>
      </c>
      <c r="F878" s="1" t="s">
        <v>14223</v>
      </c>
      <c r="G878" s="17" t="s">
        <v>2371</v>
      </c>
      <c r="H878" s="5"/>
      <c r="I878" s="1"/>
      <c r="J878" s="1"/>
      <c r="K878" s="1"/>
      <c r="L878" s="1"/>
      <c r="M878" s="1"/>
      <c r="N878" s="1"/>
      <c r="O878" s="1"/>
      <c r="P878" s="1"/>
      <c r="Q878" s="1"/>
      <c r="R878" s="1"/>
      <c r="S878" s="1"/>
      <c r="T878" s="1"/>
      <c r="U878" s="1"/>
    </row>
    <row r="879" spans="1:21" x14ac:dyDescent="0.25">
      <c r="A879" s="1">
        <v>878</v>
      </c>
      <c r="B879" s="5"/>
      <c r="C879" s="1"/>
      <c r="D879" s="1" t="s">
        <v>807</v>
      </c>
      <c r="E879" s="13" t="s">
        <v>3293</v>
      </c>
      <c r="F879" s="1" t="s">
        <v>14223</v>
      </c>
      <c r="G879" s="17" t="s">
        <v>2371</v>
      </c>
      <c r="H879" s="5"/>
      <c r="I879" s="1"/>
      <c r="J879" s="1"/>
      <c r="K879" s="1"/>
      <c r="L879" s="1"/>
      <c r="M879" s="1"/>
      <c r="N879" s="1"/>
      <c r="O879" s="1"/>
      <c r="P879" s="1"/>
      <c r="Q879" s="1"/>
      <c r="R879" s="1"/>
      <c r="S879" s="1"/>
      <c r="T879" s="1"/>
      <c r="U879" s="1"/>
    </row>
    <row r="880" spans="1:21" x14ac:dyDescent="0.25">
      <c r="A880" s="1">
        <v>879</v>
      </c>
      <c r="B880" s="5"/>
      <c r="C880" s="1"/>
      <c r="D880" s="1" t="s">
        <v>808</v>
      </c>
      <c r="E880" s="13" t="s">
        <v>3291</v>
      </c>
      <c r="F880" s="1" t="s">
        <v>14223</v>
      </c>
      <c r="G880" s="17" t="s">
        <v>2371</v>
      </c>
      <c r="H880" s="5"/>
      <c r="I880" s="1"/>
      <c r="J880" s="1"/>
      <c r="K880" s="1"/>
      <c r="L880" s="1"/>
      <c r="M880" s="1"/>
      <c r="N880" s="1"/>
      <c r="O880" s="1"/>
      <c r="P880" s="1"/>
      <c r="Q880" s="1"/>
      <c r="R880" s="1"/>
      <c r="S880" s="1"/>
      <c r="T880" s="1"/>
      <c r="U880" s="1"/>
    </row>
    <row r="881" spans="1:21" x14ac:dyDescent="0.25">
      <c r="A881" s="1">
        <v>880</v>
      </c>
      <c r="B881" s="5"/>
      <c r="C881" s="1"/>
      <c r="D881" s="1" t="s">
        <v>809</v>
      </c>
      <c r="E881" s="13" t="s">
        <v>3297</v>
      </c>
      <c r="F881" s="1" t="s">
        <v>14223</v>
      </c>
      <c r="G881" s="17" t="s">
        <v>2371</v>
      </c>
      <c r="H881" s="5"/>
      <c r="I881" s="1"/>
      <c r="J881" s="1"/>
      <c r="K881" s="1"/>
      <c r="L881" s="1"/>
      <c r="M881" s="1"/>
      <c r="N881" s="1"/>
      <c r="O881" s="1"/>
      <c r="P881" s="1"/>
      <c r="Q881" s="1"/>
      <c r="R881" s="1"/>
      <c r="S881" s="1"/>
      <c r="T881" s="1"/>
      <c r="U881" s="1"/>
    </row>
    <row r="882" spans="1:21" x14ac:dyDescent="0.25">
      <c r="A882" s="1">
        <v>881</v>
      </c>
      <c r="B882" s="5"/>
      <c r="C882" s="1"/>
      <c r="D882" s="1" t="s">
        <v>810</v>
      </c>
      <c r="E882" s="13" t="s">
        <v>3491</v>
      </c>
      <c r="F882" s="1" t="s">
        <v>14223</v>
      </c>
      <c r="G882" s="17" t="s">
        <v>3485</v>
      </c>
      <c r="H882" s="5"/>
      <c r="I882" s="1"/>
      <c r="J882" s="1"/>
      <c r="K882" s="1"/>
      <c r="L882" s="1"/>
      <c r="M882" s="1"/>
      <c r="N882" s="1"/>
      <c r="O882" s="1"/>
      <c r="P882" s="1"/>
      <c r="Q882" s="1"/>
      <c r="R882" s="1"/>
      <c r="S882" s="1"/>
      <c r="T882" s="1"/>
      <c r="U882" s="1"/>
    </row>
    <row r="883" spans="1:21" x14ac:dyDescent="0.25">
      <c r="A883" s="1">
        <v>882</v>
      </c>
      <c r="B883" s="5"/>
      <c r="C883" s="1"/>
      <c r="D883" s="1" t="s">
        <v>811</v>
      </c>
      <c r="E883" s="13" t="s">
        <v>3569</v>
      </c>
      <c r="F883" s="1" t="s">
        <v>14223</v>
      </c>
      <c r="G883" s="17" t="s">
        <v>2484</v>
      </c>
      <c r="H883" s="5"/>
      <c r="I883" s="1"/>
      <c r="J883" s="1"/>
      <c r="K883" s="1"/>
      <c r="L883" s="1"/>
      <c r="M883" s="1"/>
      <c r="N883" s="1"/>
      <c r="O883" s="1"/>
      <c r="P883" s="1"/>
      <c r="Q883" s="1"/>
      <c r="R883" s="1"/>
      <c r="S883" s="1"/>
      <c r="T883" s="1"/>
      <c r="U883" s="1"/>
    </row>
    <row r="884" spans="1:21" x14ac:dyDescent="0.25">
      <c r="A884" s="1">
        <v>883</v>
      </c>
      <c r="B884" s="5"/>
      <c r="C884" s="1"/>
      <c r="D884" s="1" t="s">
        <v>812</v>
      </c>
      <c r="E884" s="13" t="s">
        <v>3570</v>
      </c>
      <c r="F884" s="1" t="s">
        <v>14223</v>
      </c>
      <c r="G884" s="17" t="s">
        <v>2484</v>
      </c>
      <c r="H884" s="5"/>
      <c r="I884" s="1"/>
      <c r="J884" s="1"/>
      <c r="K884" s="1"/>
      <c r="L884" s="1"/>
      <c r="M884" s="1"/>
      <c r="N884" s="1"/>
      <c r="O884" s="1"/>
      <c r="P884" s="1"/>
      <c r="Q884" s="1"/>
      <c r="R884" s="1"/>
      <c r="S884" s="1"/>
      <c r="T884" s="1"/>
      <c r="U884" s="1"/>
    </row>
    <row r="885" spans="1:21" x14ac:dyDescent="0.25">
      <c r="A885" s="1">
        <v>884</v>
      </c>
      <c r="B885" s="5"/>
      <c r="C885" s="1"/>
      <c r="D885" s="1" t="s">
        <v>51</v>
      </c>
      <c r="E885" s="13" t="s">
        <v>3526</v>
      </c>
      <c r="F885" s="1" t="s">
        <v>14223</v>
      </c>
      <c r="G885" s="17" t="s">
        <v>2484</v>
      </c>
      <c r="H885" s="5"/>
      <c r="I885" s="1"/>
      <c r="J885" s="1"/>
      <c r="K885" s="1"/>
      <c r="L885" s="1"/>
      <c r="M885" s="1"/>
      <c r="N885" s="1"/>
      <c r="O885" s="1"/>
      <c r="P885" s="1"/>
      <c r="Q885" s="1"/>
      <c r="R885" s="1"/>
      <c r="S885" s="1"/>
      <c r="T885" s="1"/>
      <c r="U885" s="1"/>
    </row>
    <row r="886" spans="1:21" x14ac:dyDescent="0.25">
      <c r="A886" s="1">
        <v>885</v>
      </c>
      <c r="B886" s="5"/>
      <c r="C886" s="1"/>
      <c r="D886" s="1" t="s">
        <v>813</v>
      </c>
      <c r="E886" s="13" t="s">
        <v>3636</v>
      </c>
      <c r="F886" s="1" t="s">
        <v>14223</v>
      </c>
      <c r="G886" s="17" t="s">
        <v>2484</v>
      </c>
      <c r="H886" s="5"/>
      <c r="I886" s="1"/>
      <c r="J886" s="1"/>
      <c r="K886" s="1"/>
      <c r="L886" s="1"/>
      <c r="M886" s="1"/>
      <c r="N886" s="1"/>
      <c r="O886" s="1"/>
      <c r="P886" s="1"/>
      <c r="Q886" s="1"/>
      <c r="R886" s="1"/>
      <c r="S886" s="1"/>
      <c r="T886" s="1"/>
      <c r="U886" s="1"/>
    </row>
    <row r="887" spans="1:21" x14ac:dyDescent="0.25">
      <c r="A887" s="1">
        <v>886</v>
      </c>
      <c r="B887" s="5"/>
      <c r="C887" s="1"/>
      <c r="D887" s="1" t="s">
        <v>814</v>
      </c>
      <c r="E887" s="13" t="s">
        <v>3682</v>
      </c>
      <c r="F887" s="1" t="s">
        <v>14223</v>
      </c>
      <c r="G887" s="17" t="s">
        <v>2484</v>
      </c>
      <c r="H887" s="5"/>
      <c r="I887" s="1"/>
      <c r="J887" s="1"/>
      <c r="K887" s="1"/>
      <c r="L887" s="1"/>
      <c r="M887" s="1"/>
      <c r="N887" s="1"/>
      <c r="O887" s="1"/>
      <c r="P887" s="1"/>
      <c r="Q887" s="1"/>
      <c r="R887" s="1"/>
      <c r="S887" s="1"/>
      <c r="T887" s="1"/>
      <c r="U887" s="1"/>
    </row>
    <row r="888" spans="1:21" x14ac:dyDescent="0.25">
      <c r="A888" s="1">
        <v>887</v>
      </c>
      <c r="B888" s="5"/>
      <c r="C888" s="1"/>
      <c r="D888" s="1" t="s">
        <v>815</v>
      </c>
      <c r="E888" s="13" t="s">
        <v>3505</v>
      </c>
      <c r="F888" s="1" t="s">
        <v>14223</v>
      </c>
      <c r="G888" s="17" t="s">
        <v>2484</v>
      </c>
      <c r="H888" s="5"/>
      <c r="I888" s="1"/>
      <c r="J888" s="1"/>
      <c r="K888" s="1"/>
      <c r="L888" s="1"/>
      <c r="M888" s="1"/>
      <c r="N888" s="1"/>
      <c r="O888" s="1"/>
      <c r="P888" s="1"/>
      <c r="Q888" s="1"/>
      <c r="R888" s="1"/>
      <c r="S888" s="1"/>
      <c r="T888" s="1"/>
      <c r="U888" s="1"/>
    </row>
    <row r="889" spans="1:21" x14ac:dyDescent="0.25">
      <c r="A889" s="1">
        <v>888</v>
      </c>
      <c r="B889" s="5"/>
      <c r="C889" s="1"/>
      <c r="D889" s="1" t="s">
        <v>816</v>
      </c>
      <c r="E889" s="13" t="s">
        <v>3765</v>
      </c>
      <c r="F889" s="1" t="s">
        <v>14223</v>
      </c>
      <c r="G889" s="17" t="s">
        <v>2484</v>
      </c>
      <c r="H889" s="5"/>
      <c r="I889" s="1"/>
      <c r="J889" s="1"/>
      <c r="K889" s="1"/>
      <c r="L889" s="1"/>
      <c r="M889" s="1"/>
      <c r="N889" s="1"/>
      <c r="O889" s="1"/>
      <c r="P889" s="1"/>
      <c r="Q889" s="1"/>
      <c r="R889" s="1"/>
      <c r="S889" s="1"/>
      <c r="T889" s="1"/>
      <c r="U889" s="1"/>
    </row>
    <row r="890" spans="1:21" x14ac:dyDescent="0.25">
      <c r="A890" s="1">
        <v>889</v>
      </c>
      <c r="B890" s="5"/>
      <c r="C890" s="1"/>
      <c r="D890" s="1" t="s">
        <v>817</v>
      </c>
      <c r="E890" s="13" t="s">
        <v>3581</v>
      </c>
      <c r="F890" s="1" t="s">
        <v>14223</v>
      </c>
      <c r="G890" s="17" t="s">
        <v>2484</v>
      </c>
      <c r="H890" s="5"/>
      <c r="I890" s="1"/>
      <c r="J890" s="1"/>
      <c r="K890" s="1"/>
      <c r="L890" s="1"/>
      <c r="M890" s="1"/>
      <c r="N890" s="1"/>
      <c r="O890" s="1"/>
      <c r="P890" s="1"/>
      <c r="Q890" s="1"/>
      <c r="R890" s="1"/>
      <c r="S890" s="1"/>
      <c r="T890" s="1"/>
      <c r="U890" s="1"/>
    </row>
    <row r="891" spans="1:21" x14ac:dyDescent="0.25">
      <c r="A891" s="1">
        <v>890</v>
      </c>
      <c r="B891" s="5"/>
      <c r="C891" s="1"/>
      <c r="D891" s="1" t="s">
        <v>58</v>
      </c>
      <c r="E891" s="13" t="s">
        <v>3694</v>
      </c>
      <c r="F891" s="1" t="s">
        <v>14223</v>
      </c>
      <c r="G891" s="17" t="s">
        <v>2484</v>
      </c>
      <c r="H891" s="5"/>
      <c r="I891" s="1"/>
      <c r="J891" s="1"/>
      <c r="K891" s="1"/>
      <c r="L891" s="1"/>
      <c r="M891" s="1"/>
      <c r="N891" s="1"/>
      <c r="O891" s="1"/>
      <c r="P891" s="1"/>
      <c r="Q891" s="1"/>
      <c r="R891" s="1"/>
      <c r="S891" s="1"/>
      <c r="T891" s="1"/>
      <c r="U891" s="1"/>
    </row>
    <row r="892" spans="1:21" x14ac:dyDescent="0.25">
      <c r="A892" s="1">
        <v>891</v>
      </c>
      <c r="B892" s="5"/>
      <c r="C892" s="1"/>
      <c r="D892" s="1" t="s">
        <v>818</v>
      </c>
      <c r="E892" s="13" t="s">
        <v>3648</v>
      </c>
      <c r="F892" s="1" t="s">
        <v>14223</v>
      </c>
      <c r="G892" s="17" t="s">
        <v>2484</v>
      </c>
      <c r="H892" s="5"/>
      <c r="I892" s="1"/>
      <c r="J892" s="1"/>
      <c r="K892" s="1"/>
      <c r="L892" s="1"/>
      <c r="M892" s="1"/>
      <c r="N892" s="1"/>
      <c r="O892" s="1"/>
      <c r="P892" s="1"/>
      <c r="Q892" s="1"/>
      <c r="R892" s="1"/>
      <c r="S892" s="1"/>
      <c r="T892" s="1"/>
      <c r="U892" s="1"/>
    </row>
    <row r="893" spans="1:21" x14ac:dyDescent="0.25">
      <c r="A893" s="1">
        <v>892</v>
      </c>
      <c r="B893" s="5"/>
      <c r="C893" s="1"/>
      <c r="D893" s="1" t="s">
        <v>819</v>
      </c>
      <c r="E893" s="13" t="s">
        <v>3488</v>
      </c>
      <c r="F893" s="1" t="s">
        <v>14223</v>
      </c>
      <c r="G893" s="17" t="s">
        <v>3485</v>
      </c>
      <c r="H893" s="5"/>
      <c r="I893" s="1"/>
      <c r="J893" s="1"/>
      <c r="K893" s="1"/>
      <c r="L893" s="1"/>
      <c r="M893" s="1"/>
      <c r="N893" s="1"/>
      <c r="O893" s="1"/>
      <c r="P893" s="1"/>
      <c r="Q893" s="1"/>
      <c r="R893" s="1"/>
      <c r="S893" s="1"/>
      <c r="T893" s="1"/>
      <c r="U893" s="1"/>
    </row>
    <row r="894" spans="1:21" x14ac:dyDescent="0.25">
      <c r="A894" s="1">
        <v>893</v>
      </c>
      <c r="B894" s="5"/>
      <c r="C894" s="1"/>
      <c r="D894" s="1" t="s">
        <v>820</v>
      </c>
      <c r="E894" s="13" t="s">
        <v>3417</v>
      </c>
      <c r="F894" s="1" t="s">
        <v>14223</v>
      </c>
      <c r="G894" s="17" t="s">
        <v>2484</v>
      </c>
      <c r="H894" s="5"/>
      <c r="I894" s="1"/>
      <c r="J894" s="1"/>
      <c r="K894" s="1"/>
      <c r="L894" s="1"/>
      <c r="M894" s="1"/>
      <c r="N894" s="1"/>
      <c r="O894" s="1"/>
      <c r="P894" s="1"/>
      <c r="Q894" s="1"/>
      <c r="R894" s="1"/>
      <c r="S894" s="1"/>
      <c r="T894" s="1"/>
      <c r="U894" s="1"/>
    </row>
    <row r="895" spans="1:21" x14ac:dyDescent="0.25">
      <c r="A895" s="1">
        <v>894</v>
      </c>
      <c r="B895" s="5"/>
      <c r="C895" s="1"/>
      <c r="D895" s="1" t="s">
        <v>821</v>
      </c>
      <c r="E895" s="13" t="s">
        <v>3771</v>
      </c>
      <c r="F895" s="1" t="s">
        <v>14223</v>
      </c>
      <c r="G895" s="17" t="s">
        <v>2484</v>
      </c>
      <c r="H895" s="5"/>
      <c r="I895" s="1"/>
      <c r="J895" s="1"/>
      <c r="K895" s="1"/>
      <c r="L895" s="1"/>
      <c r="M895" s="1"/>
      <c r="N895" s="1"/>
      <c r="O895" s="1"/>
      <c r="P895" s="1"/>
      <c r="Q895" s="1"/>
      <c r="R895" s="1"/>
      <c r="S895" s="1"/>
      <c r="T895" s="1"/>
      <c r="U895" s="1"/>
    </row>
    <row r="896" spans="1:21" x14ac:dyDescent="0.25">
      <c r="A896" s="1">
        <v>895</v>
      </c>
      <c r="B896" s="5"/>
      <c r="C896" s="1"/>
      <c r="D896" s="1" t="s">
        <v>822</v>
      </c>
      <c r="E896" s="13" t="s">
        <v>3058</v>
      </c>
      <c r="F896" s="1" t="s">
        <v>14223</v>
      </c>
      <c r="G896" s="17" t="s">
        <v>2484</v>
      </c>
      <c r="H896" s="5"/>
      <c r="I896" s="1"/>
      <c r="J896" s="1"/>
      <c r="K896" s="1"/>
      <c r="L896" s="1"/>
      <c r="M896" s="1"/>
      <c r="N896" s="1"/>
      <c r="O896" s="1"/>
      <c r="P896" s="1"/>
      <c r="Q896" s="1"/>
      <c r="R896" s="1"/>
      <c r="S896" s="1"/>
      <c r="T896" s="1"/>
      <c r="U896" s="1"/>
    </row>
    <row r="897" spans="1:21" x14ac:dyDescent="0.25">
      <c r="A897" s="1">
        <v>896</v>
      </c>
      <c r="B897" s="5"/>
      <c r="C897" s="1"/>
      <c r="D897" s="1" t="s">
        <v>823</v>
      </c>
      <c r="E897" s="13" t="s">
        <v>2861</v>
      </c>
      <c r="F897" s="1" t="s">
        <v>14223</v>
      </c>
      <c r="G897" s="17" t="s">
        <v>2484</v>
      </c>
      <c r="H897" s="5"/>
      <c r="I897" s="1"/>
      <c r="J897" s="1"/>
      <c r="K897" s="1"/>
      <c r="L897" s="1"/>
      <c r="M897" s="1"/>
      <c r="N897" s="1"/>
      <c r="O897" s="1"/>
      <c r="P897" s="1"/>
      <c r="Q897" s="1"/>
      <c r="R897" s="1"/>
      <c r="S897" s="1"/>
      <c r="T897" s="1"/>
      <c r="U897" s="1"/>
    </row>
    <row r="898" spans="1:21" x14ac:dyDescent="0.25">
      <c r="A898" s="1">
        <v>897</v>
      </c>
      <c r="B898" s="5"/>
      <c r="C898" s="1"/>
      <c r="D898" s="1" t="s">
        <v>824</v>
      </c>
      <c r="E898" s="13" t="s">
        <v>3056</v>
      </c>
      <c r="F898" s="1" t="s">
        <v>14223</v>
      </c>
      <c r="G898" s="17" t="s">
        <v>2484</v>
      </c>
      <c r="H898" s="5"/>
      <c r="I898" s="1"/>
      <c r="J898" s="1"/>
      <c r="K898" s="1"/>
      <c r="L898" s="1"/>
      <c r="M898" s="1"/>
      <c r="N898" s="1"/>
      <c r="O898" s="1"/>
      <c r="P898" s="1"/>
      <c r="Q898" s="1"/>
      <c r="R898" s="1"/>
      <c r="S898" s="1"/>
      <c r="T898" s="1"/>
      <c r="U898" s="1"/>
    </row>
    <row r="899" spans="1:21" x14ac:dyDescent="0.25">
      <c r="A899" s="1">
        <v>898</v>
      </c>
      <c r="B899" s="5"/>
      <c r="C899" s="1"/>
      <c r="D899" s="1" t="s">
        <v>825</v>
      </c>
      <c r="E899" s="13" t="s">
        <v>3709</v>
      </c>
      <c r="F899" s="1" t="s">
        <v>14223</v>
      </c>
      <c r="G899" s="17" t="s">
        <v>2484</v>
      </c>
      <c r="H899" s="5"/>
      <c r="I899" s="1"/>
      <c r="J899" s="1"/>
      <c r="K899" s="1"/>
      <c r="L899" s="1"/>
      <c r="M899" s="1"/>
      <c r="N899" s="1"/>
      <c r="O899" s="1"/>
      <c r="P899" s="1"/>
      <c r="Q899" s="1"/>
      <c r="R899" s="1"/>
      <c r="S899" s="1"/>
      <c r="T899" s="1"/>
      <c r="U899" s="1"/>
    </row>
    <row r="900" spans="1:21" x14ac:dyDescent="0.25">
      <c r="A900" s="1">
        <v>899</v>
      </c>
      <c r="B900" s="5"/>
      <c r="C900" s="1"/>
      <c r="D900" s="1" t="s">
        <v>826</v>
      </c>
      <c r="E900" s="13" t="s">
        <v>2779</v>
      </c>
      <c r="F900" s="1" t="s">
        <v>14223</v>
      </c>
      <c r="G900" s="17" t="s">
        <v>2484</v>
      </c>
      <c r="H900" s="5"/>
      <c r="I900" s="1"/>
      <c r="J900" s="1"/>
      <c r="K900" s="1"/>
      <c r="L900" s="1"/>
      <c r="M900" s="1"/>
      <c r="N900" s="1"/>
      <c r="O900" s="1"/>
      <c r="P900" s="1"/>
      <c r="Q900" s="1"/>
      <c r="R900" s="1"/>
      <c r="S900" s="1"/>
      <c r="T900" s="1"/>
      <c r="U900" s="1"/>
    </row>
    <row r="901" spans="1:21" x14ac:dyDescent="0.25">
      <c r="A901" s="1">
        <v>900</v>
      </c>
      <c r="B901" s="5"/>
      <c r="C901" s="1"/>
      <c r="D901" s="1" t="s">
        <v>337</v>
      </c>
      <c r="E901" s="13" t="s">
        <v>2782</v>
      </c>
      <c r="F901" s="1" t="s">
        <v>14223</v>
      </c>
      <c r="G901" s="17" t="s">
        <v>2484</v>
      </c>
      <c r="H901" s="5"/>
      <c r="I901" s="1"/>
      <c r="J901" s="1"/>
      <c r="K901" s="1"/>
      <c r="L901" s="1"/>
      <c r="M901" s="1"/>
      <c r="N901" s="1"/>
      <c r="O901" s="1"/>
      <c r="P901" s="1"/>
      <c r="Q901" s="1"/>
      <c r="R901" s="1"/>
      <c r="S901" s="1"/>
      <c r="T901" s="1"/>
      <c r="U901" s="1"/>
    </row>
    <row r="902" spans="1:21" x14ac:dyDescent="0.25">
      <c r="A902" s="1">
        <v>901</v>
      </c>
      <c r="B902" s="5"/>
      <c r="C902" s="1"/>
      <c r="D902" s="1" t="s">
        <v>827</v>
      </c>
      <c r="E902" s="13" t="s">
        <v>3085</v>
      </c>
      <c r="F902" s="1" t="s">
        <v>14223</v>
      </c>
      <c r="G902" s="17" t="s">
        <v>2484</v>
      </c>
      <c r="H902" s="5"/>
      <c r="I902" s="1"/>
      <c r="J902" s="1"/>
      <c r="K902" s="1"/>
      <c r="L902" s="1"/>
      <c r="M902" s="1"/>
      <c r="N902" s="1"/>
      <c r="O902" s="1"/>
      <c r="P902" s="1"/>
      <c r="Q902" s="1"/>
      <c r="R902" s="1"/>
      <c r="S902" s="1"/>
      <c r="T902" s="1"/>
      <c r="U902" s="1"/>
    </row>
    <row r="903" spans="1:21" x14ac:dyDescent="0.25">
      <c r="A903" s="1">
        <v>902</v>
      </c>
      <c r="B903" s="5"/>
      <c r="C903" s="1"/>
      <c r="D903" s="1" t="s">
        <v>157</v>
      </c>
      <c r="E903" s="13" t="s">
        <v>2960</v>
      </c>
      <c r="F903" s="1" t="s">
        <v>14223</v>
      </c>
      <c r="G903" s="17" t="s">
        <v>2484</v>
      </c>
      <c r="H903" s="5"/>
      <c r="I903" s="1"/>
      <c r="J903" s="1"/>
      <c r="K903" s="1"/>
      <c r="L903" s="1"/>
      <c r="M903" s="1"/>
      <c r="N903" s="1"/>
      <c r="O903" s="1"/>
      <c r="P903" s="1"/>
      <c r="Q903" s="1"/>
      <c r="R903" s="1"/>
      <c r="S903" s="1"/>
      <c r="T903" s="1"/>
      <c r="U903" s="1"/>
    </row>
    <row r="904" spans="1:21" x14ac:dyDescent="0.25">
      <c r="A904" s="1">
        <v>903</v>
      </c>
      <c r="B904" s="5"/>
      <c r="C904" s="1"/>
      <c r="D904" s="1" t="s">
        <v>51</v>
      </c>
      <c r="E904" s="13" t="s">
        <v>3351</v>
      </c>
      <c r="F904" s="1" t="s">
        <v>14223</v>
      </c>
      <c r="G904" s="17" t="s">
        <v>2484</v>
      </c>
      <c r="H904" s="5"/>
      <c r="I904" s="1"/>
      <c r="J904" s="1"/>
      <c r="K904" s="1"/>
      <c r="L904" s="1"/>
      <c r="M904" s="1"/>
      <c r="N904" s="1"/>
      <c r="O904" s="1"/>
      <c r="P904" s="1"/>
      <c r="Q904" s="1"/>
      <c r="R904" s="1"/>
      <c r="S904" s="1"/>
      <c r="T904" s="1"/>
      <c r="U904" s="1"/>
    </row>
    <row r="905" spans="1:21" x14ac:dyDescent="0.25">
      <c r="A905" s="1">
        <v>904</v>
      </c>
      <c r="B905" s="5"/>
      <c r="C905" s="1"/>
      <c r="D905" s="1" t="s">
        <v>828</v>
      </c>
      <c r="E905" s="13" t="s">
        <v>2956</v>
      </c>
      <c r="F905" s="1" t="s">
        <v>14223</v>
      </c>
      <c r="G905" s="17" t="s">
        <v>2484</v>
      </c>
      <c r="H905" s="5"/>
      <c r="I905" s="1"/>
      <c r="J905" s="1"/>
      <c r="K905" s="1"/>
      <c r="L905" s="1"/>
      <c r="M905" s="1"/>
      <c r="N905" s="1"/>
      <c r="O905" s="1"/>
      <c r="P905" s="1"/>
      <c r="Q905" s="1"/>
      <c r="R905" s="1"/>
      <c r="S905" s="1"/>
      <c r="T905" s="1"/>
      <c r="U905" s="1"/>
    </row>
    <row r="906" spans="1:21" x14ac:dyDescent="0.25">
      <c r="A906" s="1">
        <v>905</v>
      </c>
      <c r="B906" s="5"/>
      <c r="C906" s="1"/>
      <c r="D906" s="1" t="s">
        <v>829</v>
      </c>
      <c r="E906" s="13" t="s">
        <v>3025</v>
      </c>
      <c r="F906" s="1" t="s">
        <v>14223</v>
      </c>
      <c r="G906" s="17" t="s">
        <v>2484</v>
      </c>
      <c r="H906" s="5"/>
      <c r="I906" s="1"/>
      <c r="J906" s="1"/>
      <c r="K906" s="1"/>
      <c r="L906" s="1"/>
      <c r="M906" s="1"/>
      <c r="N906" s="1"/>
      <c r="O906" s="1"/>
      <c r="P906" s="1"/>
      <c r="Q906" s="1"/>
      <c r="R906" s="1"/>
      <c r="S906" s="1"/>
      <c r="T906" s="1"/>
      <c r="U906" s="1"/>
    </row>
    <row r="907" spans="1:21" x14ac:dyDescent="0.25">
      <c r="A907" s="1">
        <v>906</v>
      </c>
      <c r="B907" s="5"/>
      <c r="C907" s="1"/>
      <c r="D907" s="1" t="s">
        <v>830</v>
      </c>
      <c r="E907" s="13" t="s">
        <v>3327</v>
      </c>
      <c r="F907" s="1" t="s">
        <v>14223</v>
      </c>
      <c r="G907" s="17" t="s">
        <v>2484</v>
      </c>
      <c r="H907" s="5"/>
      <c r="I907" s="1"/>
      <c r="J907" s="1"/>
      <c r="K907" s="1"/>
      <c r="L907" s="1"/>
      <c r="M907" s="1"/>
      <c r="N907" s="1"/>
      <c r="O907" s="1"/>
      <c r="P907" s="1"/>
      <c r="Q907" s="1"/>
      <c r="R907" s="1"/>
      <c r="S907" s="1"/>
      <c r="T907" s="1"/>
      <c r="U907" s="1"/>
    </row>
    <row r="908" spans="1:21" x14ac:dyDescent="0.25">
      <c r="A908" s="1">
        <v>907</v>
      </c>
      <c r="B908" s="5"/>
      <c r="C908" s="1"/>
      <c r="D908" s="1" t="s">
        <v>58</v>
      </c>
      <c r="E908" s="13" t="s">
        <v>3698</v>
      </c>
      <c r="F908" s="1" t="s">
        <v>14223</v>
      </c>
      <c r="G908" s="17" t="s">
        <v>2484</v>
      </c>
      <c r="H908" s="5"/>
      <c r="I908" s="1"/>
      <c r="J908" s="1"/>
      <c r="K908" s="1"/>
      <c r="L908" s="1"/>
      <c r="M908" s="1"/>
      <c r="N908" s="1"/>
      <c r="O908" s="1"/>
      <c r="P908" s="1"/>
      <c r="Q908" s="1"/>
      <c r="R908" s="1"/>
      <c r="S908" s="1"/>
      <c r="T908" s="1"/>
      <c r="U908" s="1"/>
    </row>
    <row r="909" spans="1:21" x14ac:dyDescent="0.25">
      <c r="A909" s="1">
        <v>908</v>
      </c>
      <c r="B909" s="5"/>
      <c r="C909" s="1"/>
      <c r="D909" s="1" t="s">
        <v>831</v>
      </c>
      <c r="E909" s="13" t="s">
        <v>3331</v>
      </c>
      <c r="F909" s="1" t="s">
        <v>14223</v>
      </c>
      <c r="G909" s="17" t="s">
        <v>2484</v>
      </c>
      <c r="H909" s="5"/>
      <c r="I909" s="1"/>
      <c r="J909" s="1"/>
      <c r="K909" s="1"/>
      <c r="L909" s="1"/>
      <c r="M909" s="1"/>
      <c r="N909" s="1"/>
      <c r="O909" s="1"/>
      <c r="P909" s="1"/>
      <c r="Q909" s="1"/>
      <c r="R909" s="1"/>
      <c r="S909" s="1"/>
      <c r="T909" s="1"/>
      <c r="U909" s="1"/>
    </row>
    <row r="910" spans="1:21" x14ac:dyDescent="0.25">
      <c r="A910" s="1">
        <v>909</v>
      </c>
      <c r="B910" s="5"/>
      <c r="C910" s="1"/>
      <c r="D910" s="1" t="s">
        <v>832</v>
      </c>
      <c r="E910" s="13" t="s">
        <v>3768</v>
      </c>
      <c r="F910" s="1" t="s">
        <v>14223</v>
      </c>
      <c r="G910" s="17" t="s">
        <v>2484</v>
      </c>
      <c r="H910" s="5"/>
      <c r="I910" s="1"/>
      <c r="J910" s="1"/>
      <c r="K910" s="1"/>
      <c r="L910" s="1"/>
      <c r="M910" s="1"/>
      <c r="N910" s="1"/>
      <c r="O910" s="1"/>
      <c r="P910" s="1"/>
      <c r="Q910" s="1"/>
      <c r="R910" s="1"/>
      <c r="S910" s="1"/>
      <c r="T910" s="1"/>
      <c r="U910" s="1"/>
    </row>
    <row r="911" spans="1:21" x14ac:dyDescent="0.25">
      <c r="A911" s="1">
        <v>910</v>
      </c>
      <c r="B911" s="5"/>
      <c r="C911" s="1"/>
      <c r="D911" s="1" t="s">
        <v>833</v>
      </c>
      <c r="E911" s="13" t="s">
        <v>3524</v>
      </c>
      <c r="F911" s="1" t="s">
        <v>14223</v>
      </c>
      <c r="G911" s="17" t="s">
        <v>2484</v>
      </c>
      <c r="H911" s="5"/>
      <c r="I911" s="1"/>
      <c r="J911" s="1"/>
      <c r="K911" s="1"/>
      <c r="L911" s="1"/>
      <c r="M911" s="1"/>
      <c r="N911" s="1"/>
      <c r="O911" s="1"/>
      <c r="P911" s="1"/>
      <c r="Q911" s="1"/>
      <c r="R911" s="1"/>
      <c r="S911" s="1"/>
      <c r="T911" s="1"/>
      <c r="U911" s="1"/>
    </row>
    <row r="912" spans="1:21" x14ac:dyDescent="0.25">
      <c r="A912" s="1">
        <v>911</v>
      </c>
      <c r="B912" s="5"/>
      <c r="C912" s="1"/>
      <c r="D912" s="1" t="s">
        <v>834</v>
      </c>
      <c r="E912" s="13" t="s">
        <v>2880</v>
      </c>
      <c r="F912" s="1" t="s">
        <v>14223</v>
      </c>
      <c r="G912" s="17" t="s">
        <v>2484</v>
      </c>
      <c r="H912" s="5"/>
      <c r="I912" s="1"/>
      <c r="J912" s="1"/>
      <c r="K912" s="1"/>
      <c r="L912" s="1"/>
      <c r="M912" s="1"/>
      <c r="N912" s="1"/>
      <c r="O912" s="1"/>
      <c r="P912" s="1"/>
      <c r="Q912" s="1"/>
      <c r="R912" s="1"/>
      <c r="S912" s="1"/>
      <c r="T912" s="1"/>
      <c r="U912" s="1"/>
    </row>
    <row r="913" spans="1:21" x14ac:dyDescent="0.25">
      <c r="A913" s="1">
        <v>912</v>
      </c>
      <c r="B913" s="5"/>
      <c r="C913" s="1"/>
      <c r="D913" s="1" t="s">
        <v>835</v>
      </c>
      <c r="E913" s="13" t="s">
        <v>3560</v>
      </c>
      <c r="F913" s="1" t="s">
        <v>14223</v>
      </c>
      <c r="G913" s="17" t="s">
        <v>2484</v>
      </c>
      <c r="H913" s="5"/>
      <c r="I913" s="1"/>
      <c r="J913" s="1"/>
      <c r="K913" s="1"/>
      <c r="L913" s="1"/>
      <c r="M913" s="1"/>
      <c r="N913" s="1"/>
      <c r="O913" s="1"/>
      <c r="P913" s="1"/>
      <c r="Q913" s="1"/>
      <c r="R913" s="1"/>
      <c r="S913" s="1"/>
      <c r="T913" s="1"/>
      <c r="U913" s="1"/>
    </row>
    <row r="914" spans="1:21" x14ac:dyDescent="0.25">
      <c r="A914" s="1">
        <v>913</v>
      </c>
      <c r="B914" s="5"/>
      <c r="C914" s="1"/>
      <c r="D914" s="1" t="s">
        <v>58</v>
      </c>
      <c r="E914" s="13" t="s">
        <v>3633</v>
      </c>
      <c r="F914" s="1" t="s">
        <v>14223</v>
      </c>
      <c r="G914" s="17" t="s">
        <v>2484</v>
      </c>
      <c r="H914" s="5"/>
      <c r="I914" s="1"/>
      <c r="J914" s="1"/>
      <c r="K914" s="1"/>
      <c r="L914" s="1"/>
      <c r="M914" s="1"/>
      <c r="N914" s="1"/>
      <c r="O914" s="1"/>
      <c r="P914" s="1"/>
      <c r="Q914" s="1"/>
      <c r="R914" s="1"/>
      <c r="S914" s="1"/>
      <c r="T914" s="1"/>
      <c r="U914" s="1"/>
    </row>
    <row r="915" spans="1:21" x14ac:dyDescent="0.25">
      <c r="A915" s="1">
        <v>914</v>
      </c>
      <c r="B915" s="5"/>
      <c r="C915" s="1"/>
      <c r="D915" s="1" t="s">
        <v>836</v>
      </c>
      <c r="E915" s="13" t="s">
        <v>3578</v>
      </c>
      <c r="F915" s="1" t="s">
        <v>14223</v>
      </c>
      <c r="G915" s="17" t="s">
        <v>2484</v>
      </c>
      <c r="H915" s="5"/>
      <c r="I915" s="1"/>
      <c r="J915" s="1"/>
      <c r="K915" s="1"/>
      <c r="L915" s="1"/>
      <c r="M915" s="1"/>
      <c r="N915" s="1"/>
      <c r="O915" s="1"/>
      <c r="P915" s="1"/>
      <c r="Q915" s="1"/>
      <c r="R915" s="1"/>
      <c r="S915" s="1"/>
      <c r="T915" s="1"/>
      <c r="U915" s="1"/>
    </row>
    <row r="916" spans="1:21" x14ac:dyDescent="0.25">
      <c r="A916" s="1">
        <v>915</v>
      </c>
      <c r="B916" s="5"/>
      <c r="C916" s="1"/>
      <c r="D916" s="1" t="s">
        <v>58</v>
      </c>
      <c r="E916" s="13" t="s">
        <v>3152</v>
      </c>
      <c r="F916" s="1" t="s">
        <v>14223</v>
      </c>
      <c r="G916" s="17" t="s">
        <v>2484</v>
      </c>
      <c r="H916" s="5"/>
      <c r="I916" s="1"/>
      <c r="J916" s="1"/>
      <c r="K916" s="1"/>
      <c r="L916" s="1"/>
      <c r="M916" s="1"/>
      <c r="N916" s="1"/>
      <c r="O916" s="1"/>
      <c r="P916" s="1"/>
      <c r="Q916" s="1"/>
      <c r="R916" s="1"/>
      <c r="S916" s="1"/>
      <c r="T916" s="1"/>
      <c r="U916" s="1"/>
    </row>
    <row r="917" spans="1:21" x14ac:dyDescent="0.25">
      <c r="A917" s="1">
        <v>916</v>
      </c>
      <c r="B917" s="5"/>
      <c r="C917" s="1"/>
      <c r="D917" s="1" t="s">
        <v>837</v>
      </c>
      <c r="E917" s="13" t="s">
        <v>3500</v>
      </c>
      <c r="F917" s="1" t="s">
        <v>14223</v>
      </c>
      <c r="G917" s="17" t="s">
        <v>2484</v>
      </c>
      <c r="H917" s="5"/>
      <c r="I917" s="1"/>
      <c r="J917" s="1"/>
      <c r="K917" s="1"/>
      <c r="L917" s="1"/>
      <c r="M917" s="1"/>
      <c r="N917" s="1"/>
      <c r="O917" s="1"/>
      <c r="P917" s="1"/>
      <c r="Q917" s="1"/>
      <c r="R917" s="1"/>
      <c r="S917" s="1"/>
      <c r="T917" s="1"/>
      <c r="U917" s="1"/>
    </row>
    <row r="918" spans="1:21" x14ac:dyDescent="0.25">
      <c r="A918" s="1">
        <v>917</v>
      </c>
      <c r="B918" s="5"/>
      <c r="C918" s="1"/>
      <c r="D918" s="1" t="s">
        <v>838</v>
      </c>
      <c r="E918" s="13" t="s">
        <v>3743</v>
      </c>
      <c r="F918" s="1" t="s">
        <v>14223</v>
      </c>
      <c r="G918" s="17" t="s">
        <v>2484</v>
      </c>
      <c r="H918" s="5"/>
      <c r="I918" s="1"/>
      <c r="J918" s="1"/>
      <c r="K918" s="1"/>
      <c r="L918" s="1"/>
      <c r="M918" s="1"/>
      <c r="N918" s="1"/>
      <c r="O918" s="1"/>
      <c r="P918" s="1"/>
      <c r="Q918" s="1"/>
      <c r="R918" s="1"/>
      <c r="S918" s="1"/>
      <c r="T918" s="1"/>
      <c r="U918" s="1"/>
    </row>
    <row r="919" spans="1:21" x14ac:dyDescent="0.25">
      <c r="A919" s="1">
        <v>918</v>
      </c>
      <c r="B919" s="5"/>
      <c r="C919" s="1"/>
      <c r="D919" s="1" t="s">
        <v>839</v>
      </c>
      <c r="E919" s="13" t="s">
        <v>3767</v>
      </c>
      <c r="F919" s="1" t="s">
        <v>14223</v>
      </c>
      <c r="G919" s="17" t="s">
        <v>2484</v>
      </c>
      <c r="H919" s="5"/>
      <c r="I919" s="1"/>
      <c r="J919" s="1"/>
      <c r="K919" s="1"/>
      <c r="L919" s="1"/>
      <c r="M919" s="1"/>
      <c r="N919" s="1"/>
      <c r="O919" s="1"/>
      <c r="P919" s="1"/>
      <c r="Q919" s="1"/>
      <c r="R919" s="1"/>
      <c r="S919" s="1"/>
      <c r="T919" s="1"/>
      <c r="U919" s="1"/>
    </row>
    <row r="920" spans="1:21" x14ac:dyDescent="0.25">
      <c r="A920" s="1">
        <v>919</v>
      </c>
      <c r="B920" s="5"/>
      <c r="C920" s="1"/>
      <c r="D920" s="1" t="s">
        <v>840</v>
      </c>
      <c r="E920" s="13" t="s">
        <v>3163</v>
      </c>
      <c r="F920" s="1" t="s">
        <v>14223</v>
      </c>
      <c r="G920" s="17" t="s">
        <v>2484</v>
      </c>
      <c r="H920" s="5"/>
      <c r="I920" s="1"/>
      <c r="J920" s="1"/>
      <c r="K920" s="1"/>
      <c r="L920" s="1"/>
      <c r="M920" s="1"/>
      <c r="N920" s="1"/>
      <c r="O920" s="1"/>
      <c r="P920" s="1"/>
      <c r="Q920" s="1"/>
      <c r="R920" s="1"/>
      <c r="S920" s="1"/>
      <c r="T920" s="1"/>
      <c r="U920" s="1"/>
    </row>
    <row r="921" spans="1:21" x14ac:dyDescent="0.25">
      <c r="A921" s="1">
        <v>920</v>
      </c>
      <c r="B921" s="5"/>
      <c r="C921" s="1"/>
      <c r="D921" s="1" t="s">
        <v>841</v>
      </c>
      <c r="E921" s="13" t="s">
        <v>3173</v>
      </c>
      <c r="F921" s="1" t="s">
        <v>14223</v>
      </c>
      <c r="G921" s="17" t="s">
        <v>2484</v>
      </c>
      <c r="H921" s="5"/>
      <c r="I921" s="1"/>
      <c r="J921" s="1"/>
      <c r="K921" s="1"/>
      <c r="L921" s="1"/>
      <c r="M921" s="1"/>
      <c r="N921" s="1"/>
      <c r="O921" s="1"/>
      <c r="P921" s="1"/>
      <c r="Q921" s="1"/>
      <c r="R921" s="1"/>
      <c r="S921" s="1"/>
      <c r="T921" s="1"/>
      <c r="U921" s="1"/>
    </row>
    <row r="922" spans="1:21" x14ac:dyDescent="0.25">
      <c r="A922" s="1">
        <v>921</v>
      </c>
      <c r="B922" s="5"/>
      <c r="C922" s="1"/>
      <c r="D922" s="1" t="s">
        <v>842</v>
      </c>
      <c r="E922" s="13" t="s">
        <v>3696</v>
      </c>
      <c r="F922" s="1" t="s">
        <v>14223</v>
      </c>
      <c r="G922" s="17" t="s">
        <v>2484</v>
      </c>
      <c r="H922" s="5"/>
      <c r="I922" s="1"/>
      <c r="J922" s="1"/>
      <c r="K922" s="1"/>
      <c r="L922" s="1"/>
      <c r="M922" s="1"/>
      <c r="N922" s="1"/>
      <c r="O922" s="1"/>
      <c r="P922" s="1"/>
      <c r="Q922" s="1"/>
      <c r="R922" s="1"/>
      <c r="S922" s="1"/>
      <c r="T922" s="1"/>
      <c r="U922" s="1"/>
    </row>
    <row r="923" spans="1:21" x14ac:dyDescent="0.25">
      <c r="A923" s="1">
        <v>922</v>
      </c>
      <c r="B923" s="5"/>
      <c r="C923" s="1"/>
      <c r="D923" s="1" t="s">
        <v>843</v>
      </c>
      <c r="E923" s="13" t="s">
        <v>2677</v>
      </c>
      <c r="F923" s="1" t="s">
        <v>14223</v>
      </c>
      <c r="G923" s="17" t="s">
        <v>2484</v>
      </c>
      <c r="H923" s="5"/>
      <c r="I923" s="1"/>
      <c r="J923" s="1"/>
      <c r="K923" s="1"/>
      <c r="L923" s="1"/>
      <c r="M923" s="1"/>
      <c r="N923" s="1"/>
      <c r="O923" s="1"/>
      <c r="P923" s="1"/>
      <c r="Q923" s="1"/>
      <c r="R923" s="1"/>
      <c r="S923" s="1"/>
      <c r="T923" s="1"/>
      <c r="U923" s="1"/>
    </row>
    <row r="924" spans="1:21" x14ac:dyDescent="0.25">
      <c r="A924" s="1">
        <v>923</v>
      </c>
      <c r="B924" s="5"/>
      <c r="C924" s="1"/>
      <c r="D924" s="1" t="s">
        <v>844</v>
      </c>
      <c r="E924" s="13" t="s">
        <v>2497</v>
      </c>
      <c r="F924" s="1" t="s">
        <v>14223</v>
      </c>
      <c r="G924" s="17" t="s">
        <v>2484</v>
      </c>
      <c r="H924" s="5"/>
      <c r="I924" s="1"/>
      <c r="J924" s="1"/>
      <c r="K924" s="1"/>
      <c r="L924" s="1"/>
      <c r="M924" s="1"/>
      <c r="N924" s="1"/>
      <c r="O924" s="1"/>
      <c r="P924" s="1"/>
      <c r="Q924" s="1"/>
      <c r="R924" s="1"/>
      <c r="S924" s="1"/>
      <c r="T924" s="1"/>
      <c r="U924" s="1"/>
    </row>
    <row r="925" spans="1:21" x14ac:dyDescent="0.25">
      <c r="A925" s="1">
        <v>924</v>
      </c>
      <c r="B925" s="5"/>
      <c r="C925" s="1"/>
      <c r="D925" s="1" t="s">
        <v>845</v>
      </c>
      <c r="E925" s="13" t="s">
        <v>3752</v>
      </c>
      <c r="F925" s="1" t="s">
        <v>14223</v>
      </c>
      <c r="G925" s="17" t="s">
        <v>2484</v>
      </c>
      <c r="H925" s="5"/>
      <c r="I925" s="1"/>
      <c r="J925" s="1"/>
      <c r="K925" s="1"/>
      <c r="L925" s="1"/>
      <c r="M925" s="1"/>
      <c r="N925" s="1"/>
      <c r="O925" s="1"/>
      <c r="P925" s="1"/>
      <c r="Q925" s="1"/>
      <c r="R925" s="1"/>
      <c r="S925" s="1"/>
      <c r="T925" s="1"/>
      <c r="U925" s="1"/>
    </row>
    <row r="926" spans="1:21" x14ac:dyDescent="0.25">
      <c r="A926" s="1">
        <v>925</v>
      </c>
      <c r="B926" s="5"/>
      <c r="C926" s="1"/>
      <c r="D926" s="1" t="s">
        <v>846</v>
      </c>
      <c r="E926" s="13" t="s">
        <v>3114</v>
      </c>
      <c r="F926" s="1" t="s">
        <v>14223</v>
      </c>
      <c r="G926" s="17" t="s">
        <v>2484</v>
      </c>
      <c r="H926" s="5"/>
      <c r="I926" s="1"/>
      <c r="J926" s="1"/>
      <c r="K926" s="1"/>
      <c r="L926" s="1"/>
      <c r="M926" s="1"/>
      <c r="N926" s="1"/>
      <c r="O926" s="1"/>
      <c r="P926" s="1"/>
      <c r="Q926" s="1"/>
      <c r="R926" s="1"/>
      <c r="S926" s="1"/>
      <c r="T926" s="1"/>
      <c r="U926" s="1"/>
    </row>
    <row r="927" spans="1:21" x14ac:dyDescent="0.25">
      <c r="A927" s="1">
        <v>926</v>
      </c>
      <c r="B927" s="5"/>
      <c r="C927" s="1"/>
      <c r="D927" s="1" t="s">
        <v>847</v>
      </c>
      <c r="E927" s="13" t="s">
        <v>2710</v>
      </c>
      <c r="F927" s="1" t="s">
        <v>14223</v>
      </c>
      <c r="G927" s="17" t="s">
        <v>2484</v>
      </c>
      <c r="H927" s="5"/>
      <c r="I927" s="1"/>
      <c r="J927" s="1"/>
      <c r="K927" s="1"/>
      <c r="L927" s="1"/>
      <c r="M927" s="1"/>
      <c r="N927" s="1"/>
      <c r="O927" s="1"/>
      <c r="P927" s="1"/>
      <c r="Q927" s="1"/>
      <c r="R927" s="1"/>
      <c r="S927" s="1"/>
      <c r="T927" s="1"/>
      <c r="U927" s="1"/>
    </row>
    <row r="928" spans="1:21" x14ac:dyDescent="0.25">
      <c r="A928" s="1">
        <v>927</v>
      </c>
      <c r="B928" s="5"/>
      <c r="C928" s="1"/>
      <c r="D928" s="1" t="s">
        <v>848</v>
      </c>
      <c r="E928" s="13" t="s">
        <v>3691</v>
      </c>
      <c r="F928" s="1" t="s">
        <v>14223</v>
      </c>
      <c r="G928" s="17" t="s">
        <v>2484</v>
      </c>
      <c r="H928" s="5"/>
      <c r="I928" s="1"/>
      <c r="J928" s="1"/>
      <c r="K928" s="1"/>
      <c r="L928" s="1"/>
      <c r="M928" s="1"/>
      <c r="N928" s="1"/>
      <c r="O928" s="1"/>
      <c r="P928" s="1"/>
      <c r="Q928" s="1"/>
      <c r="R928" s="1"/>
      <c r="S928" s="1"/>
      <c r="T928" s="1"/>
      <c r="U928" s="1"/>
    </row>
    <row r="929" spans="1:21" x14ac:dyDescent="0.25">
      <c r="A929" s="1">
        <v>928</v>
      </c>
      <c r="B929" s="5"/>
      <c r="C929" s="1"/>
      <c r="D929" s="1" t="s">
        <v>849</v>
      </c>
      <c r="E929" s="13" t="s">
        <v>3528</v>
      </c>
      <c r="F929" s="1" t="s">
        <v>14223</v>
      </c>
      <c r="G929" s="17" t="s">
        <v>2484</v>
      </c>
      <c r="H929" s="5"/>
      <c r="I929" s="1"/>
      <c r="J929" s="1"/>
      <c r="K929" s="1"/>
      <c r="L929" s="1"/>
      <c r="M929" s="1"/>
      <c r="N929" s="1"/>
      <c r="O929" s="1"/>
      <c r="P929" s="1"/>
      <c r="Q929" s="1"/>
      <c r="R929" s="1"/>
      <c r="S929" s="1"/>
      <c r="T929" s="1"/>
      <c r="U929" s="1"/>
    </row>
    <row r="930" spans="1:21" x14ac:dyDescent="0.25">
      <c r="A930" s="1">
        <v>929</v>
      </c>
      <c r="B930" s="5"/>
      <c r="C930" s="1"/>
      <c r="D930" s="1" t="s">
        <v>850</v>
      </c>
      <c r="E930" s="13" t="s">
        <v>2831</v>
      </c>
      <c r="F930" s="1" t="s">
        <v>14223</v>
      </c>
      <c r="G930" s="17" t="s">
        <v>6902</v>
      </c>
      <c r="H930" s="5"/>
      <c r="I930" s="1"/>
      <c r="J930" s="1"/>
      <c r="K930" s="1"/>
      <c r="L930" s="1"/>
      <c r="M930" s="1"/>
      <c r="N930" s="1"/>
      <c r="O930" s="1"/>
      <c r="P930" s="1"/>
      <c r="Q930" s="1"/>
      <c r="R930" s="1"/>
      <c r="S930" s="1"/>
      <c r="T930" s="1"/>
      <c r="U930" s="1"/>
    </row>
    <row r="931" spans="1:21" x14ac:dyDescent="0.25">
      <c r="A931" s="1">
        <v>930</v>
      </c>
      <c r="B931" s="5"/>
      <c r="C931" s="1"/>
      <c r="D931" s="1" t="s">
        <v>851</v>
      </c>
      <c r="E931" s="13" t="s">
        <v>3335</v>
      </c>
      <c r="F931" s="1" t="s">
        <v>14223</v>
      </c>
      <c r="G931" s="17" t="s">
        <v>6902</v>
      </c>
      <c r="H931" s="5"/>
      <c r="I931" s="1"/>
      <c r="J931" s="1"/>
      <c r="K931" s="1"/>
      <c r="L931" s="1"/>
      <c r="M931" s="1"/>
      <c r="N931" s="1"/>
      <c r="O931" s="1"/>
      <c r="P931" s="1"/>
      <c r="Q931" s="1"/>
      <c r="R931" s="1"/>
      <c r="S931" s="1"/>
      <c r="T931" s="1"/>
      <c r="U931" s="1"/>
    </row>
    <row r="932" spans="1:21" x14ac:dyDescent="0.25">
      <c r="A932" s="1">
        <v>931</v>
      </c>
      <c r="B932" s="5"/>
      <c r="C932" s="1"/>
      <c r="D932" s="1" t="s">
        <v>852</v>
      </c>
      <c r="E932" s="13" t="s">
        <v>3365</v>
      </c>
      <c r="F932" s="1" t="s">
        <v>14223</v>
      </c>
      <c r="G932" s="17" t="s">
        <v>6902</v>
      </c>
      <c r="H932" s="5"/>
      <c r="I932" s="1"/>
      <c r="J932" s="1"/>
      <c r="K932" s="1"/>
      <c r="L932" s="1"/>
      <c r="M932" s="1"/>
      <c r="N932" s="1"/>
      <c r="O932" s="1"/>
      <c r="P932" s="1"/>
      <c r="Q932" s="1"/>
      <c r="R932" s="1"/>
      <c r="S932" s="1"/>
      <c r="T932" s="1"/>
      <c r="U932" s="1"/>
    </row>
    <row r="933" spans="1:21" x14ac:dyDescent="0.25">
      <c r="A933" s="1">
        <v>932</v>
      </c>
      <c r="B933" s="5"/>
      <c r="C933" s="1"/>
      <c r="D933" s="1" t="s">
        <v>853</v>
      </c>
      <c r="E933" s="13" t="s">
        <v>3215</v>
      </c>
      <c r="F933" s="1" t="s">
        <v>14223</v>
      </c>
      <c r="G933" s="17" t="s">
        <v>6902</v>
      </c>
      <c r="H933" s="5"/>
      <c r="I933" s="1"/>
      <c r="J933" s="1"/>
      <c r="K933" s="1"/>
      <c r="L933" s="1"/>
      <c r="M933" s="1"/>
      <c r="N933" s="1"/>
      <c r="O933" s="1"/>
      <c r="P933" s="1"/>
      <c r="Q933" s="1"/>
      <c r="R933" s="1"/>
      <c r="S933" s="1"/>
      <c r="T933" s="1"/>
      <c r="U933" s="1"/>
    </row>
    <row r="934" spans="1:21" x14ac:dyDescent="0.25">
      <c r="A934" s="1">
        <v>933</v>
      </c>
      <c r="B934" s="5"/>
      <c r="C934" s="1"/>
      <c r="D934" s="1" t="s">
        <v>854</v>
      </c>
      <c r="E934" s="13" t="s">
        <v>3214</v>
      </c>
      <c r="F934" s="1" t="s">
        <v>14223</v>
      </c>
      <c r="G934" s="17" t="s">
        <v>6902</v>
      </c>
      <c r="H934" s="5"/>
      <c r="I934" s="1"/>
      <c r="J934" s="1"/>
      <c r="K934" s="1"/>
      <c r="L934" s="1"/>
      <c r="M934" s="1"/>
      <c r="N934" s="1"/>
      <c r="O934" s="1"/>
      <c r="P934" s="1"/>
      <c r="Q934" s="1"/>
      <c r="R934" s="1"/>
      <c r="S934" s="1"/>
      <c r="T934" s="1"/>
      <c r="U934" s="1"/>
    </row>
    <row r="935" spans="1:21" x14ac:dyDescent="0.25">
      <c r="A935" s="1">
        <v>934</v>
      </c>
      <c r="B935" s="5"/>
      <c r="C935" s="1"/>
      <c r="D935" s="1" t="s">
        <v>855</v>
      </c>
      <c r="E935" s="13" t="s">
        <v>3154</v>
      </c>
      <c r="F935" s="1" t="s">
        <v>14223</v>
      </c>
      <c r="G935" s="17" t="s">
        <v>6902</v>
      </c>
      <c r="H935" s="5"/>
      <c r="I935" s="1"/>
      <c r="J935" s="1"/>
      <c r="K935" s="1"/>
      <c r="L935" s="1"/>
      <c r="M935" s="1"/>
      <c r="N935" s="1"/>
      <c r="O935" s="1"/>
      <c r="P935" s="1"/>
      <c r="Q935" s="1"/>
      <c r="R935" s="1"/>
      <c r="S935" s="1"/>
      <c r="T935" s="1"/>
      <c r="U935" s="1"/>
    </row>
    <row r="936" spans="1:21" x14ac:dyDescent="0.25">
      <c r="A936" s="1">
        <v>935</v>
      </c>
      <c r="B936" s="5"/>
      <c r="C936" s="1"/>
      <c r="D936" s="1" t="s">
        <v>856</v>
      </c>
      <c r="E936" s="13" t="s">
        <v>3270</v>
      </c>
      <c r="F936" s="1" t="s">
        <v>14223</v>
      </c>
      <c r="G936" s="17" t="s">
        <v>6902</v>
      </c>
      <c r="H936" s="5"/>
      <c r="I936" s="1"/>
      <c r="J936" s="1"/>
      <c r="K936" s="1"/>
      <c r="L936" s="1"/>
      <c r="M936" s="1"/>
      <c r="N936" s="1"/>
      <c r="O936" s="1"/>
      <c r="P936" s="1"/>
      <c r="Q936" s="1"/>
      <c r="R936" s="1"/>
      <c r="S936" s="1"/>
      <c r="T936" s="1"/>
      <c r="U936" s="1"/>
    </row>
    <row r="937" spans="1:21" x14ac:dyDescent="0.25">
      <c r="A937" s="1">
        <v>936</v>
      </c>
      <c r="B937" s="5"/>
      <c r="C937" s="1"/>
      <c r="D937" s="1" t="s">
        <v>857</v>
      </c>
      <c r="E937" s="13" t="s">
        <v>3468</v>
      </c>
      <c r="F937" s="1" t="s">
        <v>14223</v>
      </c>
      <c r="G937" s="17" t="s">
        <v>6902</v>
      </c>
      <c r="H937" s="5"/>
      <c r="I937" s="1"/>
      <c r="J937" s="1"/>
      <c r="K937" s="1"/>
      <c r="L937" s="1"/>
      <c r="M937" s="1"/>
      <c r="N937" s="1"/>
      <c r="O937" s="1"/>
      <c r="P937" s="1"/>
      <c r="Q937" s="1"/>
      <c r="R937" s="1"/>
      <c r="S937" s="1"/>
      <c r="T937" s="1"/>
      <c r="U937" s="1"/>
    </row>
    <row r="938" spans="1:21" x14ac:dyDescent="0.25">
      <c r="A938" s="1">
        <v>937</v>
      </c>
      <c r="B938" s="5"/>
      <c r="C938" s="1"/>
      <c r="D938" s="1" t="s">
        <v>283</v>
      </c>
      <c r="E938" s="13" t="s">
        <v>3471</v>
      </c>
      <c r="F938" s="1" t="s">
        <v>14223</v>
      </c>
      <c r="G938" s="17" t="s">
        <v>6902</v>
      </c>
      <c r="H938" s="5"/>
      <c r="I938" s="1"/>
      <c r="J938" s="1"/>
      <c r="K938" s="1"/>
      <c r="L938" s="1"/>
      <c r="M938" s="1"/>
      <c r="N938" s="1"/>
      <c r="O938" s="1"/>
      <c r="P938" s="1"/>
      <c r="Q938" s="1"/>
      <c r="R938" s="1"/>
      <c r="S938" s="1"/>
      <c r="T938" s="1"/>
      <c r="U938" s="1"/>
    </row>
    <row r="939" spans="1:21" x14ac:dyDescent="0.25">
      <c r="A939" s="1">
        <v>938</v>
      </c>
      <c r="B939" s="5"/>
      <c r="C939" s="1"/>
      <c r="D939" s="1" t="s">
        <v>51</v>
      </c>
      <c r="E939" s="13" t="s">
        <v>2750</v>
      </c>
      <c r="F939" s="1" t="s">
        <v>14223</v>
      </c>
      <c r="G939" s="17" t="s">
        <v>6902</v>
      </c>
      <c r="H939" s="5"/>
      <c r="I939" s="1"/>
      <c r="J939" s="1"/>
      <c r="K939" s="1"/>
      <c r="L939" s="1"/>
      <c r="M939" s="1"/>
      <c r="N939" s="1"/>
      <c r="O939" s="1"/>
      <c r="P939" s="1"/>
      <c r="Q939" s="1"/>
      <c r="R939" s="1"/>
      <c r="S939" s="1"/>
      <c r="T939" s="1"/>
      <c r="U939" s="1"/>
    </row>
    <row r="940" spans="1:21" x14ac:dyDescent="0.25">
      <c r="A940" s="1">
        <v>939</v>
      </c>
      <c r="B940" s="5"/>
      <c r="C940" s="1"/>
      <c r="D940" s="1" t="s">
        <v>858</v>
      </c>
      <c r="E940" s="13" t="s">
        <v>2554</v>
      </c>
      <c r="F940" s="1" t="s">
        <v>14223</v>
      </c>
      <c r="G940" s="17" t="s">
        <v>6902</v>
      </c>
      <c r="H940" s="5"/>
      <c r="I940" s="1"/>
      <c r="J940" s="1"/>
      <c r="K940" s="1"/>
      <c r="L940" s="1"/>
      <c r="M940" s="1"/>
      <c r="N940" s="1"/>
      <c r="O940" s="1"/>
      <c r="P940" s="1"/>
      <c r="Q940" s="1"/>
      <c r="R940" s="1"/>
      <c r="S940" s="1"/>
      <c r="T940" s="1"/>
      <c r="U940" s="1"/>
    </row>
    <row r="941" spans="1:21" x14ac:dyDescent="0.25">
      <c r="A941" s="1">
        <v>940</v>
      </c>
      <c r="B941" s="5"/>
      <c r="C941" s="1"/>
      <c r="D941" s="1" t="s">
        <v>859</v>
      </c>
      <c r="E941" s="13" t="s">
        <v>2572</v>
      </c>
      <c r="F941" s="1" t="s">
        <v>14223</v>
      </c>
      <c r="G941" s="17" t="s">
        <v>6902</v>
      </c>
      <c r="H941" s="5"/>
      <c r="I941" s="1"/>
      <c r="J941" s="1"/>
      <c r="K941" s="1"/>
      <c r="L941" s="1"/>
      <c r="M941" s="1"/>
      <c r="N941" s="1"/>
      <c r="O941" s="1"/>
      <c r="P941" s="1"/>
      <c r="Q941" s="1"/>
      <c r="R941" s="1"/>
      <c r="S941" s="1"/>
      <c r="T941" s="1"/>
      <c r="U941" s="1"/>
    </row>
    <row r="942" spans="1:21" x14ac:dyDescent="0.25">
      <c r="A942" s="1">
        <v>941</v>
      </c>
      <c r="B942" s="5"/>
      <c r="C942" s="1"/>
      <c r="D942" s="1" t="s">
        <v>860</v>
      </c>
      <c r="E942" s="13" t="s">
        <v>2557</v>
      </c>
      <c r="F942" s="1" t="s">
        <v>14223</v>
      </c>
      <c r="G942" s="17" t="s">
        <v>6902</v>
      </c>
      <c r="H942" s="5"/>
      <c r="I942" s="1"/>
      <c r="J942" s="1"/>
      <c r="K942" s="1"/>
      <c r="L942" s="1"/>
      <c r="M942" s="1"/>
      <c r="N942" s="1"/>
      <c r="O942" s="1"/>
      <c r="P942" s="1"/>
      <c r="Q942" s="1"/>
      <c r="R942" s="1"/>
      <c r="S942" s="1"/>
      <c r="T942" s="1"/>
      <c r="U942" s="1"/>
    </row>
    <row r="943" spans="1:21" x14ac:dyDescent="0.25">
      <c r="A943" s="1">
        <v>942</v>
      </c>
      <c r="B943" s="5"/>
      <c r="C943" s="1"/>
      <c r="D943" s="1" t="s">
        <v>49</v>
      </c>
      <c r="E943" s="13" t="s">
        <v>2836</v>
      </c>
      <c r="F943" s="1" t="s">
        <v>14223</v>
      </c>
      <c r="G943" s="17" t="s">
        <v>6902</v>
      </c>
      <c r="H943" s="5"/>
      <c r="I943" s="1"/>
      <c r="J943" s="1"/>
      <c r="K943" s="1"/>
      <c r="L943" s="1"/>
      <c r="M943" s="1"/>
      <c r="N943" s="1"/>
      <c r="O943" s="1"/>
      <c r="P943" s="1"/>
      <c r="Q943" s="1"/>
      <c r="R943" s="1"/>
      <c r="S943" s="1"/>
      <c r="T943" s="1"/>
      <c r="U943" s="1"/>
    </row>
    <row r="944" spans="1:21" x14ac:dyDescent="0.25">
      <c r="A944" s="1">
        <v>943</v>
      </c>
      <c r="B944" s="5"/>
      <c r="C944" s="1"/>
      <c r="D944" s="1" t="s">
        <v>861</v>
      </c>
      <c r="E944" s="13" t="s">
        <v>2602</v>
      </c>
      <c r="F944" s="1" t="s">
        <v>14223</v>
      </c>
      <c r="G944" s="17" t="s">
        <v>6902</v>
      </c>
      <c r="H944" s="5"/>
      <c r="I944" s="1"/>
      <c r="J944" s="1"/>
      <c r="K944" s="1"/>
      <c r="L944" s="1"/>
      <c r="M944" s="1"/>
      <c r="N944" s="1"/>
      <c r="O944" s="1"/>
      <c r="P944" s="1"/>
      <c r="Q944" s="1"/>
      <c r="R944" s="1"/>
      <c r="S944" s="1"/>
      <c r="T944" s="1"/>
      <c r="U944" s="1"/>
    </row>
    <row r="945" spans="1:21" x14ac:dyDescent="0.25">
      <c r="A945" s="1">
        <v>944</v>
      </c>
      <c r="B945" s="5"/>
      <c r="C945" s="1"/>
      <c r="D945" s="1" t="s">
        <v>862</v>
      </c>
      <c r="E945" s="13" t="s">
        <v>2599</v>
      </c>
      <c r="F945" s="1" t="s">
        <v>14223</v>
      </c>
      <c r="G945" s="17" t="s">
        <v>6902</v>
      </c>
      <c r="H945" s="5"/>
      <c r="I945" s="1"/>
      <c r="J945" s="1"/>
      <c r="K945" s="1"/>
      <c r="L945" s="1"/>
      <c r="M945" s="1"/>
      <c r="N945" s="1"/>
      <c r="O945" s="1"/>
      <c r="P945" s="1"/>
      <c r="Q945" s="1"/>
      <c r="R945" s="1"/>
      <c r="S945" s="1"/>
      <c r="T945" s="1"/>
      <c r="U945" s="1"/>
    </row>
    <row r="946" spans="1:21" x14ac:dyDescent="0.25">
      <c r="A946" s="1">
        <v>945</v>
      </c>
      <c r="B946" s="5"/>
      <c r="C946" s="1"/>
      <c r="D946" s="1" t="s">
        <v>51</v>
      </c>
      <c r="E946" s="13" t="s">
        <v>3032</v>
      </c>
      <c r="F946" s="1" t="s">
        <v>14223</v>
      </c>
      <c r="G946" s="17" t="s">
        <v>6902</v>
      </c>
      <c r="H946" s="5"/>
      <c r="I946" s="1"/>
      <c r="J946" s="1"/>
      <c r="K946" s="1"/>
      <c r="L946" s="1"/>
      <c r="M946" s="1"/>
      <c r="N946" s="1"/>
      <c r="O946" s="1"/>
      <c r="P946" s="1"/>
      <c r="Q946" s="1"/>
      <c r="R946" s="1"/>
      <c r="S946" s="1"/>
      <c r="T946" s="1"/>
      <c r="U946" s="1"/>
    </row>
    <row r="947" spans="1:21" x14ac:dyDescent="0.25">
      <c r="A947" s="1">
        <v>946</v>
      </c>
      <c r="B947" s="5"/>
      <c r="C947" s="1"/>
      <c r="D947" s="1" t="s">
        <v>863</v>
      </c>
      <c r="E947" s="13" t="s">
        <v>3050</v>
      </c>
      <c r="F947" s="1" t="s">
        <v>14223</v>
      </c>
      <c r="G947" s="17" t="s">
        <v>6902</v>
      </c>
      <c r="H947" s="5"/>
      <c r="I947" s="1"/>
      <c r="J947" s="1"/>
      <c r="K947" s="1"/>
      <c r="L947" s="1"/>
      <c r="M947" s="1"/>
      <c r="N947" s="1"/>
      <c r="O947" s="1"/>
      <c r="P947" s="1"/>
      <c r="Q947" s="1"/>
      <c r="R947" s="1"/>
      <c r="S947" s="1"/>
      <c r="T947" s="1"/>
      <c r="U947" s="1"/>
    </row>
    <row r="948" spans="1:21" x14ac:dyDescent="0.25">
      <c r="A948" s="1">
        <v>947</v>
      </c>
      <c r="B948" s="5"/>
      <c r="C948" s="1"/>
      <c r="D948" s="1" t="s">
        <v>49</v>
      </c>
      <c r="E948" s="13" t="s">
        <v>3082</v>
      </c>
      <c r="F948" s="1" t="s">
        <v>14223</v>
      </c>
      <c r="G948" s="17" t="s">
        <v>6902</v>
      </c>
      <c r="H948" s="5"/>
      <c r="I948" s="1"/>
      <c r="J948" s="1"/>
      <c r="K948" s="1"/>
      <c r="L948" s="1"/>
      <c r="M948" s="1"/>
      <c r="N948" s="1"/>
      <c r="O948" s="1"/>
      <c r="P948" s="1"/>
      <c r="Q948" s="1"/>
      <c r="R948" s="1"/>
      <c r="S948" s="1"/>
      <c r="T948" s="1"/>
      <c r="U948" s="1"/>
    </row>
    <row r="949" spans="1:21" x14ac:dyDescent="0.25">
      <c r="A949" s="1">
        <v>948</v>
      </c>
      <c r="B949" s="5"/>
      <c r="C949" s="1"/>
      <c r="D949" s="1" t="s">
        <v>864</v>
      </c>
      <c r="E949" s="13" t="s">
        <v>3081</v>
      </c>
      <c r="F949" s="1" t="s">
        <v>14223</v>
      </c>
      <c r="G949" s="17" t="s">
        <v>6902</v>
      </c>
      <c r="H949" s="5"/>
      <c r="I949" s="1"/>
      <c r="J949" s="1"/>
      <c r="K949" s="1"/>
      <c r="L949" s="1"/>
      <c r="M949" s="1"/>
      <c r="N949" s="1"/>
      <c r="O949" s="1"/>
      <c r="P949" s="1"/>
      <c r="Q949" s="1"/>
      <c r="R949" s="1"/>
      <c r="S949" s="1"/>
      <c r="T949" s="1"/>
      <c r="U949" s="1"/>
    </row>
    <row r="950" spans="1:21" x14ac:dyDescent="0.25">
      <c r="A950" s="1">
        <v>949</v>
      </c>
      <c r="B950" s="5"/>
      <c r="C950" s="1"/>
      <c r="D950" s="1" t="s">
        <v>865</v>
      </c>
      <c r="E950" s="13" t="s">
        <v>2867</v>
      </c>
      <c r="F950" s="1" t="s">
        <v>14223</v>
      </c>
      <c r="G950" s="17" t="s">
        <v>6902</v>
      </c>
      <c r="H950" s="5"/>
      <c r="I950" s="1"/>
      <c r="J950" s="1"/>
      <c r="K950" s="1"/>
      <c r="L950" s="1"/>
      <c r="M950" s="1"/>
      <c r="N950" s="1"/>
      <c r="O950" s="1"/>
      <c r="P950" s="1"/>
      <c r="Q950" s="1"/>
      <c r="R950" s="1"/>
      <c r="S950" s="1"/>
      <c r="T950" s="1"/>
      <c r="U950" s="1"/>
    </row>
    <row r="951" spans="1:21" x14ac:dyDescent="0.25">
      <c r="A951" s="1">
        <v>950</v>
      </c>
      <c r="B951" s="5"/>
      <c r="C951" s="1"/>
      <c r="D951" s="1" t="s">
        <v>866</v>
      </c>
      <c r="E951" s="13" t="s">
        <v>2885</v>
      </c>
      <c r="F951" s="1" t="s">
        <v>14223</v>
      </c>
      <c r="G951" s="17" t="s">
        <v>6902</v>
      </c>
      <c r="H951" s="5"/>
      <c r="I951" s="1"/>
      <c r="J951" s="1"/>
      <c r="K951" s="1"/>
      <c r="L951" s="1"/>
      <c r="M951" s="1"/>
      <c r="N951" s="1"/>
      <c r="O951" s="1"/>
      <c r="P951" s="1"/>
      <c r="Q951" s="1"/>
      <c r="R951" s="1"/>
      <c r="S951" s="1"/>
      <c r="T951" s="1"/>
      <c r="U951" s="1"/>
    </row>
    <row r="952" spans="1:21" x14ac:dyDescent="0.25">
      <c r="A952" s="1">
        <v>951</v>
      </c>
      <c r="B952" s="5"/>
      <c r="C952" s="1"/>
      <c r="D952" s="1" t="s">
        <v>867</v>
      </c>
      <c r="E952" s="13" t="s">
        <v>2878</v>
      </c>
      <c r="F952" s="1" t="s">
        <v>14223</v>
      </c>
      <c r="G952" s="17" t="s">
        <v>6902</v>
      </c>
      <c r="H952" s="5"/>
      <c r="I952" s="1"/>
      <c r="J952" s="1"/>
      <c r="K952" s="1"/>
      <c r="L952" s="1"/>
      <c r="M952" s="1"/>
      <c r="N952" s="1"/>
      <c r="O952" s="1"/>
      <c r="P952" s="1"/>
      <c r="Q952" s="1"/>
      <c r="R952" s="1"/>
      <c r="S952" s="1"/>
      <c r="T952" s="1"/>
      <c r="U952" s="1"/>
    </row>
    <row r="953" spans="1:21" x14ac:dyDescent="0.25">
      <c r="A953" s="1">
        <v>952</v>
      </c>
      <c r="B953" s="5"/>
      <c r="C953" s="1"/>
      <c r="D953" s="1" t="s">
        <v>51</v>
      </c>
      <c r="E953" s="13" t="s">
        <v>3009</v>
      </c>
      <c r="F953" s="1" t="s">
        <v>14223</v>
      </c>
      <c r="G953" s="17" t="s">
        <v>6902</v>
      </c>
      <c r="H953" s="5"/>
      <c r="I953" s="1"/>
      <c r="J953" s="1"/>
      <c r="K953" s="1"/>
      <c r="L953" s="1"/>
      <c r="M953" s="1"/>
      <c r="N953" s="1"/>
      <c r="O953" s="1"/>
      <c r="P953" s="1"/>
      <c r="Q953" s="1"/>
      <c r="R953" s="1"/>
      <c r="S953" s="1"/>
      <c r="T953" s="1"/>
      <c r="U953" s="1"/>
    </row>
    <row r="954" spans="1:21" x14ac:dyDescent="0.25">
      <c r="A954" s="1">
        <v>953</v>
      </c>
      <c r="B954" s="5"/>
      <c r="C954" s="1"/>
      <c r="D954" s="1" t="s">
        <v>868</v>
      </c>
      <c r="E954" s="13" t="s">
        <v>3490</v>
      </c>
      <c r="F954" s="1" t="s">
        <v>14223</v>
      </c>
      <c r="G954" s="17" t="s">
        <v>3485</v>
      </c>
      <c r="H954" s="5"/>
      <c r="I954" s="1"/>
      <c r="J954" s="1"/>
      <c r="K954" s="1"/>
      <c r="L954" s="1"/>
      <c r="M954" s="1"/>
      <c r="N954" s="1"/>
      <c r="O954" s="1"/>
      <c r="P954" s="1"/>
      <c r="Q954" s="1"/>
      <c r="R954" s="1"/>
      <c r="S954" s="1"/>
      <c r="T954" s="1"/>
      <c r="U954" s="1"/>
    </row>
    <row r="955" spans="1:21" x14ac:dyDescent="0.25">
      <c r="A955" s="1">
        <v>954</v>
      </c>
      <c r="B955" s="5"/>
      <c r="C955" s="1"/>
      <c r="D955" s="1" t="s">
        <v>869</v>
      </c>
      <c r="E955" s="13" t="s">
        <v>3657</v>
      </c>
      <c r="F955" s="1" t="s">
        <v>14223</v>
      </c>
      <c r="G955" s="17" t="s">
        <v>2484</v>
      </c>
      <c r="H955" s="5"/>
      <c r="I955" s="1"/>
      <c r="J955" s="1"/>
      <c r="K955" s="1"/>
      <c r="L955" s="1"/>
      <c r="M955" s="1"/>
      <c r="N955" s="1"/>
      <c r="O955" s="1"/>
      <c r="P955" s="1"/>
      <c r="Q955" s="1"/>
      <c r="R955" s="1"/>
      <c r="S955" s="1"/>
      <c r="T955" s="1"/>
      <c r="U955" s="1"/>
    </row>
    <row r="956" spans="1:21" x14ac:dyDescent="0.25">
      <c r="A956" s="1">
        <v>955</v>
      </c>
      <c r="B956" s="5"/>
      <c r="C956" s="1"/>
      <c r="D956" s="1" t="s">
        <v>870</v>
      </c>
      <c r="E956" s="13" t="s">
        <v>3731</v>
      </c>
      <c r="F956" s="1" t="s">
        <v>14223</v>
      </c>
      <c r="G956" s="17" t="s">
        <v>2484</v>
      </c>
      <c r="H956" s="5"/>
      <c r="I956" s="1"/>
      <c r="J956" s="1"/>
      <c r="K956" s="1"/>
      <c r="L956" s="1"/>
      <c r="M956" s="1"/>
      <c r="N956" s="1"/>
      <c r="O956" s="1"/>
      <c r="P956" s="1"/>
      <c r="Q956" s="1"/>
      <c r="R956" s="1"/>
      <c r="S956" s="1"/>
      <c r="T956" s="1"/>
      <c r="U956" s="1"/>
    </row>
    <row r="957" spans="1:21" x14ac:dyDescent="0.25">
      <c r="A957" s="1">
        <v>956</v>
      </c>
      <c r="B957" s="5"/>
      <c r="C957" s="1"/>
      <c r="D957" s="1" t="s">
        <v>871</v>
      </c>
      <c r="E957" s="13" t="s">
        <v>3733</v>
      </c>
      <c r="F957" s="1" t="s">
        <v>14223</v>
      </c>
      <c r="G957" s="17" t="s">
        <v>2484</v>
      </c>
      <c r="H957" s="5"/>
      <c r="I957" s="1"/>
      <c r="J957" s="1"/>
      <c r="K957" s="1"/>
      <c r="L957" s="1"/>
      <c r="M957" s="1"/>
      <c r="N957" s="1"/>
      <c r="O957" s="1"/>
      <c r="P957" s="1"/>
      <c r="Q957" s="1"/>
      <c r="R957" s="1"/>
      <c r="S957" s="1"/>
      <c r="T957" s="1"/>
      <c r="U957" s="1"/>
    </row>
    <row r="958" spans="1:21" x14ac:dyDescent="0.25">
      <c r="A958" s="1">
        <v>957</v>
      </c>
      <c r="B958" s="5"/>
      <c r="C958" s="1"/>
      <c r="D958" s="1" t="s">
        <v>872</v>
      </c>
      <c r="E958" s="13" t="s">
        <v>3604</v>
      </c>
      <c r="F958" s="1" t="s">
        <v>14223</v>
      </c>
      <c r="G958" s="17" t="s">
        <v>2484</v>
      </c>
      <c r="H958" s="5"/>
      <c r="I958" s="1"/>
      <c r="J958" s="1"/>
      <c r="K958" s="1"/>
      <c r="L958" s="1"/>
      <c r="M958" s="1"/>
      <c r="N958" s="1"/>
      <c r="O958" s="1"/>
      <c r="P958" s="1"/>
      <c r="Q958" s="1"/>
      <c r="R958" s="1"/>
      <c r="S958" s="1"/>
      <c r="T958" s="1"/>
      <c r="U958" s="1"/>
    </row>
    <row r="959" spans="1:21" x14ac:dyDescent="0.25">
      <c r="A959" s="1">
        <v>958</v>
      </c>
      <c r="B959" s="5"/>
      <c r="C959" s="1"/>
      <c r="D959" s="1" t="s">
        <v>873</v>
      </c>
      <c r="E959" s="13" t="s">
        <v>3723</v>
      </c>
      <c r="F959" s="1" t="s">
        <v>14223</v>
      </c>
      <c r="G959" s="17" t="s">
        <v>2484</v>
      </c>
      <c r="H959" s="5"/>
      <c r="I959" s="1"/>
      <c r="J959" s="1"/>
      <c r="K959" s="1"/>
      <c r="L959" s="1"/>
      <c r="M959" s="1"/>
      <c r="N959" s="1"/>
      <c r="O959" s="1"/>
      <c r="P959" s="1"/>
      <c r="Q959" s="1"/>
      <c r="R959" s="1"/>
      <c r="S959" s="1"/>
      <c r="T959" s="1"/>
      <c r="U959" s="1"/>
    </row>
    <row r="960" spans="1:21" x14ac:dyDescent="0.25">
      <c r="A960" s="1">
        <v>959</v>
      </c>
      <c r="B960" s="5"/>
      <c r="C960" s="1"/>
      <c r="D960" s="1" t="s">
        <v>874</v>
      </c>
      <c r="E960" s="13" t="s">
        <v>3726</v>
      </c>
      <c r="F960" s="1" t="s">
        <v>14223</v>
      </c>
      <c r="G960" s="17" t="s">
        <v>2484</v>
      </c>
      <c r="H960" s="5"/>
      <c r="I960" s="1"/>
      <c r="J960" s="1"/>
      <c r="K960" s="1"/>
      <c r="L960" s="1"/>
      <c r="M960" s="1"/>
      <c r="N960" s="1"/>
      <c r="O960" s="1"/>
      <c r="P960" s="1"/>
      <c r="Q960" s="1"/>
      <c r="R960" s="1"/>
      <c r="S960" s="1"/>
      <c r="T960" s="1"/>
      <c r="U960" s="1"/>
    </row>
    <row r="961" spans="1:21" x14ac:dyDescent="0.25">
      <c r="A961" s="1">
        <v>960</v>
      </c>
      <c r="B961" s="5"/>
      <c r="C961" s="1"/>
      <c r="D961" s="1" t="s">
        <v>875</v>
      </c>
      <c r="E961" s="13" t="s">
        <v>3623</v>
      </c>
      <c r="F961" s="1" t="s">
        <v>14223</v>
      </c>
      <c r="G961" s="17" t="s">
        <v>2484</v>
      </c>
      <c r="H961" s="5"/>
      <c r="I961" s="1"/>
      <c r="J961" s="1"/>
      <c r="K961" s="1"/>
      <c r="L961" s="1"/>
      <c r="M961" s="1"/>
      <c r="N961" s="1"/>
      <c r="O961" s="1"/>
      <c r="P961" s="1"/>
      <c r="Q961" s="1"/>
      <c r="R961" s="1"/>
      <c r="S961" s="1"/>
      <c r="T961" s="1"/>
      <c r="U961" s="1"/>
    </row>
    <row r="962" spans="1:21" x14ac:dyDescent="0.25">
      <c r="A962" s="1">
        <v>961</v>
      </c>
      <c r="B962" s="5"/>
      <c r="C962" s="1"/>
      <c r="D962" s="1" t="s">
        <v>876</v>
      </c>
      <c r="E962" s="13" t="s">
        <v>3547</v>
      </c>
      <c r="F962" s="1" t="s">
        <v>14223</v>
      </c>
      <c r="G962" s="17" t="s">
        <v>2484</v>
      </c>
      <c r="H962" s="5"/>
      <c r="I962" s="1"/>
      <c r="J962" s="1"/>
      <c r="K962" s="1"/>
      <c r="L962" s="1"/>
      <c r="M962" s="1"/>
      <c r="N962" s="1"/>
      <c r="O962" s="1"/>
      <c r="P962" s="1"/>
      <c r="Q962" s="1"/>
      <c r="R962" s="1"/>
      <c r="S962" s="1"/>
      <c r="T962" s="1"/>
      <c r="U962" s="1"/>
    </row>
    <row r="963" spans="1:21" x14ac:dyDescent="0.25">
      <c r="A963" s="1">
        <v>962</v>
      </c>
      <c r="B963" s="5"/>
      <c r="C963" s="1"/>
      <c r="D963" s="1" t="s">
        <v>877</v>
      </c>
      <c r="E963" s="13" t="s">
        <v>3728</v>
      </c>
      <c r="F963" s="1" t="s">
        <v>14223</v>
      </c>
      <c r="G963" s="17" t="s">
        <v>2484</v>
      </c>
      <c r="H963" s="5"/>
      <c r="I963" s="1"/>
      <c r="J963" s="1"/>
      <c r="K963" s="1"/>
      <c r="L963" s="1"/>
      <c r="M963" s="1"/>
      <c r="N963" s="1"/>
      <c r="O963" s="1"/>
      <c r="P963" s="1"/>
      <c r="Q963" s="1"/>
      <c r="R963" s="1"/>
      <c r="S963" s="1"/>
      <c r="T963" s="1"/>
      <c r="U963" s="1"/>
    </row>
    <row r="964" spans="1:21" x14ac:dyDescent="0.25">
      <c r="A964" s="1">
        <v>963</v>
      </c>
      <c r="B964" s="5"/>
      <c r="C964" s="1"/>
      <c r="D964" s="1" t="s">
        <v>878</v>
      </c>
      <c r="E964" s="13" t="s">
        <v>3512</v>
      </c>
      <c r="F964" s="1" t="s">
        <v>14223</v>
      </c>
      <c r="G964" s="17" t="s">
        <v>2484</v>
      </c>
      <c r="H964" s="5"/>
      <c r="I964" s="1"/>
      <c r="J964" s="1"/>
      <c r="K964" s="1"/>
      <c r="L964" s="1"/>
      <c r="M964" s="1"/>
      <c r="N964" s="1"/>
      <c r="O964" s="1"/>
      <c r="P964" s="1"/>
      <c r="Q964" s="1"/>
      <c r="R964" s="1"/>
      <c r="S964" s="1"/>
      <c r="T964" s="1"/>
      <c r="U964" s="1"/>
    </row>
    <row r="965" spans="1:21" x14ac:dyDescent="0.25">
      <c r="A965" s="1">
        <v>964</v>
      </c>
      <c r="B965" s="5"/>
      <c r="C965" s="1"/>
      <c r="D965" s="1" t="s">
        <v>51</v>
      </c>
      <c r="E965" s="13" t="s">
        <v>3727</v>
      </c>
      <c r="F965" s="1" t="s">
        <v>14223</v>
      </c>
      <c r="G965" s="17" t="s">
        <v>2484</v>
      </c>
      <c r="H965" s="5"/>
      <c r="I965" s="1"/>
      <c r="J965" s="1"/>
      <c r="K965" s="1"/>
      <c r="L965" s="1"/>
      <c r="M965" s="1"/>
      <c r="N965" s="1"/>
      <c r="O965" s="1"/>
      <c r="P965" s="1"/>
      <c r="Q965" s="1"/>
      <c r="R965" s="1"/>
      <c r="S965" s="1"/>
      <c r="T965" s="1"/>
      <c r="U965" s="1"/>
    </row>
    <row r="966" spans="1:21" x14ac:dyDescent="0.25">
      <c r="A966" s="1">
        <v>965</v>
      </c>
      <c r="B966" s="5"/>
      <c r="C966" s="1"/>
      <c r="D966" s="1" t="s">
        <v>51</v>
      </c>
      <c r="E966" s="13" t="s">
        <v>3601</v>
      </c>
      <c r="F966" s="1" t="s">
        <v>14223</v>
      </c>
      <c r="G966" s="17" t="s">
        <v>2484</v>
      </c>
      <c r="H966" s="5"/>
      <c r="I966" s="1"/>
      <c r="J966" s="1"/>
      <c r="K966" s="1"/>
      <c r="L966" s="1"/>
      <c r="M966" s="1"/>
      <c r="N966" s="1"/>
      <c r="O966" s="1"/>
      <c r="P966" s="1"/>
      <c r="Q966" s="1"/>
      <c r="R966" s="1"/>
      <c r="S966" s="1"/>
      <c r="T966" s="1"/>
      <c r="U966" s="1"/>
    </row>
    <row r="967" spans="1:21" x14ac:dyDescent="0.25">
      <c r="A967" s="1">
        <v>966</v>
      </c>
      <c r="B967" s="5"/>
      <c r="C967" s="1"/>
      <c r="D967" s="1" t="s">
        <v>110</v>
      </c>
      <c r="E967" s="13" t="s">
        <v>3647</v>
      </c>
      <c r="F967" s="1" t="s">
        <v>14223</v>
      </c>
      <c r="G967" s="17" t="s">
        <v>2484</v>
      </c>
      <c r="H967" s="5"/>
      <c r="I967" s="1"/>
      <c r="J967" s="1"/>
      <c r="K967" s="1"/>
      <c r="L967" s="1"/>
      <c r="M967" s="1"/>
      <c r="N967" s="1"/>
      <c r="O967" s="1"/>
      <c r="P967" s="1"/>
      <c r="Q967" s="1"/>
      <c r="R967" s="1"/>
      <c r="S967" s="1"/>
      <c r="T967" s="1"/>
      <c r="U967" s="1"/>
    </row>
    <row r="968" spans="1:21" x14ac:dyDescent="0.25">
      <c r="A968" s="1">
        <v>967</v>
      </c>
      <c r="B968" s="5"/>
      <c r="C968" s="1"/>
      <c r="D968" s="1" t="s">
        <v>879</v>
      </c>
      <c r="E968" s="13" t="s">
        <v>3744</v>
      </c>
      <c r="F968" s="1" t="s">
        <v>14223</v>
      </c>
      <c r="G968" s="17" t="s">
        <v>2484</v>
      </c>
      <c r="H968" s="5"/>
      <c r="I968" s="1"/>
      <c r="J968" s="1"/>
      <c r="K968" s="1"/>
      <c r="L968" s="1"/>
      <c r="M968" s="1"/>
      <c r="N968" s="1"/>
      <c r="O968" s="1"/>
      <c r="P968" s="1"/>
      <c r="Q968" s="1"/>
      <c r="R968" s="1"/>
      <c r="S968" s="1"/>
      <c r="T968" s="1"/>
      <c r="U968" s="1"/>
    </row>
    <row r="969" spans="1:21" x14ac:dyDescent="0.25">
      <c r="A969" s="1">
        <v>968</v>
      </c>
      <c r="B969" s="5"/>
      <c r="C969" s="1"/>
      <c r="D969" s="1" t="s">
        <v>880</v>
      </c>
      <c r="E969" s="13" t="s">
        <v>3572</v>
      </c>
      <c r="F969" s="1" t="s">
        <v>14223</v>
      </c>
      <c r="G969" s="17" t="s">
        <v>2484</v>
      </c>
      <c r="H969" s="5"/>
      <c r="I969" s="1"/>
      <c r="J969" s="1"/>
      <c r="K969" s="1"/>
      <c r="L969" s="1"/>
      <c r="M969" s="1"/>
      <c r="N969" s="1"/>
      <c r="O969" s="1"/>
      <c r="P969" s="1"/>
      <c r="Q969" s="1"/>
      <c r="R969" s="1"/>
      <c r="S969" s="1"/>
      <c r="T969" s="1"/>
      <c r="U969" s="1"/>
    </row>
    <row r="970" spans="1:21" x14ac:dyDescent="0.25">
      <c r="A970" s="1">
        <v>969</v>
      </c>
      <c r="B970" s="5"/>
      <c r="C970" s="1"/>
      <c r="D970" s="1" t="s">
        <v>881</v>
      </c>
      <c r="E970" s="13" t="s">
        <v>3577</v>
      </c>
      <c r="F970" s="1" t="s">
        <v>14223</v>
      </c>
      <c r="G970" s="17" t="s">
        <v>2484</v>
      </c>
      <c r="H970" s="5"/>
      <c r="I970" s="1"/>
      <c r="J970" s="1"/>
      <c r="K970" s="1"/>
      <c r="L970" s="1"/>
      <c r="M970" s="1"/>
      <c r="N970" s="1"/>
      <c r="O970" s="1"/>
      <c r="P970" s="1"/>
      <c r="Q970" s="1"/>
      <c r="R970" s="1"/>
      <c r="S970" s="1"/>
      <c r="T970" s="1"/>
      <c r="U970" s="1"/>
    </row>
    <row r="971" spans="1:21" x14ac:dyDescent="0.25">
      <c r="A971" s="1">
        <v>970</v>
      </c>
      <c r="B971" s="5"/>
      <c r="C971" s="1"/>
      <c r="D971" s="1" t="s">
        <v>882</v>
      </c>
      <c r="E971" s="13" t="s">
        <v>3415</v>
      </c>
      <c r="F971" s="1" t="s">
        <v>14223</v>
      </c>
      <c r="G971" s="17" t="s">
        <v>2484</v>
      </c>
      <c r="H971" s="5"/>
      <c r="I971" s="1"/>
      <c r="J971" s="1"/>
      <c r="K971" s="1"/>
      <c r="L971" s="1"/>
      <c r="M971" s="1"/>
      <c r="N971" s="1"/>
      <c r="O971" s="1"/>
      <c r="P971" s="1"/>
      <c r="Q971" s="1"/>
      <c r="R971" s="1"/>
      <c r="S971" s="1"/>
      <c r="T971" s="1"/>
      <c r="U971" s="1"/>
    </row>
    <row r="972" spans="1:21" x14ac:dyDescent="0.25">
      <c r="A972" s="1">
        <v>971</v>
      </c>
      <c r="B972" s="5"/>
      <c r="C972" s="1"/>
      <c r="D972" s="1" t="s">
        <v>883</v>
      </c>
      <c r="E972" s="13" t="s">
        <v>2794</v>
      </c>
      <c r="F972" s="1" t="s">
        <v>14223</v>
      </c>
      <c r="G972" s="17" t="s">
        <v>2484</v>
      </c>
      <c r="H972" s="5"/>
      <c r="I972" s="1"/>
      <c r="J972" s="1"/>
      <c r="K972" s="1"/>
      <c r="L972" s="1"/>
      <c r="M972" s="1"/>
      <c r="N972" s="1"/>
      <c r="O972" s="1"/>
      <c r="P972" s="1"/>
      <c r="Q972" s="1"/>
      <c r="R972" s="1"/>
      <c r="S972" s="1"/>
      <c r="T972" s="1"/>
      <c r="U972" s="1"/>
    </row>
    <row r="973" spans="1:21" x14ac:dyDescent="0.25">
      <c r="A973" s="1">
        <v>972</v>
      </c>
      <c r="B973" s="5"/>
      <c r="C973" s="1"/>
      <c r="D973" s="1" t="s">
        <v>884</v>
      </c>
      <c r="E973" s="13" t="s">
        <v>3660</v>
      </c>
      <c r="F973" s="1" t="s">
        <v>14223</v>
      </c>
      <c r="G973" s="17" t="s">
        <v>2484</v>
      </c>
      <c r="H973" s="5"/>
      <c r="I973" s="1"/>
      <c r="J973" s="1"/>
      <c r="K973" s="1"/>
      <c r="L973" s="1"/>
      <c r="M973" s="1"/>
      <c r="N973" s="1"/>
      <c r="O973" s="1"/>
      <c r="P973" s="1"/>
      <c r="Q973" s="1"/>
      <c r="R973" s="1"/>
      <c r="S973" s="1"/>
      <c r="T973" s="1"/>
      <c r="U973" s="1"/>
    </row>
    <row r="974" spans="1:21" x14ac:dyDescent="0.25">
      <c r="A974" s="1">
        <v>973</v>
      </c>
      <c r="B974" s="5"/>
      <c r="C974" s="1"/>
      <c r="D974" s="1" t="s">
        <v>885</v>
      </c>
      <c r="E974" s="13" t="s">
        <v>2860</v>
      </c>
      <c r="F974" s="1" t="s">
        <v>14223</v>
      </c>
      <c r="G974" s="17" t="s">
        <v>2484</v>
      </c>
      <c r="H974" s="5"/>
      <c r="I974" s="1"/>
      <c r="J974" s="1"/>
      <c r="K974" s="1"/>
      <c r="L974" s="1"/>
      <c r="M974" s="1"/>
      <c r="N974" s="1"/>
      <c r="O974" s="1"/>
      <c r="P974" s="1"/>
      <c r="Q974" s="1"/>
      <c r="R974" s="1"/>
      <c r="S974" s="1"/>
      <c r="T974" s="1"/>
      <c r="U974" s="1"/>
    </row>
    <row r="975" spans="1:21" x14ac:dyDescent="0.25">
      <c r="A975" s="1">
        <v>974</v>
      </c>
      <c r="B975" s="5"/>
      <c r="C975" s="1"/>
      <c r="D975" s="1" t="s">
        <v>886</v>
      </c>
      <c r="E975" s="13" t="s">
        <v>3610</v>
      </c>
      <c r="F975" s="1" t="s">
        <v>14223</v>
      </c>
      <c r="G975" s="17" t="s">
        <v>2484</v>
      </c>
      <c r="H975" s="5"/>
      <c r="I975" s="1"/>
      <c r="J975" s="1"/>
      <c r="K975" s="1"/>
      <c r="L975" s="1"/>
      <c r="M975" s="1"/>
      <c r="N975" s="1"/>
      <c r="O975" s="1"/>
      <c r="P975" s="1"/>
      <c r="Q975" s="1"/>
      <c r="R975" s="1"/>
      <c r="S975" s="1"/>
      <c r="T975" s="1"/>
      <c r="U975" s="1"/>
    </row>
    <row r="976" spans="1:21" x14ac:dyDescent="0.25">
      <c r="A976" s="1">
        <v>975</v>
      </c>
      <c r="B976" s="5"/>
      <c r="C976" s="1"/>
      <c r="D976" s="1" t="s">
        <v>887</v>
      </c>
      <c r="E976" s="13" t="s">
        <v>2844</v>
      </c>
      <c r="F976" s="1" t="s">
        <v>14223</v>
      </c>
      <c r="G976" s="17" t="s">
        <v>2484</v>
      </c>
      <c r="H976" s="5"/>
      <c r="I976" s="1"/>
      <c r="J976" s="1"/>
      <c r="K976" s="1"/>
      <c r="L976" s="1"/>
      <c r="M976" s="1"/>
      <c r="N976" s="1"/>
      <c r="O976" s="1"/>
      <c r="P976" s="1"/>
      <c r="Q976" s="1"/>
      <c r="R976" s="1"/>
      <c r="S976" s="1"/>
      <c r="T976" s="1"/>
      <c r="U976" s="1"/>
    </row>
    <row r="977" spans="1:21" x14ac:dyDescent="0.25">
      <c r="A977" s="1">
        <v>976</v>
      </c>
      <c r="B977" s="5"/>
      <c r="C977" s="1"/>
      <c r="D977" s="1" t="s">
        <v>888</v>
      </c>
      <c r="E977" s="13" t="s">
        <v>3672</v>
      </c>
      <c r="F977" s="1" t="s">
        <v>14223</v>
      </c>
      <c r="G977" s="17" t="s">
        <v>2484</v>
      </c>
      <c r="H977" s="5"/>
      <c r="I977" s="1"/>
      <c r="J977" s="1"/>
      <c r="K977" s="1"/>
      <c r="L977" s="1"/>
      <c r="M977" s="1"/>
      <c r="N977" s="1"/>
      <c r="O977" s="1"/>
      <c r="P977" s="1"/>
      <c r="Q977" s="1"/>
      <c r="R977" s="1"/>
      <c r="S977" s="1"/>
      <c r="T977" s="1"/>
      <c r="U977" s="1"/>
    </row>
    <row r="978" spans="1:21" x14ac:dyDescent="0.25">
      <c r="A978" s="1">
        <v>977</v>
      </c>
      <c r="B978" s="5"/>
      <c r="C978" s="1"/>
      <c r="D978" s="1" t="s">
        <v>889</v>
      </c>
      <c r="E978" s="13" t="s">
        <v>3436</v>
      </c>
      <c r="F978" s="1" t="s">
        <v>14223</v>
      </c>
      <c r="G978" s="17" t="s">
        <v>2484</v>
      </c>
      <c r="H978" s="5"/>
      <c r="I978" s="1"/>
      <c r="J978" s="1"/>
      <c r="K978" s="1"/>
      <c r="L978" s="1"/>
      <c r="M978" s="1"/>
      <c r="N978" s="1"/>
      <c r="O978" s="1"/>
      <c r="P978" s="1"/>
      <c r="Q978" s="1"/>
      <c r="R978" s="1"/>
      <c r="S978" s="1"/>
      <c r="T978" s="1"/>
      <c r="U978" s="1"/>
    </row>
    <row r="979" spans="1:21" x14ac:dyDescent="0.25">
      <c r="A979" s="1">
        <v>978</v>
      </c>
      <c r="B979" s="5"/>
      <c r="C979" s="1"/>
      <c r="D979" s="1" t="s">
        <v>890</v>
      </c>
      <c r="E979" s="13" t="s">
        <v>3621</v>
      </c>
      <c r="F979" s="1" t="s">
        <v>14223</v>
      </c>
      <c r="G979" s="17" t="s">
        <v>2484</v>
      </c>
      <c r="H979" s="5"/>
      <c r="I979" s="1"/>
      <c r="J979" s="1"/>
      <c r="K979" s="1"/>
      <c r="L979" s="1"/>
      <c r="M979" s="1"/>
      <c r="N979" s="1"/>
      <c r="O979" s="1"/>
      <c r="P979" s="1"/>
      <c r="Q979" s="1"/>
      <c r="R979" s="1"/>
      <c r="S979" s="1"/>
      <c r="T979" s="1"/>
      <c r="U979" s="1"/>
    </row>
    <row r="980" spans="1:21" x14ac:dyDescent="0.25">
      <c r="A980" s="1">
        <v>979</v>
      </c>
      <c r="B980" s="5"/>
      <c r="C980" s="1"/>
      <c r="D980" s="1" t="s">
        <v>891</v>
      </c>
      <c r="E980" s="13" t="s">
        <v>3086</v>
      </c>
      <c r="F980" s="1" t="s">
        <v>14223</v>
      </c>
      <c r="G980" s="17" t="s">
        <v>2484</v>
      </c>
      <c r="H980" s="5"/>
      <c r="I980" s="1"/>
      <c r="J980" s="1"/>
      <c r="K980" s="1"/>
      <c r="L980" s="1"/>
      <c r="M980" s="1"/>
      <c r="N980" s="1"/>
      <c r="O980" s="1"/>
      <c r="P980" s="1"/>
      <c r="Q980" s="1"/>
      <c r="R980" s="1"/>
      <c r="S980" s="1"/>
      <c r="T980" s="1"/>
      <c r="U980" s="1"/>
    </row>
    <row r="981" spans="1:21" x14ac:dyDescent="0.25">
      <c r="A981" s="1">
        <v>980</v>
      </c>
      <c r="B981" s="5"/>
      <c r="C981" s="1"/>
      <c r="D981" s="1" t="s">
        <v>892</v>
      </c>
      <c r="E981" s="13" t="s">
        <v>3658</v>
      </c>
      <c r="F981" s="1" t="s">
        <v>14223</v>
      </c>
      <c r="G981" s="17" t="s">
        <v>2484</v>
      </c>
      <c r="H981" s="5"/>
      <c r="I981" s="1"/>
      <c r="J981" s="1"/>
      <c r="K981" s="1"/>
      <c r="L981" s="1"/>
      <c r="M981" s="1"/>
      <c r="N981" s="1"/>
      <c r="O981" s="1"/>
      <c r="P981" s="1"/>
      <c r="Q981" s="1"/>
      <c r="R981" s="1"/>
      <c r="S981" s="1"/>
      <c r="T981" s="1"/>
      <c r="U981" s="1"/>
    </row>
    <row r="982" spans="1:21" x14ac:dyDescent="0.25">
      <c r="A982" s="1">
        <v>981</v>
      </c>
      <c r="B982" s="5"/>
      <c r="C982" s="1"/>
      <c r="D982" s="1" t="s">
        <v>893</v>
      </c>
      <c r="E982" s="13" t="s">
        <v>2489</v>
      </c>
      <c r="F982" s="1" t="s">
        <v>14223</v>
      </c>
      <c r="G982" s="17" t="s">
        <v>2371</v>
      </c>
      <c r="H982" s="5"/>
      <c r="I982" s="1"/>
      <c r="J982" s="1"/>
      <c r="K982" s="1"/>
      <c r="L982" s="1"/>
      <c r="M982" s="1"/>
      <c r="N982" s="1"/>
      <c r="O982" s="1"/>
      <c r="P982" s="1"/>
      <c r="Q982" s="1"/>
      <c r="R982" s="1"/>
      <c r="S982" s="1"/>
      <c r="T982" s="1"/>
      <c r="U982" s="1"/>
    </row>
    <row r="983" spans="1:21" x14ac:dyDescent="0.25">
      <c r="A983" s="1">
        <v>982</v>
      </c>
      <c r="B983" s="5"/>
      <c r="C983" s="1"/>
      <c r="D983" s="1" t="s">
        <v>894</v>
      </c>
      <c r="E983" s="13" t="s">
        <v>3507</v>
      </c>
      <c r="F983" s="1" t="s">
        <v>14223</v>
      </c>
      <c r="G983" s="17" t="s">
        <v>2484</v>
      </c>
      <c r="H983" s="5"/>
      <c r="I983" s="1"/>
      <c r="J983" s="1"/>
      <c r="K983" s="1"/>
      <c r="L983" s="1"/>
      <c r="M983" s="1"/>
      <c r="N983" s="1"/>
      <c r="O983" s="1"/>
      <c r="P983" s="1"/>
      <c r="Q983" s="1"/>
      <c r="R983" s="1"/>
      <c r="S983" s="1"/>
      <c r="T983" s="1"/>
      <c r="U983" s="1"/>
    </row>
    <row r="984" spans="1:21" x14ac:dyDescent="0.25">
      <c r="A984" s="1">
        <v>983</v>
      </c>
      <c r="B984" s="5"/>
      <c r="C984" s="1"/>
      <c r="D984" s="1" t="s">
        <v>895</v>
      </c>
      <c r="E984" s="13" t="s">
        <v>2966</v>
      </c>
      <c r="F984" s="1" t="s">
        <v>14223</v>
      </c>
      <c r="G984" s="17" t="s">
        <v>2484</v>
      </c>
      <c r="H984" s="5"/>
      <c r="I984" s="1"/>
      <c r="J984" s="1"/>
      <c r="K984" s="1"/>
      <c r="L984" s="1"/>
      <c r="M984" s="1"/>
      <c r="N984" s="1"/>
      <c r="O984" s="1"/>
      <c r="P984" s="1"/>
      <c r="Q984" s="1"/>
      <c r="R984" s="1"/>
      <c r="S984" s="1"/>
      <c r="T984" s="1"/>
      <c r="U984" s="1"/>
    </row>
    <row r="985" spans="1:21" x14ac:dyDescent="0.25">
      <c r="A985" s="1">
        <v>984</v>
      </c>
      <c r="B985" s="5"/>
      <c r="C985" s="1"/>
      <c r="D985" s="1" t="s">
        <v>896</v>
      </c>
      <c r="E985" s="13" t="s">
        <v>2958</v>
      </c>
      <c r="F985" s="1" t="s">
        <v>14223</v>
      </c>
      <c r="G985" s="17" t="s">
        <v>2484</v>
      </c>
      <c r="H985" s="5"/>
      <c r="I985" s="1"/>
      <c r="J985" s="1"/>
      <c r="K985" s="1"/>
      <c r="L985" s="1"/>
      <c r="M985" s="1"/>
      <c r="N985" s="1"/>
      <c r="O985" s="1"/>
      <c r="P985" s="1"/>
      <c r="Q985" s="1"/>
      <c r="R985" s="1"/>
      <c r="S985" s="1"/>
      <c r="T985" s="1"/>
      <c r="U985" s="1"/>
    </row>
    <row r="986" spans="1:21" x14ac:dyDescent="0.25">
      <c r="A986" s="1">
        <v>985</v>
      </c>
      <c r="B986" s="5"/>
      <c r="C986" s="1"/>
      <c r="D986" s="1" t="s">
        <v>897</v>
      </c>
      <c r="E986" s="13" t="s">
        <v>3345</v>
      </c>
      <c r="F986" s="1" t="s">
        <v>14223</v>
      </c>
      <c r="G986" s="17" t="s">
        <v>2484</v>
      </c>
      <c r="H986" s="5"/>
      <c r="I986" s="1"/>
      <c r="J986" s="1"/>
      <c r="K986" s="1"/>
      <c r="L986" s="1"/>
      <c r="M986" s="1"/>
      <c r="N986" s="1"/>
      <c r="O986" s="1"/>
      <c r="P986" s="1"/>
      <c r="Q986" s="1"/>
      <c r="R986" s="1"/>
      <c r="S986" s="1"/>
      <c r="T986" s="1"/>
      <c r="U986" s="1"/>
    </row>
    <row r="987" spans="1:21" x14ac:dyDescent="0.25">
      <c r="A987" s="1">
        <v>986</v>
      </c>
      <c r="B987" s="5"/>
      <c r="C987" s="1"/>
      <c r="D987" s="1" t="s">
        <v>898</v>
      </c>
      <c r="E987" s="13" t="s">
        <v>2984</v>
      </c>
      <c r="F987" s="1" t="s">
        <v>14223</v>
      </c>
      <c r="G987" s="17" t="s">
        <v>2484</v>
      </c>
      <c r="H987" s="5"/>
      <c r="I987" s="1"/>
      <c r="J987" s="1"/>
      <c r="K987" s="1"/>
      <c r="L987" s="1"/>
      <c r="M987" s="1"/>
      <c r="N987" s="1"/>
      <c r="O987" s="1"/>
      <c r="P987" s="1"/>
      <c r="Q987" s="1"/>
      <c r="R987" s="1"/>
      <c r="S987" s="1"/>
      <c r="T987" s="1"/>
      <c r="U987" s="1"/>
    </row>
    <row r="988" spans="1:21" x14ac:dyDescent="0.25">
      <c r="A988" s="1">
        <v>987</v>
      </c>
      <c r="B988" s="5"/>
      <c r="C988" s="1"/>
      <c r="D988" s="1" t="s">
        <v>51</v>
      </c>
      <c r="E988" s="13" t="s">
        <v>2883</v>
      </c>
      <c r="F988" s="1" t="s">
        <v>14223</v>
      </c>
      <c r="G988" s="17" t="s">
        <v>2484</v>
      </c>
      <c r="H988" s="5"/>
      <c r="I988" s="1"/>
      <c r="J988" s="1"/>
      <c r="K988" s="1"/>
      <c r="L988" s="1"/>
      <c r="M988" s="1"/>
      <c r="N988" s="1"/>
      <c r="O988" s="1"/>
      <c r="P988" s="1"/>
      <c r="Q988" s="1"/>
      <c r="R988" s="1"/>
      <c r="S988" s="1"/>
      <c r="T988" s="1"/>
      <c r="U988" s="1"/>
    </row>
    <row r="989" spans="1:21" x14ac:dyDescent="0.25">
      <c r="A989" s="1">
        <v>988</v>
      </c>
      <c r="B989" s="5"/>
      <c r="C989" s="1"/>
      <c r="D989" s="1" t="s">
        <v>899</v>
      </c>
      <c r="E989" s="13" t="s">
        <v>3052</v>
      </c>
      <c r="F989" s="1" t="s">
        <v>14223</v>
      </c>
      <c r="G989" s="17" t="s">
        <v>2484</v>
      </c>
      <c r="H989" s="5"/>
      <c r="I989" s="1"/>
      <c r="J989" s="1"/>
      <c r="K989" s="1"/>
      <c r="L989" s="1"/>
      <c r="M989" s="1"/>
      <c r="N989" s="1"/>
      <c r="O989" s="1"/>
      <c r="P989" s="1"/>
      <c r="Q989" s="1"/>
      <c r="R989" s="1"/>
      <c r="S989" s="1"/>
      <c r="T989" s="1"/>
      <c r="U989" s="1"/>
    </row>
    <row r="990" spans="1:21" x14ac:dyDescent="0.25">
      <c r="A990" s="1">
        <v>989</v>
      </c>
      <c r="B990" s="5"/>
      <c r="C990" s="1"/>
      <c r="D990" s="1" t="s">
        <v>900</v>
      </c>
      <c r="E990" s="13" t="s">
        <v>3047</v>
      </c>
      <c r="F990" s="1" t="s">
        <v>14223</v>
      </c>
      <c r="G990" s="17" t="s">
        <v>2484</v>
      </c>
      <c r="H990" s="5"/>
      <c r="I990" s="1"/>
      <c r="J990" s="1"/>
      <c r="K990" s="1"/>
      <c r="L990" s="1"/>
      <c r="M990" s="1"/>
      <c r="N990" s="1"/>
      <c r="O990" s="1"/>
      <c r="P990" s="1"/>
      <c r="Q990" s="1"/>
      <c r="R990" s="1"/>
      <c r="S990" s="1"/>
      <c r="T990" s="1"/>
      <c r="U990" s="1"/>
    </row>
    <row r="991" spans="1:21" x14ac:dyDescent="0.25">
      <c r="A991" s="1">
        <v>990</v>
      </c>
      <c r="B991" s="5"/>
      <c r="C991" s="1"/>
      <c r="D991" s="1" t="s">
        <v>901</v>
      </c>
      <c r="E991" s="13" t="s">
        <v>3683</v>
      </c>
      <c r="F991" s="1" t="s">
        <v>14223</v>
      </c>
      <c r="G991" s="17" t="s">
        <v>2484</v>
      </c>
      <c r="H991" s="5"/>
      <c r="I991" s="1"/>
      <c r="J991" s="1"/>
      <c r="K991" s="1"/>
      <c r="L991" s="1"/>
      <c r="M991" s="1"/>
      <c r="N991" s="1"/>
      <c r="O991" s="1"/>
      <c r="P991" s="1"/>
      <c r="Q991" s="1"/>
      <c r="R991" s="1"/>
      <c r="S991" s="1"/>
      <c r="T991" s="1"/>
      <c r="U991" s="1"/>
    </row>
    <row r="992" spans="1:21" x14ac:dyDescent="0.25">
      <c r="A992" s="1">
        <v>991</v>
      </c>
      <c r="B992" s="5"/>
      <c r="C992" s="1"/>
      <c r="D992" s="1" t="s">
        <v>902</v>
      </c>
      <c r="E992" s="13" t="s">
        <v>3632</v>
      </c>
      <c r="F992" s="1" t="s">
        <v>14223</v>
      </c>
      <c r="G992" s="17" t="s">
        <v>2371</v>
      </c>
      <c r="H992" s="5"/>
      <c r="I992" s="1"/>
      <c r="J992" s="1"/>
      <c r="K992" s="1"/>
      <c r="L992" s="1"/>
      <c r="M992" s="1"/>
      <c r="N992" s="1"/>
      <c r="O992" s="1"/>
      <c r="P992" s="1"/>
      <c r="Q992" s="1"/>
      <c r="R992" s="1"/>
      <c r="S992" s="1"/>
      <c r="T992" s="1"/>
      <c r="U992" s="1"/>
    </row>
    <row r="993" spans="1:21" x14ac:dyDescent="0.25">
      <c r="A993" s="1">
        <v>992</v>
      </c>
      <c r="B993" s="5"/>
      <c r="C993" s="1"/>
      <c r="D993" s="1" t="s">
        <v>903</v>
      </c>
      <c r="E993" s="13" t="s">
        <v>2933</v>
      </c>
      <c r="F993" s="1" t="s">
        <v>14223</v>
      </c>
      <c r="G993" s="17" t="s">
        <v>2484</v>
      </c>
      <c r="H993" s="5"/>
      <c r="I993" s="1"/>
      <c r="J993" s="1"/>
      <c r="K993" s="1"/>
      <c r="L993" s="1"/>
      <c r="M993" s="1"/>
      <c r="N993" s="1"/>
      <c r="O993" s="1"/>
      <c r="P993" s="1"/>
      <c r="Q993" s="1"/>
      <c r="R993" s="1"/>
      <c r="S993" s="1"/>
      <c r="T993" s="1"/>
      <c r="U993" s="1"/>
    </row>
    <row r="994" spans="1:21" x14ac:dyDescent="0.25">
      <c r="A994" s="1">
        <v>993</v>
      </c>
      <c r="B994" s="5"/>
      <c r="C994" s="1"/>
      <c r="D994" s="1" t="s">
        <v>761</v>
      </c>
      <c r="E994" s="13" t="s">
        <v>3044</v>
      </c>
      <c r="F994" s="1" t="s">
        <v>14223</v>
      </c>
      <c r="G994" s="17" t="s">
        <v>2484</v>
      </c>
      <c r="H994" s="5"/>
      <c r="I994" s="1"/>
      <c r="J994" s="1"/>
      <c r="K994" s="1"/>
      <c r="L994" s="1"/>
      <c r="M994" s="1"/>
      <c r="N994" s="1"/>
      <c r="O994" s="1"/>
      <c r="P994" s="1"/>
      <c r="Q994" s="1"/>
      <c r="R994" s="1"/>
      <c r="S994" s="1"/>
      <c r="T994" s="1"/>
      <c r="U994" s="1"/>
    </row>
    <row r="995" spans="1:21" x14ac:dyDescent="0.25">
      <c r="A995" s="1">
        <v>994</v>
      </c>
      <c r="B995" s="5"/>
      <c r="C995" s="1"/>
      <c r="D995" s="1" t="s">
        <v>51</v>
      </c>
      <c r="E995" s="13" t="s">
        <v>3516</v>
      </c>
      <c r="F995" s="1" t="s">
        <v>14223</v>
      </c>
      <c r="G995" s="17" t="s">
        <v>2484</v>
      </c>
      <c r="H995" s="5"/>
      <c r="I995" s="1"/>
      <c r="J995" s="1"/>
      <c r="K995" s="1"/>
      <c r="L995" s="1"/>
      <c r="M995" s="1"/>
      <c r="N995" s="1"/>
      <c r="O995" s="1"/>
      <c r="P995" s="1"/>
      <c r="Q995" s="1"/>
      <c r="R995" s="1"/>
      <c r="S995" s="1"/>
      <c r="T995" s="1"/>
      <c r="U995" s="1"/>
    </row>
    <row r="996" spans="1:21" x14ac:dyDescent="0.25">
      <c r="A996" s="1">
        <v>995</v>
      </c>
      <c r="B996" s="5"/>
      <c r="C996" s="1"/>
      <c r="D996" s="1" t="s">
        <v>51</v>
      </c>
      <c r="E996" s="13" t="s">
        <v>3613</v>
      </c>
      <c r="F996" s="1" t="s">
        <v>14223</v>
      </c>
      <c r="G996" s="17" t="s">
        <v>2484</v>
      </c>
      <c r="H996" s="5"/>
      <c r="I996" s="1"/>
      <c r="J996" s="1"/>
      <c r="K996" s="1"/>
      <c r="L996" s="1"/>
      <c r="M996" s="1"/>
      <c r="N996" s="1"/>
      <c r="O996" s="1"/>
      <c r="P996" s="1"/>
      <c r="Q996" s="1"/>
      <c r="R996" s="1"/>
      <c r="S996" s="1"/>
      <c r="T996" s="1"/>
      <c r="U996" s="1"/>
    </row>
    <row r="997" spans="1:21" x14ac:dyDescent="0.25">
      <c r="A997" s="1">
        <v>996</v>
      </c>
      <c r="B997" s="5"/>
      <c r="C997" s="1"/>
      <c r="D997" s="1" t="s">
        <v>904</v>
      </c>
      <c r="E997" s="13" t="s">
        <v>2583</v>
      </c>
      <c r="F997" s="1" t="s">
        <v>14223</v>
      </c>
      <c r="G997" s="17" t="s">
        <v>2484</v>
      </c>
      <c r="H997" s="5"/>
      <c r="I997" s="1"/>
      <c r="J997" s="1"/>
      <c r="K997" s="1"/>
      <c r="L997" s="1"/>
      <c r="M997" s="1"/>
      <c r="N997" s="1"/>
      <c r="O997" s="1"/>
      <c r="P997" s="1"/>
      <c r="Q997" s="1"/>
      <c r="R997" s="1"/>
      <c r="S997" s="1"/>
      <c r="T997" s="1"/>
      <c r="U997" s="1"/>
    </row>
    <row r="998" spans="1:21" x14ac:dyDescent="0.25">
      <c r="A998" s="1">
        <v>997</v>
      </c>
      <c r="B998" s="5"/>
      <c r="C998" s="1"/>
      <c r="D998" s="1" t="s">
        <v>905</v>
      </c>
      <c r="E998" s="13" t="s">
        <v>3210</v>
      </c>
      <c r="F998" s="1" t="s">
        <v>14223</v>
      </c>
      <c r="G998" s="17" t="s">
        <v>2484</v>
      </c>
      <c r="H998" s="5"/>
      <c r="I998" s="1"/>
      <c r="J998" s="1"/>
      <c r="K998" s="1"/>
      <c r="L998" s="1"/>
      <c r="M998" s="1"/>
      <c r="N998" s="1"/>
      <c r="O998" s="1"/>
      <c r="P998" s="1"/>
      <c r="Q998" s="1"/>
      <c r="R998" s="1"/>
      <c r="S998" s="1"/>
      <c r="T998" s="1"/>
      <c r="U998" s="1"/>
    </row>
    <row r="999" spans="1:21" x14ac:dyDescent="0.25">
      <c r="A999" s="1">
        <v>998</v>
      </c>
      <c r="B999" s="5"/>
      <c r="C999" s="1"/>
      <c r="D999" s="1" t="s">
        <v>906</v>
      </c>
      <c r="E999" s="13" t="s">
        <v>3553</v>
      </c>
      <c r="F999" s="1" t="s">
        <v>14223</v>
      </c>
      <c r="G999" s="17" t="s">
        <v>2484</v>
      </c>
      <c r="H999" s="5"/>
      <c r="I999" s="1"/>
      <c r="J999" s="1"/>
      <c r="K999" s="1"/>
      <c r="L999" s="1"/>
      <c r="M999" s="1"/>
      <c r="N999" s="1"/>
      <c r="O999" s="1"/>
      <c r="P999" s="1"/>
      <c r="Q999" s="1"/>
      <c r="R999" s="1"/>
      <c r="S999" s="1"/>
      <c r="T999" s="1"/>
      <c r="U999" s="1"/>
    </row>
    <row r="1000" spans="1:21" x14ac:dyDescent="0.25">
      <c r="A1000" s="1">
        <v>999</v>
      </c>
      <c r="B1000" s="5"/>
      <c r="C1000" s="1"/>
      <c r="D1000" s="1" t="s">
        <v>51</v>
      </c>
      <c r="E1000" s="13" t="s">
        <v>3764</v>
      </c>
      <c r="F1000" s="1" t="s">
        <v>14223</v>
      </c>
      <c r="G1000" s="17" t="s">
        <v>2484</v>
      </c>
      <c r="H1000" s="5"/>
      <c r="I1000" s="1"/>
      <c r="J1000" s="1"/>
      <c r="K1000" s="1"/>
      <c r="L1000" s="1"/>
      <c r="M1000" s="1"/>
      <c r="N1000" s="1"/>
      <c r="O1000" s="1"/>
      <c r="P1000" s="1"/>
      <c r="Q1000" s="1"/>
      <c r="R1000" s="1"/>
      <c r="S1000" s="1"/>
      <c r="T1000" s="1"/>
      <c r="U1000" s="1"/>
    </row>
    <row r="1001" spans="1:21" x14ac:dyDescent="0.25">
      <c r="A1001" s="1">
        <v>1000</v>
      </c>
      <c r="B1001" s="5"/>
      <c r="C1001" s="1"/>
      <c r="D1001" s="1" t="s">
        <v>51</v>
      </c>
      <c r="E1001" s="13" t="s">
        <v>2525</v>
      </c>
      <c r="F1001" s="1" t="s">
        <v>14223</v>
      </c>
      <c r="G1001" s="17" t="s">
        <v>2484</v>
      </c>
      <c r="H1001" s="5"/>
      <c r="I1001" s="1"/>
      <c r="J1001" s="1"/>
      <c r="K1001" s="1"/>
      <c r="L1001" s="1"/>
      <c r="M1001" s="1"/>
      <c r="N1001" s="1"/>
      <c r="O1001" s="1"/>
      <c r="P1001" s="1"/>
      <c r="Q1001" s="1"/>
      <c r="R1001" s="1"/>
      <c r="S1001" s="1"/>
      <c r="T1001" s="1"/>
      <c r="U1001" s="1"/>
    </row>
    <row r="1002" spans="1:21" x14ac:dyDescent="0.25">
      <c r="A1002" s="1">
        <v>1001</v>
      </c>
      <c r="B1002" s="5"/>
      <c r="C1002" s="1"/>
      <c r="D1002" s="1" t="s">
        <v>907</v>
      </c>
      <c r="E1002" s="13" t="s">
        <v>3748</v>
      </c>
      <c r="F1002" s="1" t="s">
        <v>14223</v>
      </c>
      <c r="G1002" s="17" t="s">
        <v>2484</v>
      </c>
      <c r="H1002" s="5"/>
      <c r="I1002" s="1"/>
      <c r="J1002" s="1"/>
      <c r="K1002" s="1"/>
      <c r="L1002" s="1"/>
      <c r="M1002" s="1"/>
      <c r="N1002" s="1"/>
      <c r="O1002" s="1"/>
      <c r="P1002" s="1"/>
      <c r="Q1002" s="1"/>
      <c r="R1002" s="1"/>
      <c r="S1002" s="1"/>
      <c r="T1002" s="1"/>
      <c r="U1002" s="1"/>
    </row>
    <row r="1003" spans="1:21" x14ac:dyDescent="0.25">
      <c r="A1003" s="1">
        <v>1002</v>
      </c>
      <c r="B1003" s="5"/>
      <c r="C1003" s="1"/>
      <c r="D1003" s="1" t="s">
        <v>908</v>
      </c>
      <c r="E1003" s="13" t="s">
        <v>3705</v>
      </c>
      <c r="F1003" s="1" t="s">
        <v>14223</v>
      </c>
      <c r="G1003" s="17" t="s">
        <v>2484</v>
      </c>
      <c r="H1003" s="5"/>
      <c r="I1003" s="1"/>
      <c r="J1003" s="1"/>
      <c r="K1003" s="1"/>
      <c r="L1003" s="1"/>
      <c r="M1003" s="1"/>
      <c r="N1003" s="1"/>
      <c r="O1003" s="1"/>
      <c r="P1003" s="1"/>
      <c r="Q1003" s="1"/>
      <c r="R1003" s="1"/>
      <c r="S1003" s="1"/>
      <c r="T1003" s="1"/>
      <c r="U1003" s="1"/>
    </row>
    <row r="1004" spans="1:21" x14ac:dyDescent="0.25">
      <c r="A1004" s="1">
        <v>1003</v>
      </c>
      <c r="B1004" s="5"/>
      <c r="C1004" s="7"/>
      <c r="D1004" s="1" t="s">
        <v>49</v>
      </c>
      <c r="E1004" s="13" t="s">
        <v>3607</v>
      </c>
      <c r="F1004" s="1" t="s">
        <v>14223</v>
      </c>
      <c r="G1004" s="17" t="s">
        <v>2484</v>
      </c>
      <c r="H1004" s="5"/>
      <c r="I1004" s="1"/>
      <c r="J1004" s="1"/>
      <c r="K1004" s="1"/>
      <c r="L1004" s="5"/>
      <c r="M1004" s="1"/>
      <c r="N1004" s="1"/>
      <c r="O1004" s="1"/>
      <c r="P1004" s="5"/>
      <c r="Q1004" s="1"/>
      <c r="R1004" s="1"/>
      <c r="S1004" s="1"/>
      <c r="T1004" s="1"/>
      <c r="U1004" s="1"/>
    </row>
    <row r="1005" spans="1:21" x14ac:dyDescent="0.25">
      <c r="A1005" s="1">
        <v>1004</v>
      </c>
      <c r="B1005" s="5"/>
      <c r="C1005" s="7"/>
      <c r="D1005" s="1" t="s">
        <v>909</v>
      </c>
      <c r="E1005" s="13" t="s">
        <v>3724</v>
      </c>
      <c r="F1005" s="1" t="s">
        <v>14223</v>
      </c>
      <c r="G1005" s="17" t="s">
        <v>2484</v>
      </c>
      <c r="H1005" s="5"/>
      <c r="I1005" s="1"/>
      <c r="J1005" s="1"/>
      <c r="K1005" s="1"/>
      <c r="L1005" s="5"/>
      <c r="M1005" s="1"/>
      <c r="N1005" s="1"/>
      <c r="O1005" s="1"/>
      <c r="P1005" s="5"/>
      <c r="Q1005" s="1"/>
      <c r="R1005" s="1"/>
      <c r="S1005" s="1"/>
      <c r="T1005" s="1"/>
      <c r="U1005" s="1"/>
    </row>
    <row r="1006" spans="1:21" x14ac:dyDescent="0.25">
      <c r="A1006" s="1">
        <v>1005</v>
      </c>
      <c r="B1006" s="1"/>
      <c r="C1006" s="7"/>
      <c r="D1006" s="1" t="s">
        <v>910</v>
      </c>
      <c r="E1006" s="13" t="s">
        <v>3711</v>
      </c>
      <c r="F1006" s="1" t="s">
        <v>14223</v>
      </c>
      <c r="G1006" s="17" t="s">
        <v>2484</v>
      </c>
      <c r="H1006" s="5"/>
      <c r="I1006" s="1"/>
      <c r="J1006" s="1"/>
      <c r="K1006" s="1"/>
      <c r="L1006" s="1"/>
      <c r="M1006" s="1"/>
      <c r="N1006" s="1"/>
      <c r="O1006" s="1"/>
      <c r="P1006" s="1"/>
      <c r="Q1006" s="1"/>
      <c r="R1006" s="1"/>
      <c r="S1006" s="1"/>
      <c r="T1006" s="1"/>
      <c r="U1006" s="1"/>
    </row>
    <row r="1007" spans="1:21" x14ac:dyDescent="0.25">
      <c r="A1007" s="1">
        <v>1006</v>
      </c>
      <c r="B1007" s="1"/>
      <c r="C1007" s="7"/>
      <c r="D1007" s="1" t="s">
        <v>911</v>
      </c>
      <c r="E1007" s="13" t="s">
        <v>3548</v>
      </c>
      <c r="F1007" s="1" t="s">
        <v>14223</v>
      </c>
      <c r="G1007" s="17" t="s">
        <v>2484</v>
      </c>
      <c r="H1007" s="5"/>
      <c r="I1007" s="1"/>
      <c r="J1007" s="1"/>
      <c r="K1007" s="1"/>
      <c r="L1007" s="1"/>
      <c r="M1007" s="1"/>
      <c r="N1007" s="1"/>
      <c r="O1007" s="1"/>
      <c r="P1007" s="1"/>
      <c r="Q1007" s="1"/>
      <c r="R1007" s="1"/>
      <c r="S1007" s="1"/>
      <c r="T1007" s="1"/>
      <c r="U1007" s="1"/>
    </row>
    <row r="1008" spans="1:21" x14ac:dyDescent="0.25">
      <c r="A1008" s="1">
        <v>1007</v>
      </c>
      <c r="B1008" s="1"/>
      <c r="C1008" s="7"/>
      <c r="D1008" s="1" t="s">
        <v>912</v>
      </c>
      <c r="E1008" s="13" t="s">
        <v>3537</v>
      </c>
      <c r="F1008" s="1" t="s">
        <v>14223</v>
      </c>
      <c r="G1008" s="17" t="s">
        <v>2484</v>
      </c>
      <c r="H1008" s="5"/>
      <c r="I1008" s="1"/>
      <c r="J1008" s="1"/>
      <c r="K1008" s="1"/>
      <c r="L1008" s="1"/>
      <c r="M1008" s="1"/>
      <c r="N1008" s="1"/>
      <c r="O1008" s="1"/>
      <c r="P1008" s="1"/>
      <c r="Q1008" s="1"/>
      <c r="R1008" s="1"/>
      <c r="S1008" s="1"/>
      <c r="T1008" s="1"/>
      <c r="U1008" s="1"/>
    </row>
    <row r="1009" spans="1:21" x14ac:dyDescent="0.25">
      <c r="A1009" s="1">
        <v>1008</v>
      </c>
      <c r="B1009" s="1"/>
      <c r="C1009" s="7"/>
      <c r="D1009" s="1" t="s">
        <v>913</v>
      </c>
      <c r="E1009" s="13" t="s">
        <v>2547</v>
      </c>
      <c r="F1009" s="1" t="s">
        <v>14223</v>
      </c>
      <c r="G1009" s="17" t="s">
        <v>2484</v>
      </c>
      <c r="H1009" s="5"/>
      <c r="I1009" s="1"/>
      <c r="J1009" s="1"/>
      <c r="K1009" s="1"/>
      <c r="L1009" s="1"/>
      <c r="M1009" s="1"/>
      <c r="N1009" s="1"/>
      <c r="O1009" s="1"/>
      <c r="P1009" s="1"/>
      <c r="Q1009" s="1"/>
      <c r="R1009" s="1"/>
      <c r="S1009" s="1"/>
      <c r="T1009" s="1"/>
      <c r="U1009" s="1"/>
    </row>
    <row r="1010" spans="1:21" x14ac:dyDescent="0.25">
      <c r="A1010" s="1">
        <v>1009</v>
      </c>
      <c r="B1010" s="1"/>
      <c r="C1010" s="7"/>
      <c r="D1010" s="1" t="s">
        <v>914</v>
      </c>
      <c r="E1010" s="13" t="s">
        <v>3503</v>
      </c>
      <c r="F1010" s="1" t="s">
        <v>14223</v>
      </c>
      <c r="G1010" s="17" t="s">
        <v>2484</v>
      </c>
      <c r="H1010" s="5"/>
      <c r="I1010" s="1"/>
      <c r="J1010" s="1"/>
      <c r="K1010" s="1"/>
      <c r="L1010" s="1"/>
      <c r="M1010" s="1"/>
      <c r="N1010" s="1"/>
      <c r="O1010" s="1"/>
      <c r="P1010" s="1"/>
      <c r="Q1010" s="1"/>
      <c r="R1010" s="1"/>
      <c r="S1010" s="1"/>
      <c r="T1010" s="1"/>
      <c r="U1010" s="1"/>
    </row>
    <row r="1011" spans="1:21" x14ac:dyDescent="0.25">
      <c r="A1011" s="1">
        <v>1010</v>
      </c>
      <c r="B1011" s="1"/>
      <c r="C1011" s="7"/>
      <c r="D1011" s="1" t="s">
        <v>915</v>
      </c>
      <c r="E1011" s="13" t="s">
        <v>2647</v>
      </c>
      <c r="F1011" s="1" t="s">
        <v>14223</v>
      </c>
      <c r="G1011" s="17" t="s">
        <v>2484</v>
      </c>
      <c r="H1011" s="5"/>
      <c r="I1011" s="1"/>
      <c r="J1011" s="1"/>
      <c r="K1011" s="1"/>
      <c r="L1011" s="1"/>
      <c r="M1011" s="1"/>
      <c r="N1011" s="1"/>
      <c r="O1011" s="1"/>
      <c r="P1011" s="1"/>
      <c r="Q1011" s="1"/>
      <c r="R1011" s="1"/>
      <c r="S1011" s="1"/>
      <c r="T1011" s="1"/>
      <c r="U1011" s="1"/>
    </row>
    <row r="1012" spans="1:21" x14ac:dyDescent="0.25">
      <c r="A1012" s="1">
        <v>1011</v>
      </c>
      <c r="B1012" s="1"/>
      <c r="C1012" s="7"/>
      <c r="D1012" s="1" t="s">
        <v>916</v>
      </c>
      <c r="E1012" s="13" t="s">
        <v>3720</v>
      </c>
      <c r="F1012" s="1" t="s">
        <v>14223</v>
      </c>
      <c r="G1012" s="17" t="s">
        <v>2484</v>
      </c>
      <c r="H1012" s="5"/>
      <c r="I1012" s="1"/>
      <c r="J1012" s="1"/>
      <c r="K1012" s="1"/>
      <c r="L1012" s="1"/>
      <c r="M1012" s="1"/>
      <c r="N1012" s="1"/>
      <c r="O1012" s="1"/>
      <c r="P1012" s="1"/>
      <c r="Q1012" s="1"/>
      <c r="R1012" s="1"/>
      <c r="S1012" s="1"/>
      <c r="T1012" s="1"/>
      <c r="U1012" s="1"/>
    </row>
    <row r="1013" spans="1:21" x14ac:dyDescent="0.25">
      <c r="A1013" s="1">
        <v>1012</v>
      </c>
      <c r="B1013" s="1"/>
      <c r="C1013" s="7"/>
      <c r="D1013" s="1" t="s">
        <v>917</v>
      </c>
      <c r="E1013" s="13" t="s">
        <v>3496</v>
      </c>
      <c r="F1013" s="1" t="s">
        <v>14223</v>
      </c>
      <c r="G1013" s="17" t="s">
        <v>2484</v>
      </c>
      <c r="H1013" s="5"/>
      <c r="I1013" s="1"/>
      <c r="J1013" s="1"/>
      <c r="K1013" s="1"/>
      <c r="L1013" s="1"/>
      <c r="M1013" s="1"/>
      <c r="N1013" s="1"/>
      <c r="O1013" s="1"/>
      <c r="P1013" s="1"/>
      <c r="Q1013" s="1"/>
      <c r="R1013" s="1"/>
      <c r="S1013" s="1"/>
      <c r="T1013" s="1"/>
      <c r="U1013" s="1"/>
    </row>
    <row r="1014" spans="1:21" x14ac:dyDescent="0.25">
      <c r="A1014" s="1">
        <v>1013</v>
      </c>
      <c r="B1014" s="1"/>
      <c r="C1014" s="7"/>
      <c r="D1014" s="1" t="s">
        <v>49</v>
      </c>
      <c r="E1014" s="13" t="s">
        <v>3679</v>
      </c>
      <c r="F1014" s="1" t="s">
        <v>14223</v>
      </c>
      <c r="G1014" s="17" t="s">
        <v>2484</v>
      </c>
      <c r="H1014" s="5"/>
      <c r="I1014" s="1"/>
      <c r="J1014" s="1"/>
      <c r="K1014" s="1"/>
      <c r="L1014" s="1"/>
      <c r="M1014" s="1"/>
      <c r="N1014" s="1"/>
      <c r="O1014" s="1"/>
      <c r="P1014" s="1"/>
      <c r="Q1014" s="1"/>
      <c r="R1014" s="1"/>
      <c r="S1014" s="1"/>
      <c r="T1014" s="1"/>
      <c r="U1014" s="1"/>
    </row>
    <row r="1015" spans="1:21" x14ac:dyDescent="0.25">
      <c r="A1015" s="1">
        <v>1014</v>
      </c>
      <c r="B1015" s="1"/>
      <c r="C1015" s="7"/>
      <c r="D1015" s="1" t="s">
        <v>918</v>
      </c>
      <c r="E1015" s="13" t="s">
        <v>2994</v>
      </c>
      <c r="F1015" s="1" t="s">
        <v>14223</v>
      </c>
      <c r="G1015" s="17" t="s">
        <v>2371</v>
      </c>
      <c r="H1015" s="5"/>
      <c r="I1015" s="1"/>
      <c r="J1015" s="1"/>
      <c r="K1015" s="1"/>
      <c r="L1015" s="1"/>
      <c r="M1015" s="1"/>
      <c r="N1015" s="1"/>
      <c r="O1015" s="1"/>
      <c r="P1015" s="1"/>
      <c r="Q1015" s="1"/>
      <c r="R1015" s="1"/>
      <c r="S1015" s="1"/>
      <c r="T1015" s="1"/>
      <c r="U1015" s="1"/>
    </row>
    <row r="1016" spans="1:21" x14ac:dyDescent="0.25">
      <c r="A1016" s="1">
        <v>1015</v>
      </c>
      <c r="B1016" s="1"/>
      <c r="C1016" s="7"/>
      <c r="D1016" s="1" t="s">
        <v>919</v>
      </c>
      <c r="E1016" s="13" t="s">
        <v>3005</v>
      </c>
      <c r="F1016" s="1" t="s">
        <v>14223</v>
      </c>
      <c r="G1016" s="17" t="s">
        <v>2371</v>
      </c>
      <c r="H1016" s="5"/>
      <c r="I1016" s="1"/>
      <c r="J1016" s="1"/>
      <c r="K1016" s="1"/>
      <c r="L1016" s="1"/>
      <c r="M1016" s="1"/>
      <c r="N1016" s="1"/>
      <c r="O1016" s="1"/>
      <c r="P1016" s="1"/>
      <c r="Q1016" s="1"/>
      <c r="R1016" s="1"/>
      <c r="S1016" s="1"/>
      <c r="T1016" s="1"/>
      <c r="U1016" s="1"/>
    </row>
    <row r="1017" spans="1:21" x14ac:dyDescent="0.25">
      <c r="A1017" s="1">
        <v>1016</v>
      </c>
      <c r="B1017" s="1"/>
      <c r="C1017" s="7"/>
      <c r="D1017" s="1" t="s">
        <v>920</v>
      </c>
      <c r="E1017" s="13" t="s">
        <v>2983</v>
      </c>
      <c r="F1017" s="1" t="s">
        <v>14223</v>
      </c>
      <c r="G1017" s="17" t="s">
        <v>2371</v>
      </c>
      <c r="H1017" s="5"/>
      <c r="I1017" s="1"/>
      <c r="J1017" s="1"/>
      <c r="K1017" s="1"/>
      <c r="L1017" s="1"/>
      <c r="M1017" s="1"/>
      <c r="N1017" s="1"/>
      <c r="O1017" s="1"/>
      <c r="P1017" s="1"/>
      <c r="Q1017" s="1"/>
      <c r="R1017" s="1"/>
      <c r="S1017" s="1"/>
      <c r="T1017" s="1"/>
      <c r="U1017" s="1"/>
    </row>
    <row r="1018" spans="1:21" x14ac:dyDescent="0.25">
      <c r="A1018" s="1">
        <v>1017</v>
      </c>
      <c r="B1018" s="1"/>
      <c r="C1018" s="7"/>
      <c r="D1018" s="1" t="s">
        <v>921</v>
      </c>
      <c r="E1018" s="13" t="s">
        <v>3018</v>
      </c>
      <c r="F1018" s="1" t="s">
        <v>14223</v>
      </c>
      <c r="G1018" s="17" t="s">
        <v>2371</v>
      </c>
      <c r="H1018" s="5"/>
      <c r="I1018" s="1"/>
      <c r="J1018" s="1"/>
      <c r="K1018" s="1"/>
      <c r="L1018" s="1"/>
      <c r="M1018" s="1"/>
      <c r="N1018" s="1"/>
      <c r="O1018" s="1"/>
      <c r="P1018" s="1"/>
      <c r="Q1018" s="1"/>
      <c r="R1018" s="1"/>
      <c r="S1018" s="1"/>
      <c r="T1018" s="1"/>
      <c r="U1018" s="1"/>
    </row>
    <row r="1019" spans="1:21" x14ac:dyDescent="0.25">
      <c r="A1019" s="1">
        <v>1018</v>
      </c>
      <c r="B1019" s="1"/>
      <c r="C1019" s="7"/>
      <c r="D1019" s="1" t="s">
        <v>801</v>
      </c>
      <c r="E1019" s="13" t="s">
        <v>3030</v>
      </c>
      <c r="F1019" s="1" t="s">
        <v>14223</v>
      </c>
      <c r="G1019" s="17" t="s">
        <v>2371</v>
      </c>
      <c r="H1019" s="5"/>
      <c r="I1019" s="1"/>
      <c r="J1019" s="1"/>
      <c r="K1019" s="1"/>
      <c r="L1019" s="1"/>
      <c r="M1019" s="1"/>
      <c r="N1019" s="1"/>
      <c r="O1019" s="1"/>
      <c r="P1019" s="1"/>
      <c r="Q1019" s="1"/>
      <c r="R1019" s="1"/>
      <c r="S1019" s="1"/>
      <c r="T1019" s="1"/>
      <c r="U1019" s="1"/>
    </row>
    <row r="1020" spans="1:21" x14ac:dyDescent="0.25">
      <c r="A1020" s="1">
        <v>1019</v>
      </c>
      <c r="B1020" s="1"/>
      <c r="C1020" s="7"/>
      <c r="D1020" s="1" t="s">
        <v>922</v>
      </c>
      <c r="E1020" s="13" t="s">
        <v>2901</v>
      </c>
      <c r="F1020" s="1" t="s">
        <v>14223</v>
      </c>
      <c r="G1020" s="17" t="s">
        <v>2371</v>
      </c>
      <c r="H1020" s="5"/>
      <c r="I1020" s="1"/>
      <c r="J1020" s="1"/>
      <c r="K1020" s="1"/>
      <c r="L1020" s="1"/>
      <c r="M1020" s="1"/>
      <c r="N1020" s="1"/>
      <c r="O1020" s="1"/>
      <c r="P1020" s="1"/>
      <c r="Q1020" s="1"/>
      <c r="R1020" s="1"/>
      <c r="S1020" s="1"/>
      <c r="T1020" s="1"/>
      <c r="U1020" s="1"/>
    </row>
    <row r="1021" spans="1:21" x14ac:dyDescent="0.25">
      <c r="A1021" s="1">
        <v>1020</v>
      </c>
      <c r="B1021" s="1"/>
      <c r="C1021" s="7"/>
      <c r="D1021" s="1" t="s">
        <v>923</v>
      </c>
      <c r="E1021" s="13" t="s">
        <v>2906</v>
      </c>
      <c r="F1021" s="1" t="s">
        <v>14223</v>
      </c>
      <c r="G1021" s="17" t="s">
        <v>2371</v>
      </c>
      <c r="H1021" s="5"/>
      <c r="I1021" s="1"/>
      <c r="J1021" s="1"/>
      <c r="K1021" s="1"/>
      <c r="L1021" s="1"/>
      <c r="M1021" s="1"/>
      <c r="N1021" s="1"/>
      <c r="O1021" s="1"/>
      <c r="P1021" s="1"/>
      <c r="Q1021" s="1"/>
      <c r="R1021" s="1"/>
      <c r="S1021" s="1"/>
      <c r="T1021" s="1"/>
      <c r="U1021" s="1"/>
    </row>
    <row r="1022" spans="1:21" x14ac:dyDescent="0.25">
      <c r="A1022" s="1">
        <v>1021</v>
      </c>
      <c r="B1022" s="1"/>
      <c r="C1022" s="7"/>
      <c r="D1022" s="1" t="s">
        <v>469</v>
      </c>
      <c r="E1022" s="13" t="s">
        <v>2873</v>
      </c>
      <c r="F1022" s="1" t="s">
        <v>14223</v>
      </c>
      <c r="G1022" s="17" t="s">
        <v>2371</v>
      </c>
      <c r="H1022" s="5"/>
      <c r="I1022" s="1"/>
      <c r="J1022" s="1"/>
      <c r="K1022" s="1"/>
      <c r="L1022" s="1"/>
      <c r="M1022" s="1"/>
      <c r="N1022" s="1"/>
      <c r="O1022" s="1"/>
      <c r="P1022" s="1"/>
      <c r="Q1022" s="1"/>
      <c r="R1022" s="1"/>
      <c r="S1022" s="1"/>
      <c r="T1022" s="1"/>
      <c r="U1022" s="1"/>
    </row>
    <row r="1023" spans="1:21" x14ac:dyDescent="0.25">
      <c r="A1023" s="1">
        <v>1022</v>
      </c>
      <c r="B1023" s="1"/>
      <c r="C1023" s="7"/>
      <c r="D1023" s="1" t="s">
        <v>924</v>
      </c>
      <c r="E1023" s="13" t="s">
        <v>2882</v>
      </c>
      <c r="F1023" s="1" t="s">
        <v>14223</v>
      </c>
      <c r="G1023" s="17" t="s">
        <v>2371</v>
      </c>
      <c r="H1023" s="5"/>
      <c r="I1023" s="1"/>
      <c r="J1023" s="1"/>
      <c r="K1023" s="1"/>
      <c r="L1023" s="1"/>
      <c r="M1023" s="1"/>
      <c r="N1023" s="1"/>
      <c r="O1023" s="1"/>
      <c r="P1023" s="1"/>
      <c r="Q1023" s="1"/>
      <c r="R1023" s="1"/>
      <c r="S1023" s="1"/>
      <c r="T1023" s="1"/>
      <c r="U1023" s="1"/>
    </row>
    <row r="1024" spans="1:21" x14ac:dyDescent="0.25">
      <c r="A1024" s="1">
        <v>1023</v>
      </c>
      <c r="B1024" s="1"/>
      <c r="C1024" s="7"/>
      <c r="D1024" s="1" t="s">
        <v>925</v>
      </c>
      <c r="E1024" s="13" t="s">
        <v>3157</v>
      </c>
      <c r="F1024" s="1" t="s">
        <v>14223</v>
      </c>
      <c r="G1024" s="17" t="s">
        <v>2371</v>
      </c>
      <c r="H1024" s="5"/>
      <c r="I1024" s="1"/>
      <c r="J1024" s="1"/>
      <c r="K1024" s="1"/>
      <c r="L1024" s="1"/>
      <c r="M1024" s="1"/>
      <c r="N1024" s="1"/>
      <c r="O1024" s="1"/>
      <c r="P1024" s="1"/>
      <c r="Q1024" s="1"/>
      <c r="R1024" s="1"/>
      <c r="S1024" s="1"/>
      <c r="T1024" s="1"/>
      <c r="U1024" s="1"/>
    </row>
    <row r="1025" spans="1:21" x14ac:dyDescent="0.25">
      <c r="A1025" s="1">
        <v>1024</v>
      </c>
      <c r="B1025" s="1"/>
      <c r="C1025" s="7"/>
      <c r="D1025" s="1" t="s">
        <v>926</v>
      </c>
      <c r="E1025" s="13" t="s">
        <v>3161</v>
      </c>
      <c r="F1025" s="1" t="s">
        <v>14223</v>
      </c>
      <c r="G1025" s="17" t="s">
        <v>2371</v>
      </c>
      <c r="H1025" s="5"/>
      <c r="I1025" s="1"/>
      <c r="J1025" s="1"/>
      <c r="K1025" s="1"/>
      <c r="L1025" s="1"/>
      <c r="M1025" s="1"/>
      <c r="N1025" s="1"/>
      <c r="O1025" s="1"/>
      <c r="P1025" s="1"/>
      <c r="Q1025" s="1"/>
      <c r="R1025" s="1"/>
      <c r="S1025" s="1"/>
      <c r="T1025" s="1"/>
      <c r="U1025" s="1"/>
    </row>
    <row r="1026" spans="1:21" x14ac:dyDescent="0.25">
      <c r="A1026" s="1">
        <v>1025</v>
      </c>
      <c r="B1026" s="1"/>
      <c r="C1026" s="7"/>
      <c r="D1026" s="1" t="s">
        <v>927</v>
      </c>
      <c r="E1026" s="13" t="s">
        <v>3171</v>
      </c>
      <c r="F1026" s="1" t="s">
        <v>14223</v>
      </c>
      <c r="G1026" s="17" t="s">
        <v>2371</v>
      </c>
      <c r="H1026" s="5"/>
      <c r="I1026" s="1"/>
      <c r="J1026" s="1"/>
      <c r="K1026" s="1"/>
      <c r="L1026" s="1"/>
      <c r="M1026" s="1"/>
      <c r="N1026" s="1"/>
      <c r="O1026" s="1"/>
      <c r="P1026" s="1"/>
      <c r="Q1026" s="1"/>
      <c r="R1026" s="1"/>
      <c r="S1026" s="1"/>
      <c r="T1026" s="1"/>
      <c r="U1026" s="1"/>
    </row>
    <row r="1027" spans="1:21" x14ac:dyDescent="0.25">
      <c r="A1027" s="1">
        <v>1026</v>
      </c>
      <c r="B1027" s="1"/>
      <c r="C1027" s="7"/>
      <c r="D1027" s="1" t="s">
        <v>928</v>
      </c>
      <c r="E1027" s="13" t="s">
        <v>3143</v>
      </c>
      <c r="F1027" s="1" t="s">
        <v>14223</v>
      </c>
      <c r="G1027" s="17" t="s">
        <v>2371</v>
      </c>
      <c r="H1027" s="5"/>
      <c r="I1027" s="1"/>
      <c r="J1027" s="1"/>
      <c r="K1027" s="1"/>
      <c r="L1027" s="1"/>
      <c r="M1027" s="1"/>
      <c r="N1027" s="1"/>
      <c r="O1027" s="1"/>
      <c r="P1027" s="1"/>
      <c r="Q1027" s="1"/>
      <c r="R1027" s="1"/>
      <c r="S1027" s="1"/>
      <c r="T1027" s="1"/>
      <c r="U1027" s="1"/>
    </row>
    <row r="1028" spans="1:21" x14ac:dyDescent="0.25">
      <c r="A1028" s="1">
        <v>1027</v>
      </c>
      <c r="B1028" s="1"/>
      <c r="C1028" s="7"/>
      <c r="D1028" s="1" t="s">
        <v>100</v>
      </c>
      <c r="E1028" s="13" t="s">
        <v>3175</v>
      </c>
      <c r="F1028" s="1" t="s">
        <v>14223</v>
      </c>
      <c r="G1028" s="17" t="s">
        <v>2371</v>
      </c>
      <c r="H1028" s="5"/>
      <c r="I1028" s="1"/>
      <c r="J1028" s="1"/>
      <c r="K1028" s="1"/>
      <c r="L1028" s="1"/>
      <c r="M1028" s="1"/>
      <c r="N1028" s="1"/>
      <c r="O1028" s="1"/>
      <c r="P1028" s="1"/>
      <c r="Q1028" s="1"/>
      <c r="R1028" s="1"/>
      <c r="S1028" s="1"/>
      <c r="T1028" s="1"/>
      <c r="U1028" s="1"/>
    </row>
    <row r="1029" spans="1:21" x14ac:dyDescent="0.25">
      <c r="A1029" s="1">
        <v>1028</v>
      </c>
      <c r="B1029" s="1"/>
      <c r="C1029" s="7"/>
      <c r="D1029" s="1" t="s">
        <v>929</v>
      </c>
      <c r="E1029" s="13" t="s">
        <v>3203</v>
      </c>
      <c r="F1029" s="1" t="s">
        <v>14223</v>
      </c>
      <c r="G1029" s="17" t="s">
        <v>2371</v>
      </c>
      <c r="H1029" s="5"/>
      <c r="I1029" s="1"/>
      <c r="J1029" s="1"/>
      <c r="K1029" s="1"/>
      <c r="L1029" s="1"/>
      <c r="M1029" s="1"/>
      <c r="N1029" s="1"/>
      <c r="O1029" s="1"/>
      <c r="P1029" s="1"/>
      <c r="Q1029" s="1"/>
      <c r="R1029" s="1"/>
      <c r="S1029" s="1"/>
      <c r="T1029" s="1"/>
      <c r="U1029" s="1"/>
    </row>
    <row r="1030" spans="1:21" x14ac:dyDescent="0.25">
      <c r="A1030" s="1">
        <v>1029</v>
      </c>
      <c r="B1030" s="1"/>
      <c r="C1030" s="7"/>
      <c r="D1030" s="1" t="s">
        <v>930</v>
      </c>
      <c r="E1030" s="13" t="s">
        <v>3206</v>
      </c>
      <c r="F1030" s="1" t="s">
        <v>14223</v>
      </c>
      <c r="G1030" s="17" t="s">
        <v>2371</v>
      </c>
      <c r="H1030" s="5"/>
      <c r="I1030" s="1"/>
      <c r="J1030" s="1"/>
      <c r="K1030" s="1"/>
      <c r="L1030" s="1"/>
      <c r="M1030" s="1"/>
      <c r="N1030" s="1"/>
      <c r="O1030" s="1"/>
      <c r="P1030" s="1"/>
      <c r="Q1030" s="1"/>
      <c r="R1030" s="1"/>
      <c r="S1030" s="1"/>
      <c r="T1030" s="1"/>
      <c r="U1030" s="1"/>
    </row>
    <row r="1031" spans="1:21" x14ac:dyDescent="0.25">
      <c r="A1031" s="1">
        <v>1030</v>
      </c>
      <c r="B1031" s="1"/>
      <c r="C1031" s="7"/>
      <c r="D1031" s="1" t="s">
        <v>931</v>
      </c>
      <c r="E1031" s="13" t="s">
        <v>3074</v>
      </c>
      <c r="F1031" s="1" t="s">
        <v>14223</v>
      </c>
      <c r="G1031" s="17" t="s">
        <v>2371</v>
      </c>
      <c r="H1031" s="5"/>
      <c r="I1031" s="1"/>
      <c r="J1031" s="1"/>
      <c r="K1031" s="1"/>
      <c r="L1031" s="1"/>
      <c r="M1031" s="1"/>
      <c r="N1031" s="1"/>
      <c r="O1031" s="1"/>
      <c r="P1031" s="1"/>
      <c r="Q1031" s="1"/>
      <c r="R1031" s="1"/>
      <c r="S1031" s="1"/>
      <c r="T1031" s="1"/>
      <c r="U1031" s="1"/>
    </row>
    <row r="1032" spans="1:21" x14ac:dyDescent="0.25">
      <c r="A1032" s="1">
        <v>1031</v>
      </c>
      <c r="B1032" s="1"/>
      <c r="C1032" s="7"/>
      <c r="D1032" s="1" t="s">
        <v>932</v>
      </c>
      <c r="E1032" s="13" t="s">
        <v>3123</v>
      </c>
      <c r="F1032" s="1" t="s">
        <v>14223</v>
      </c>
      <c r="G1032" s="17" t="s">
        <v>2371</v>
      </c>
      <c r="H1032" s="5"/>
      <c r="I1032" s="1"/>
      <c r="J1032" s="1"/>
      <c r="K1032" s="1"/>
      <c r="L1032" s="1"/>
      <c r="M1032" s="1"/>
      <c r="N1032" s="1"/>
      <c r="O1032" s="1"/>
      <c r="P1032" s="1"/>
      <c r="Q1032" s="1"/>
      <c r="R1032" s="1"/>
      <c r="S1032" s="1"/>
      <c r="T1032" s="1"/>
      <c r="U1032" s="1"/>
    </row>
    <row r="1033" spans="1:21" x14ac:dyDescent="0.25">
      <c r="A1033" s="1">
        <v>1032</v>
      </c>
      <c r="B1033" s="1"/>
      <c r="C1033" s="7"/>
      <c r="D1033" s="1" t="s">
        <v>933</v>
      </c>
      <c r="E1033" s="13" t="s">
        <v>3126</v>
      </c>
      <c r="F1033" s="1" t="s">
        <v>14223</v>
      </c>
      <c r="G1033" s="17" t="s">
        <v>2371</v>
      </c>
      <c r="H1033" s="5"/>
      <c r="I1033" s="1"/>
      <c r="J1033" s="1"/>
      <c r="K1033" s="1"/>
      <c r="L1033" s="1"/>
      <c r="M1033" s="1"/>
      <c r="N1033" s="1"/>
      <c r="O1033" s="1"/>
      <c r="P1033" s="1"/>
      <c r="Q1033" s="1"/>
      <c r="R1033" s="1"/>
      <c r="S1033" s="1"/>
      <c r="T1033" s="1"/>
      <c r="U1033" s="1"/>
    </row>
    <row r="1034" spans="1:21" x14ac:dyDescent="0.25">
      <c r="A1034" s="1">
        <v>1033</v>
      </c>
      <c r="B1034" s="1"/>
      <c r="C1034" s="7"/>
      <c r="D1034" s="1" t="s">
        <v>934</v>
      </c>
      <c r="E1034" s="13" t="s">
        <v>3111</v>
      </c>
      <c r="F1034" s="1" t="s">
        <v>14223</v>
      </c>
      <c r="G1034" s="17" t="s">
        <v>2371</v>
      </c>
      <c r="H1034" s="5"/>
      <c r="I1034" s="1"/>
      <c r="J1034" s="1"/>
      <c r="K1034" s="1"/>
      <c r="L1034" s="1"/>
      <c r="M1034" s="1"/>
      <c r="N1034" s="1"/>
      <c r="O1034" s="1"/>
      <c r="P1034" s="1"/>
      <c r="Q1034" s="1"/>
      <c r="R1034" s="1"/>
      <c r="S1034" s="1"/>
      <c r="T1034" s="1"/>
      <c r="U1034" s="1"/>
    </row>
    <row r="1035" spans="1:21" x14ac:dyDescent="0.25">
      <c r="A1035" s="1">
        <v>1034</v>
      </c>
      <c r="B1035" s="1"/>
      <c r="C1035" s="7"/>
      <c r="D1035" s="1" t="s">
        <v>935</v>
      </c>
      <c r="E1035" s="13" t="s">
        <v>2617</v>
      </c>
      <c r="F1035" s="1" t="s">
        <v>14223</v>
      </c>
      <c r="G1035" s="17" t="s">
        <v>2371</v>
      </c>
      <c r="H1035" s="5"/>
      <c r="I1035" s="1"/>
      <c r="J1035" s="1"/>
      <c r="K1035" s="1"/>
      <c r="L1035" s="1"/>
      <c r="M1035" s="1"/>
      <c r="N1035" s="1"/>
      <c r="O1035" s="1"/>
      <c r="P1035" s="1"/>
      <c r="Q1035" s="1"/>
      <c r="R1035" s="1"/>
      <c r="S1035" s="1"/>
      <c r="T1035" s="1"/>
      <c r="U1035" s="1"/>
    </row>
    <row r="1036" spans="1:21" x14ac:dyDescent="0.25">
      <c r="A1036" s="1">
        <v>1035</v>
      </c>
      <c r="B1036" s="1"/>
      <c r="C1036" s="7"/>
      <c r="D1036" s="1" t="s">
        <v>936</v>
      </c>
      <c r="E1036" s="13" t="s">
        <v>2585</v>
      </c>
      <c r="F1036" s="1" t="s">
        <v>14223</v>
      </c>
      <c r="G1036" s="17" t="s">
        <v>2371</v>
      </c>
      <c r="H1036" s="5"/>
      <c r="I1036" s="1"/>
      <c r="J1036" s="1"/>
      <c r="K1036" s="1"/>
      <c r="L1036" s="1"/>
      <c r="M1036" s="1"/>
      <c r="N1036" s="1"/>
      <c r="O1036" s="1"/>
      <c r="P1036" s="1"/>
      <c r="Q1036" s="1"/>
      <c r="R1036" s="1"/>
      <c r="S1036" s="1"/>
      <c r="T1036" s="1"/>
      <c r="U1036" s="1"/>
    </row>
    <row r="1037" spans="1:21" x14ac:dyDescent="0.25">
      <c r="A1037" s="1">
        <v>1036</v>
      </c>
      <c r="B1037" s="1"/>
      <c r="C1037" s="7"/>
      <c r="D1037" s="1" t="s">
        <v>937</v>
      </c>
      <c r="E1037" s="13" t="s">
        <v>2643</v>
      </c>
      <c r="F1037" s="1" t="s">
        <v>14223</v>
      </c>
      <c r="G1037" s="17" t="s">
        <v>2371</v>
      </c>
      <c r="H1037" s="5"/>
      <c r="I1037" s="1"/>
      <c r="J1037" s="1"/>
      <c r="K1037" s="1"/>
      <c r="L1037" s="1"/>
      <c r="M1037" s="1"/>
      <c r="N1037" s="1"/>
      <c r="O1037" s="1"/>
      <c r="P1037" s="1"/>
      <c r="Q1037" s="1"/>
      <c r="R1037" s="1"/>
      <c r="S1037" s="1"/>
      <c r="T1037" s="1"/>
      <c r="U1037" s="1"/>
    </row>
    <row r="1038" spans="1:21" x14ac:dyDescent="0.25">
      <c r="A1038" s="1">
        <v>1037</v>
      </c>
      <c r="B1038" s="1"/>
      <c r="C1038" s="7"/>
      <c r="D1038" s="1" t="s">
        <v>938</v>
      </c>
      <c r="E1038" s="13" t="s">
        <v>2656</v>
      </c>
      <c r="F1038" s="1" t="s">
        <v>14223</v>
      </c>
      <c r="G1038" s="17" t="s">
        <v>2371</v>
      </c>
      <c r="H1038" s="5"/>
      <c r="I1038" s="1"/>
      <c r="J1038" s="1"/>
      <c r="K1038" s="1"/>
      <c r="L1038" s="1"/>
      <c r="M1038" s="1"/>
      <c r="N1038" s="1"/>
      <c r="O1038" s="1"/>
      <c r="P1038" s="1"/>
      <c r="Q1038" s="1"/>
      <c r="R1038" s="1"/>
      <c r="S1038" s="1"/>
      <c r="T1038" s="1"/>
      <c r="U1038" s="1"/>
    </row>
    <row r="1039" spans="1:21" x14ac:dyDescent="0.25">
      <c r="A1039" s="1">
        <v>1038</v>
      </c>
      <c r="B1039" s="1"/>
      <c r="C1039" s="7"/>
      <c r="D1039" s="1" t="s">
        <v>939</v>
      </c>
      <c r="E1039" s="13" t="s">
        <v>2624</v>
      </c>
      <c r="F1039" s="1" t="s">
        <v>14223</v>
      </c>
      <c r="G1039" s="17" t="s">
        <v>2371</v>
      </c>
      <c r="H1039" s="5"/>
      <c r="I1039" s="1"/>
      <c r="J1039" s="1"/>
      <c r="K1039" s="1"/>
      <c r="L1039" s="1"/>
      <c r="M1039" s="1"/>
      <c r="N1039" s="1"/>
      <c r="O1039" s="1"/>
      <c r="P1039" s="1"/>
      <c r="Q1039" s="1"/>
      <c r="R1039" s="1"/>
      <c r="S1039" s="1"/>
      <c r="T1039" s="1"/>
      <c r="U1039" s="1"/>
    </row>
    <row r="1040" spans="1:21" x14ac:dyDescent="0.25">
      <c r="A1040" s="1">
        <v>1039</v>
      </c>
      <c r="B1040" s="1"/>
      <c r="C1040" s="7"/>
      <c r="D1040" s="1" t="s">
        <v>940</v>
      </c>
      <c r="E1040" s="13" t="s">
        <v>2631</v>
      </c>
      <c r="F1040" s="1" t="s">
        <v>14223</v>
      </c>
      <c r="G1040" s="17" t="s">
        <v>2371</v>
      </c>
      <c r="H1040" s="5"/>
      <c r="I1040" s="1"/>
      <c r="J1040" s="1"/>
      <c r="K1040" s="1"/>
      <c r="L1040" s="1"/>
      <c r="M1040" s="1"/>
      <c r="N1040" s="1"/>
      <c r="O1040" s="1"/>
      <c r="P1040" s="1"/>
      <c r="Q1040" s="1"/>
      <c r="R1040" s="1"/>
      <c r="S1040" s="1"/>
      <c r="T1040" s="1"/>
      <c r="U1040" s="1"/>
    </row>
    <row r="1041" spans="1:21" x14ac:dyDescent="0.25">
      <c r="A1041" s="1">
        <v>1040</v>
      </c>
      <c r="B1041" s="1"/>
      <c r="C1041" s="7"/>
      <c r="D1041" s="1" t="s">
        <v>941</v>
      </c>
      <c r="E1041" s="13" t="s">
        <v>2618</v>
      </c>
      <c r="F1041" s="1" t="s">
        <v>14223</v>
      </c>
      <c r="G1041" s="17" t="s">
        <v>2371</v>
      </c>
      <c r="H1041" s="5"/>
      <c r="I1041" s="1"/>
      <c r="J1041" s="1"/>
      <c r="K1041" s="1"/>
      <c r="L1041" s="1"/>
      <c r="M1041" s="1"/>
      <c r="N1041" s="1"/>
      <c r="O1041" s="1"/>
      <c r="P1041" s="1"/>
      <c r="Q1041" s="1"/>
      <c r="R1041" s="1"/>
      <c r="S1041" s="1"/>
      <c r="T1041" s="1"/>
      <c r="U1041" s="1"/>
    </row>
    <row r="1042" spans="1:21" x14ac:dyDescent="0.25">
      <c r="A1042" s="1">
        <v>1041</v>
      </c>
      <c r="B1042" s="1"/>
      <c r="C1042" s="7"/>
      <c r="D1042" s="1" t="s">
        <v>942</v>
      </c>
      <c r="E1042" s="13" t="s">
        <v>2534</v>
      </c>
      <c r="F1042" s="1" t="s">
        <v>14223</v>
      </c>
      <c r="G1042" s="17" t="s">
        <v>6902</v>
      </c>
      <c r="H1042" s="5"/>
      <c r="I1042" s="1"/>
      <c r="J1042" s="1"/>
      <c r="K1042" s="1"/>
      <c r="L1042" s="1"/>
      <c r="M1042" s="1"/>
      <c r="N1042" s="1"/>
      <c r="O1042" s="1"/>
      <c r="P1042" s="1"/>
      <c r="Q1042" s="1"/>
      <c r="R1042" s="1"/>
      <c r="S1042" s="1"/>
      <c r="T1042" s="1"/>
      <c r="U1042" s="1"/>
    </row>
    <row r="1043" spans="1:21" x14ac:dyDescent="0.25">
      <c r="A1043" s="1">
        <v>1042</v>
      </c>
      <c r="B1043" s="1"/>
      <c r="C1043" s="7"/>
      <c r="D1043" s="1" t="s">
        <v>943</v>
      </c>
      <c r="E1043" s="13" t="s">
        <v>2519</v>
      </c>
      <c r="F1043" s="1" t="s">
        <v>14223</v>
      </c>
      <c r="G1043" s="17" t="s">
        <v>2371</v>
      </c>
      <c r="H1043" s="5"/>
      <c r="I1043" s="1"/>
      <c r="J1043" s="1"/>
      <c r="K1043" s="1"/>
      <c r="L1043" s="1"/>
      <c r="M1043" s="1"/>
      <c r="N1043" s="1"/>
      <c r="O1043" s="1"/>
      <c r="P1043" s="1"/>
      <c r="Q1043" s="1"/>
      <c r="R1043" s="1"/>
      <c r="S1043" s="1"/>
      <c r="T1043" s="1"/>
      <c r="U1043" s="1"/>
    </row>
    <row r="1044" spans="1:21" x14ac:dyDescent="0.25">
      <c r="A1044" s="1">
        <v>1043</v>
      </c>
      <c r="B1044" s="1"/>
      <c r="C1044" s="7"/>
      <c r="D1044" s="1" t="s">
        <v>944</v>
      </c>
      <c r="E1044" s="13" t="s">
        <v>2521</v>
      </c>
      <c r="F1044" s="1" t="s">
        <v>14223</v>
      </c>
      <c r="G1044" s="17" t="s">
        <v>2371</v>
      </c>
      <c r="H1044" s="5"/>
      <c r="I1044" s="1"/>
      <c r="J1044" s="1"/>
      <c r="K1044" s="1"/>
      <c r="L1044" s="1"/>
      <c r="M1044" s="1"/>
      <c r="N1044" s="1"/>
      <c r="O1044" s="1"/>
      <c r="P1044" s="1"/>
      <c r="Q1044" s="1"/>
      <c r="R1044" s="1"/>
      <c r="S1044" s="1"/>
      <c r="T1044" s="1"/>
      <c r="U1044" s="1"/>
    </row>
    <row r="1045" spans="1:21" x14ac:dyDescent="0.25">
      <c r="A1045" s="1">
        <v>1044</v>
      </c>
      <c r="B1045" s="1"/>
      <c r="C1045" s="7"/>
      <c r="D1045" s="1" t="s">
        <v>945</v>
      </c>
      <c r="E1045" s="13" t="s">
        <v>2781</v>
      </c>
      <c r="F1045" s="1" t="s">
        <v>14223</v>
      </c>
      <c r="G1045" s="17" t="s">
        <v>2371</v>
      </c>
      <c r="H1045" s="5"/>
      <c r="I1045" s="1"/>
      <c r="J1045" s="1"/>
      <c r="K1045" s="1"/>
      <c r="L1045" s="1"/>
      <c r="M1045" s="1"/>
      <c r="N1045" s="1"/>
      <c r="O1045" s="1"/>
      <c r="P1045" s="1"/>
      <c r="Q1045" s="1"/>
      <c r="R1045" s="1"/>
      <c r="S1045" s="1"/>
      <c r="T1045" s="1"/>
      <c r="U1045" s="1"/>
    </row>
    <row r="1046" spans="1:21" x14ac:dyDescent="0.25">
      <c r="A1046" s="1">
        <v>1045</v>
      </c>
      <c r="B1046" s="1"/>
      <c r="C1046" s="7"/>
      <c r="D1046" s="1" t="s">
        <v>946</v>
      </c>
      <c r="E1046" s="13" t="s">
        <v>2785</v>
      </c>
      <c r="F1046" s="1" t="s">
        <v>14223</v>
      </c>
      <c r="G1046" s="17" t="s">
        <v>2371</v>
      </c>
      <c r="H1046" s="5"/>
      <c r="I1046" s="1"/>
      <c r="J1046" s="1"/>
      <c r="K1046" s="1"/>
      <c r="L1046" s="1"/>
      <c r="M1046" s="1"/>
      <c r="N1046" s="1"/>
      <c r="O1046" s="1"/>
      <c r="P1046" s="1"/>
      <c r="Q1046" s="1"/>
      <c r="R1046" s="1"/>
      <c r="S1046" s="1"/>
      <c r="T1046" s="1"/>
      <c r="U1046" s="1"/>
    </row>
    <row r="1047" spans="1:21" x14ac:dyDescent="0.25">
      <c r="A1047" s="1">
        <v>1046</v>
      </c>
      <c r="B1047" s="1"/>
      <c r="C1047" s="7"/>
      <c r="D1047" s="1" t="s">
        <v>947</v>
      </c>
      <c r="E1047" s="13" t="s">
        <v>2776</v>
      </c>
      <c r="F1047" s="1" t="s">
        <v>14223</v>
      </c>
      <c r="G1047" s="17" t="s">
        <v>2371</v>
      </c>
      <c r="H1047" s="5"/>
      <c r="I1047" s="1"/>
      <c r="J1047" s="1"/>
      <c r="K1047" s="1"/>
      <c r="L1047" s="1"/>
      <c r="M1047" s="1"/>
      <c r="N1047" s="1"/>
      <c r="O1047" s="1"/>
      <c r="P1047" s="1"/>
      <c r="Q1047" s="1"/>
      <c r="R1047" s="1"/>
      <c r="S1047" s="1"/>
      <c r="T1047" s="1"/>
      <c r="U1047" s="1"/>
    </row>
    <row r="1048" spans="1:21" x14ac:dyDescent="0.25">
      <c r="A1048" s="1">
        <v>1047</v>
      </c>
      <c r="B1048" s="1"/>
      <c r="C1048" s="7"/>
      <c r="D1048" s="1" t="s">
        <v>948</v>
      </c>
      <c r="E1048" s="13" t="s">
        <v>2763</v>
      </c>
      <c r="F1048" s="1" t="s">
        <v>14223</v>
      </c>
      <c r="G1048" s="17" t="s">
        <v>2371</v>
      </c>
      <c r="H1048" s="5"/>
      <c r="I1048" s="1"/>
      <c r="J1048" s="1"/>
      <c r="K1048" s="1"/>
      <c r="L1048" s="1"/>
      <c r="M1048" s="1"/>
      <c r="N1048" s="1"/>
      <c r="O1048" s="1"/>
      <c r="P1048" s="1"/>
      <c r="Q1048" s="1"/>
      <c r="R1048" s="1"/>
      <c r="S1048" s="1"/>
      <c r="T1048" s="1"/>
      <c r="U1048" s="1"/>
    </row>
    <row r="1049" spans="1:21" x14ac:dyDescent="0.25">
      <c r="A1049" s="1">
        <v>1048</v>
      </c>
      <c r="B1049" s="1"/>
      <c r="C1049" s="7"/>
      <c r="D1049" s="1" t="s">
        <v>949</v>
      </c>
      <c r="E1049" s="13" t="s">
        <v>2769</v>
      </c>
      <c r="F1049" s="1" t="s">
        <v>14223</v>
      </c>
      <c r="G1049" s="17" t="s">
        <v>2371</v>
      </c>
      <c r="H1049" s="5"/>
      <c r="I1049" s="1"/>
      <c r="J1049" s="1"/>
      <c r="K1049" s="1"/>
      <c r="L1049" s="1"/>
      <c r="M1049" s="1"/>
      <c r="N1049" s="1"/>
      <c r="O1049" s="1"/>
      <c r="P1049" s="1"/>
      <c r="Q1049" s="1"/>
      <c r="R1049" s="1"/>
      <c r="S1049" s="1"/>
      <c r="T1049" s="1"/>
      <c r="U1049" s="1"/>
    </row>
    <row r="1050" spans="1:21" x14ac:dyDescent="0.25">
      <c r="A1050" s="1">
        <v>1049</v>
      </c>
      <c r="B1050" s="1"/>
      <c r="C1050" s="7"/>
      <c r="D1050" s="1" t="s">
        <v>58</v>
      </c>
      <c r="E1050" s="13" t="s">
        <v>2837</v>
      </c>
      <c r="F1050" s="1" t="s">
        <v>14223</v>
      </c>
      <c r="G1050" s="17" t="s">
        <v>2371</v>
      </c>
      <c r="H1050" s="5"/>
      <c r="I1050" s="1"/>
      <c r="J1050" s="1"/>
      <c r="K1050" s="1"/>
      <c r="L1050" s="1"/>
      <c r="M1050" s="1"/>
      <c r="N1050" s="1"/>
      <c r="O1050" s="1"/>
      <c r="P1050" s="1"/>
      <c r="Q1050" s="1"/>
      <c r="R1050" s="1"/>
      <c r="S1050" s="1"/>
      <c r="T1050" s="1"/>
      <c r="U1050" s="1"/>
    </row>
    <row r="1051" spans="1:21" x14ac:dyDescent="0.25">
      <c r="A1051" s="1">
        <v>1050</v>
      </c>
      <c r="B1051" s="1"/>
      <c r="C1051" s="7"/>
      <c r="D1051" s="1" t="s">
        <v>950</v>
      </c>
      <c r="E1051" s="13" t="s">
        <v>2825</v>
      </c>
      <c r="F1051" s="1" t="s">
        <v>14223</v>
      </c>
      <c r="G1051" s="17" t="s">
        <v>2371</v>
      </c>
      <c r="H1051" s="5"/>
      <c r="I1051" s="1"/>
      <c r="J1051" s="1"/>
      <c r="K1051" s="1"/>
      <c r="L1051" s="1"/>
      <c r="M1051" s="1"/>
      <c r="N1051" s="1"/>
      <c r="O1051" s="1"/>
      <c r="P1051" s="1"/>
      <c r="Q1051" s="1"/>
      <c r="R1051" s="1"/>
      <c r="S1051" s="1"/>
      <c r="T1051" s="1"/>
      <c r="U1051" s="1"/>
    </row>
    <row r="1052" spans="1:21" x14ac:dyDescent="0.25">
      <c r="A1052" s="1">
        <v>1051</v>
      </c>
      <c r="B1052" s="1"/>
      <c r="C1052" s="7"/>
      <c r="D1052" s="1" t="s">
        <v>951</v>
      </c>
      <c r="E1052" s="13" t="s">
        <v>2807</v>
      </c>
      <c r="F1052" s="1" t="s">
        <v>14223</v>
      </c>
      <c r="G1052" s="17" t="s">
        <v>2371</v>
      </c>
      <c r="H1052" s="5"/>
      <c r="I1052" s="1"/>
      <c r="J1052" s="1"/>
      <c r="K1052" s="1"/>
      <c r="L1052" s="1"/>
      <c r="M1052" s="1"/>
      <c r="N1052" s="1"/>
      <c r="O1052" s="1"/>
      <c r="P1052" s="1"/>
      <c r="Q1052" s="1"/>
      <c r="R1052" s="1"/>
      <c r="S1052" s="1"/>
      <c r="T1052" s="1"/>
      <c r="U1052" s="1"/>
    </row>
    <row r="1053" spans="1:21" x14ac:dyDescent="0.25">
      <c r="A1053" s="1">
        <v>1052</v>
      </c>
      <c r="B1053" s="1"/>
      <c r="C1053" s="7"/>
      <c r="D1053" s="1" t="s">
        <v>51</v>
      </c>
      <c r="E1053" s="13" t="s">
        <v>2813</v>
      </c>
      <c r="F1053" s="1" t="s">
        <v>14223</v>
      </c>
      <c r="G1053" s="17" t="s">
        <v>2371</v>
      </c>
      <c r="H1053" s="5"/>
      <c r="I1053" s="1"/>
      <c r="J1053" s="1"/>
      <c r="K1053" s="1"/>
      <c r="L1053" s="1"/>
      <c r="M1053" s="1"/>
      <c r="N1053" s="1"/>
      <c r="O1053" s="1"/>
      <c r="P1053" s="1"/>
      <c r="Q1053" s="1"/>
      <c r="R1053" s="1"/>
      <c r="S1053" s="1"/>
      <c r="T1053" s="1"/>
      <c r="U1053" s="1"/>
    </row>
    <row r="1054" spans="1:21" x14ac:dyDescent="0.25">
      <c r="A1054" s="1">
        <v>1053</v>
      </c>
      <c r="B1054" s="1"/>
      <c r="C1054" s="7"/>
      <c r="D1054" s="1" t="s">
        <v>952</v>
      </c>
      <c r="E1054" s="13" t="s">
        <v>2687</v>
      </c>
      <c r="F1054" s="1" t="s">
        <v>14223</v>
      </c>
      <c r="G1054" s="17" t="s">
        <v>2371</v>
      </c>
      <c r="H1054" s="5"/>
      <c r="I1054" s="1"/>
      <c r="J1054" s="1"/>
      <c r="K1054" s="1"/>
      <c r="L1054" s="1"/>
      <c r="M1054" s="1"/>
      <c r="N1054" s="1"/>
      <c r="O1054" s="1"/>
      <c r="P1054" s="1"/>
      <c r="Q1054" s="1"/>
      <c r="R1054" s="1"/>
      <c r="S1054" s="1"/>
      <c r="T1054" s="1"/>
      <c r="U1054" s="1"/>
    </row>
    <row r="1055" spans="1:21" x14ac:dyDescent="0.25">
      <c r="A1055" s="1">
        <v>1054</v>
      </c>
      <c r="B1055" s="1"/>
      <c r="C1055" s="7"/>
      <c r="D1055" s="1" t="s">
        <v>953</v>
      </c>
      <c r="E1055" s="13" t="s">
        <v>2692</v>
      </c>
      <c r="F1055" s="1" t="s">
        <v>14223</v>
      </c>
      <c r="G1055" s="17" t="s">
        <v>2371</v>
      </c>
      <c r="H1055" s="5"/>
      <c r="I1055" s="1"/>
      <c r="J1055" s="1"/>
      <c r="K1055" s="1"/>
      <c r="L1055" s="1"/>
      <c r="M1055" s="1"/>
      <c r="N1055" s="1"/>
      <c r="O1055" s="1"/>
      <c r="P1055" s="1"/>
      <c r="Q1055" s="1"/>
      <c r="R1055" s="1"/>
      <c r="S1055" s="1"/>
      <c r="T1055" s="1"/>
      <c r="U1055" s="1"/>
    </row>
    <row r="1056" spans="1:21" x14ac:dyDescent="0.25">
      <c r="A1056" s="1">
        <v>1055</v>
      </c>
      <c r="B1056" s="1"/>
      <c r="C1056" s="7"/>
      <c r="D1056" s="1" t="s">
        <v>954</v>
      </c>
      <c r="E1056" s="13" t="s">
        <v>2697</v>
      </c>
      <c r="F1056" s="1" t="s">
        <v>14223</v>
      </c>
      <c r="G1056" s="17" t="s">
        <v>2371</v>
      </c>
      <c r="H1056" s="5"/>
      <c r="I1056" s="1"/>
      <c r="J1056" s="1"/>
      <c r="K1056" s="1"/>
      <c r="L1056" s="1"/>
      <c r="M1056" s="1"/>
      <c r="N1056" s="1"/>
      <c r="O1056" s="1"/>
      <c r="P1056" s="1"/>
      <c r="Q1056" s="1"/>
      <c r="R1056" s="1"/>
      <c r="S1056" s="1"/>
      <c r="T1056" s="1"/>
      <c r="U1056" s="1"/>
    </row>
    <row r="1057" spans="1:21" x14ac:dyDescent="0.25">
      <c r="A1057" s="1">
        <v>1056</v>
      </c>
      <c r="B1057" s="1"/>
      <c r="C1057" s="7"/>
      <c r="D1057" s="1" t="s">
        <v>955</v>
      </c>
      <c r="E1057" s="13" t="s">
        <v>2698</v>
      </c>
      <c r="F1057" s="1" t="s">
        <v>14223</v>
      </c>
      <c r="G1057" s="17" t="s">
        <v>2371</v>
      </c>
      <c r="H1057" s="5"/>
      <c r="I1057" s="1"/>
      <c r="J1057" s="1"/>
      <c r="K1057" s="1"/>
      <c r="L1057" s="1"/>
      <c r="M1057" s="1"/>
      <c r="N1057" s="1"/>
      <c r="O1057" s="1"/>
      <c r="P1057" s="1"/>
      <c r="Q1057" s="1"/>
      <c r="R1057" s="1"/>
      <c r="S1057" s="1"/>
      <c r="T1057" s="1"/>
      <c r="U1057" s="1"/>
    </row>
    <row r="1058" spans="1:21" x14ac:dyDescent="0.25">
      <c r="A1058" s="1">
        <v>1057</v>
      </c>
      <c r="B1058" s="1"/>
      <c r="C1058" s="7"/>
      <c r="D1058" s="1" t="s">
        <v>956</v>
      </c>
      <c r="E1058" s="13" t="s">
        <v>2731</v>
      </c>
      <c r="F1058" s="1" t="s">
        <v>14223</v>
      </c>
      <c r="G1058" s="17" t="s">
        <v>2371</v>
      </c>
      <c r="H1058" s="5"/>
      <c r="I1058" s="1"/>
      <c r="J1058" s="1"/>
      <c r="K1058" s="1"/>
      <c r="L1058" s="1"/>
      <c r="M1058" s="1"/>
      <c r="N1058" s="1"/>
      <c r="O1058" s="1"/>
      <c r="P1058" s="1"/>
      <c r="Q1058" s="1"/>
      <c r="R1058" s="1"/>
      <c r="S1058" s="1"/>
      <c r="T1058" s="1"/>
      <c r="U1058" s="1"/>
    </row>
    <row r="1059" spans="1:21" x14ac:dyDescent="0.25">
      <c r="A1059" s="1">
        <v>1058</v>
      </c>
      <c r="B1059" s="1"/>
      <c r="C1059" s="7"/>
      <c r="D1059" s="1" t="s">
        <v>957</v>
      </c>
      <c r="E1059" s="13" t="s">
        <v>2749</v>
      </c>
      <c r="F1059" s="1" t="s">
        <v>14223</v>
      </c>
      <c r="G1059" s="17" t="s">
        <v>2371</v>
      </c>
      <c r="H1059" s="5"/>
      <c r="I1059" s="1"/>
      <c r="J1059" s="1"/>
      <c r="K1059" s="1"/>
      <c r="L1059" s="1"/>
      <c r="M1059" s="1"/>
      <c r="N1059" s="1"/>
      <c r="O1059" s="1"/>
      <c r="P1059" s="1"/>
      <c r="Q1059" s="1"/>
      <c r="R1059" s="1"/>
      <c r="S1059" s="1"/>
      <c r="T1059" s="1"/>
      <c r="U1059" s="1"/>
    </row>
    <row r="1060" spans="1:21" x14ac:dyDescent="0.25">
      <c r="A1060" s="1">
        <v>1059</v>
      </c>
      <c r="B1060" s="1"/>
      <c r="C1060" s="7"/>
      <c r="D1060" s="1" t="s">
        <v>958</v>
      </c>
      <c r="E1060" s="13" t="s">
        <v>2707</v>
      </c>
      <c r="F1060" s="1" t="s">
        <v>14223</v>
      </c>
      <c r="G1060" s="17" t="s">
        <v>2371</v>
      </c>
      <c r="H1060" s="5"/>
      <c r="I1060" s="1"/>
      <c r="J1060" s="1"/>
      <c r="K1060" s="1"/>
      <c r="L1060" s="1"/>
      <c r="M1060" s="1"/>
      <c r="N1060" s="1"/>
      <c r="O1060" s="1"/>
      <c r="P1060" s="1"/>
      <c r="Q1060" s="1"/>
      <c r="R1060" s="1"/>
      <c r="S1060" s="1"/>
      <c r="T1060" s="1"/>
      <c r="U1060" s="1"/>
    </row>
    <row r="1061" spans="1:21" x14ac:dyDescent="0.25">
      <c r="A1061" s="1">
        <v>1060</v>
      </c>
      <c r="B1061" s="1"/>
      <c r="C1061" s="7"/>
      <c r="D1061" s="1" t="s">
        <v>51</v>
      </c>
      <c r="E1061" s="13" t="s">
        <v>2708</v>
      </c>
      <c r="F1061" s="1" t="s">
        <v>14223</v>
      </c>
      <c r="G1061" s="17" t="s">
        <v>2371</v>
      </c>
      <c r="H1061" s="5"/>
      <c r="I1061" s="1"/>
      <c r="J1061" s="1"/>
      <c r="K1061" s="1"/>
      <c r="L1061" s="1"/>
      <c r="M1061" s="1"/>
      <c r="N1061" s="1"/>
      <c r="O1061" s="1"/>
      <c r="P1061" s="1"/>
      <c r="Q1061" s="1"/>
      <c r="R1061" s="1"/>
      <c r="S1061" s="1"/>
      <c r="T1061" s="1"/>
      <c r="U1061" s="1"/>
    </row>
    <row r="1062" spans="1:21" x14ac:dyDescent="0.25">
      <c r="A1062" s="1">
        <v>1061</v>
      </c>
      <c r="B1062" s="1"/>
      <c r="C1062" s="7"/>
      <c r="D1062" s="1" t="s">
        <v>959</v>
      </c>
      <c r="E1062" s="13" t="s">
        <v>2712</v>
      </c>
      <c r="F1062" s="1" t="s">
        <v>14223</v>
      </c>
      <c r="G1062" s="17" t="s">
        <v>2371</v>
      </c>
      <c r="H1062" s="5"/>
      <c r="I1062" s="1"/>
      <c r="J1062" s="1"/>
      <c r="K1062" s="1"/>
      <c r="L1062" s="1"/>
      <c r="M1062" s="1"/>
      <c r="N1062" s="1"/>
      <c r="O1062" s="1"/>
      <c r="P1062" s="1"/>
      <c r="Q1062" s="1"/>
      <c r="R1062" s="1"/>
      <c r="S1062" s="1"/>
      <c r="T1062" s="1"/>
      <c r="U1062" s="1"/>
    </row>
    <row r="1063" spans="1:21" x14ac:dyDescent="0.25">
      <c r="A1063" s="1">
        <v>1062</v>
      </c>
      <c r="B1063" s="1"/>
      <c r="C1063" s="7"/>
      <c r="D1063" s="1" t="s">
        <v>960</v>
      </c>
      <c r="E1063" s="13" t="s">
        <v>3212</v>
      </c>
      <c r="F1063" s="1" t="s">
        <v>14223</v>
      </c>
      <c r="G1063" s="17" t="s">
        <v>2371</v>
      </c>
      <c r="H1063" s="5"/>
      <c r="I1063" s="1"/>
      <c r="J1063" s="1"/>
      <c r="K1063" s="1"/>
      <c r="L1063" s="1"/>
      <c r="M1063" s="1"/>
      <c r="N1063" s="1"/>
      <c r="O1063" s="1"/>
      <c r="P1063" s="1"/>
      <c r="Q1063" s="1"/>
      <c r="R1063" s="1"/>
      <c r="S1063" s="1"/>
      <c r="T1063" s="1"/>
      <c r="U1063" s="1"/>
    </row>
    <row r="1064" spans="1:21" x14ac:dyDescent="0.25">
      <c r="A1064" s="1">
        <v>1063</v>
      </c>
      <c r="B1064" s="1"/>
      <c r="C1064" s="7"/>
      <c r="D1064" s="1" t="s">
        <v>961</v>
      </c>
      <c r="E1064" s="13" t="s">
        <v>3342</v>
      </c>
      <c r="F1064" s="1" t="s">
        <v>14223</v>
      </c>
      <c r="G1064" s="17" t="s">
        <v>2371</v>
      </c>
      <c r="H1064" s="5"/>
      <c r="I1064" s="1"/>
      <c r="J1064" s="1"/>
      <c r="K1064" s="1"/>
      <c r="L1064" s="1"/>
      <c r="M1064" s="1"/>
      <c r="N1064" s="1"/>
      <c r="O1064" s="1"/>
      <c r="P1064" s="1"/>
      <c r="Q1064" s="1"/>
      <c r="R1064" s="1"/>
      <c r="S1064" s="1"/>
      <c r="T1064" s="1"/>
      <c r="U1064" s="1"/>
    </row>
    <row r="1065" spans="1:21" x14ac:dyDescent="0.25">
      <c r="A1065" s="1">
        <v>1064</v>
      </c>
      <c r="B1065" s="1"/>
      <c r="C1065" s="7"/>
      <c r="D1065" s="1" t="s">
        <v>962</v>
      </c>
      <c r="E1065" s="13" t="s">
        <v>3370</v>
      </c>
      <c r="F1065" s="1" t="s">
        <v>14223</v>
      </c>
      <c r="G1065" s="17" t="s">
        <v>2371</v>
      </c>
      <c r="H1065" s="5"/>
      <c r="I1065" s="1"/>
      <c r="J1065" s="1"/>
      <c r="K1065" s="1"/>
      <c r="L1065" s="1"/>
      <c r="M1065" s="1"/>
      <c r="N1065" s="1"/>
      <c r="O1065" s="1"/>
      <c r="P1065" s="1"/>
      <c r="Q1065" s="1"/>
      <c r="R1065" s="1"/>
      <c r="S1065" s="1"/>
      <c r="T1065" s="1"/>
      <c r="U1065" s="1"/>
    </row>
    <row r="1066" spans="1:21" x14ac:dyDescent="0.25">
      <c r="A1066" s="1">
        <v>1065</v>
      </c>
      <c r="B1066" s="1"/>
      <c r="C1066" s="7"/>
      <c r="D1066" s="1" t="s">
        <v>963</v>
      </c>
      <c r="E1066" s="13" t="s">
        <v>3311</v>
      </c>
      <c r="F1066" s="1" t="s">
        <v>14223</v>
      </c>
      <c r="G1066" s="17" t="s">
        <v>2371</v>
      </c>
      <c r="H1066" s="5"/>
      <c r="I1066" s="1"/>
      <c r="J1066" s="1"/>
      <c r="K1066" s="1"/>
      <c r="L1066" s="1"/>
      <c r="M1066" s="1"/>
      <c r="N1066" s="1"/>
      <c r="O1066" s="1"/>
      <c r="P1066" s="1"/>
      <c r="Q1066" s="1"/>
      <c r="R1066" s="1"/>
      <c r="S1066" s="1"/>
      <c r="T1066" s="1"/>
      <c r="U1066" s="1"/>
    </row>
    <row r="1067" spans="1:21" x14ac:dyDescent="0.25">
      <c r="A1067" s="1">
        <v>1066</v>
      </c>
      <c r="B1067" s="1"/>
      <c r="C1067" s="7"/>
      <c r="D1067" s="1" t="s">
        <v>964</v>
      </c>
      <c r="E1067" s="13" t="s">
        <v>3474</v>
      </c>
      <c r="F1067" s="1" t="s">
        <v>14223</v>
      </c>
      <c r="G1067" s="17" t="s">
        <v>2371</v>
      </c>
      <c r="H1067" s="5"/>
      <c r="I1067" s="1"/>
      <c r="J1067" s="1"/>
      <c r="K1067" s="1"/>
      <c r="L1067" s="1"/>
      <c r="M1067" s="1"/>
      <c r="N1067" s="1"/>
      <c r="O1067" s="1"/>
      <c r="P1067" s="1"/>
      <c r="Q1067" s="1"/>
      <c r="R1067" s="1"/>
      <c r="S1067" s="1"/>
      <c r="T1067" s="1"/>
      <c r="U1067" s="1"/>
    </row>
    <row r="1068" spans="1:21" x14ac:dyDescent="0.25">
      <c r="A1068" s="1">
        <v>1067</v>
      </c>
      <c r="B1068" s="1"/>
      <c r="C1068" s="7"/>
      <c r="D1068" s="1" t="s">
        <v>965</v>
      </c>
      <c r="E1068" s="13" t="s">
        <v>3422</v>
      </c>
      <c r="F1068" s="1" t="s">
        <v>14223</v>
      </c>
      <c r="G1068" s="17" t="s">
        <v>2371</v>
      </c>
      <c r="H1068" s="5"/>
      <c r="I1068" s="1"/>
      <c r="J1068" s="1"/>
      <c r="K1068" s="1"/>
      <c r="L1068" s="1"/>
      <c r="M1068" s="1"/>
      <c r="N1068" s="1"/>
      <c r="O1068" s="1"/>
      <c r="P1068" s="1"/>
      <c r="Q1068" s="1"/>
      <c r="R1068" s="1"/>
      <c r="S1068" s="1"/>
      <c r="T1068" s="1"/>
      <c r="U1068" s="1"/>
    </row>
    <row r="1069" spans="1:21" x14ac:dyDescent="0.25">
      <c r="A1069" s="1">
        <v>1068</v>
      </c>
      <c r="B1069" s="1"/>
      <c r="C1069" s="7"/>
      <c r="D1069" s="1" t="s">
        <v>966</v>
      </c>
      <c r="E1069" s="13" t="s">
        <v>3453</v>
      </c>
      <c r="F1069" s="1" t="s">
        <v>14223</v>
      </c>
      <c r="G1069" s="17" t="s">
        <v>2371</v>
      </c>
      <c r="H1069" s="5"/>
      <c r="I1069" s="1"/>
      <c r="J1069" s="1"/>
      <c r="K1069" s="1"/>
      <c r="L1069" s="1"/>
      <c r="M1069" s="1"/>
      <c r="N1069" s="1"/>
      <c r="O1069" s="1"/>
      <c r="P1069" s="1"/>
      <c r="Q1069" s="1"/>
      <c r="R1069" s="1"/>
      <c r="S1069" s="1"/>
      <c r="T1069" s="1"/>
      <c r="U1069" s="1"/>
    </row>
    <row r="1070" spans="1:21" x14ac:dyDescent="0.25">
      <c r="A1070" s="1">
        <v>1069</v>
      </c>
      <c r="B1070" s="1"/>
      <c r="C1070" s="7"/>
      <c r="D1070" s="1" t="s">
        <v>967</v>
      </c>
      <c r="E1070" s="13" t="s">
        <v>3464</v>
      </c>
      <c r="F1070" s="1" t="s">
        <v>14223</v>
      </c>
      <c r="G1070" s="17" t="s">
        <v>2371</v>
      </c>
      <c r="H1070" s="5"/>
      <c r="I1070" s="1"/>
      <c r="J1070" s="1"/>
      <c r="K1070" s="1"/>
      <c r="L1070" s="1"/>
      <c r="M1070" s="1"/>
      <c r="N1070" s="1"/>
      <c r="O1070" s="1"/>
      <c r="P1070" s="1"/>
      <c r="Q1070" s="1"/>
      <c r="R1070" s="1"/>
      <c r="S1070" s="1"/>
      <c r="T1070" s="1"/>
      <c r="U1070" s="1"/>
    </row>
    <row r="1071" spans="1:21" x14ac:dyDescent="0.25">
      <c r="A1071" s="1">
        <v>1070</v>
      </c>
      <c r="B1071" s="1"/>
      <c r="C1071" s="7"/>
      <c r="D1071" s="1" t="s">
        <v>968</v>
      </c>
      <c r="E1071" s="13" t="s">
        <v>3387</v>
      </c>
      <c r="F1071" s="1" t="s">
        <v>14223</v>
      </c>
      <c r="G1071" s="17" t="s">
        <v>2371</v>
      </c>
      <c r="H1071" s="5"/>
      <c r="I1071" s="1"/>
      <c r="J1071" s="1"/>
      <c r="K1071" s="1"/>
      <c r="L1071" s="1"/>
      <c r="M1071" s="1"/>
      <c r="N1071" s="1"/>
      <c r="O1071" s="1"/>
      <c r="P1071" s="1"/>
      <c r="Q1071" s="1"/>
      <c r="R1071" s="1"/>
      <c r="S1071" s="1"/>
      <c r="T1071" s="1"/>
      <c r="U1071" s="1"/>
    </row>
    <row r="1072" spans="1:21" x14ac:dyDescent="0.25">
      <c r="A1072" s="1">
        <v>1071</v>
      </c>
      <c r="B1072" s="1"/>
      <c r="C1072" s="7"/>
      <c r="D1072" s="1" t="s">
        <v>969</v>
      </c>
      <c r="E1072" s="13" t="s">
        <v>3379</v>
      </c>
      <c r="F1072" s="1" t="s">
        <v>14223</v>
      </c>
      <c r="G1072" s="17" t="s">
        <v>2371</v>
      </c>
      <c r="H1072" s="5"/>
      <c r="I1072" s="1"/>
      <c r="J1072" s="1"/>
      <c r="K1072" s="1"/>
      <c r="L1072" s="1"/>
      <c r="M1072" s="1"/>
      <c r="N1072" s="1"/>
      <c r="O1072" s="1"/>
      <c r="P1072" s="1"/>
      <c r="Q1072" s="1"/>
      <c r="R1072" s="1"/>
      <c r="S1072" s="1"/>
      <c r="T1072" s="1"/>
      <c r="U1072" s="1"/>
    </row>
    <row r="1073" spans="1:21" x14ac:dyDescent="0.25">
      <c r="A1073" s="1">
        <v>1072</v>
      </c>
      <c r="B1073" s="1"/>
      <c r="C1073" s="7"/>
      <c r="D1073" s="1" t="s">
        <v>58</v>
      </c>
      <c r="E1073" s="13" t="s">
        <v>3268</v>
      </c>
      <c r="F1073" s="1" t="s">
        <v>14223</v>
      </c>
      <c r="G1073" s="17" t="s">
        <v>2371</v>
      </c>
      <c r="H1073" s="5"/>
      <c r="I1073" s="1"/>
      <c r="J1073" s="1"/>
      <c r="K1073" s="1"/>
      <c r="L1073" s="1"/>
      <c r="M1073" s="1"/>
      <c r="N1073" s="1"/>
      <c r="O1073" s="1"/>
      <c r="P1073" s="1"/>
      <c r="Q1073" s="1"/>
      <c r="R1073" s="1"/>
      <c r="S1073" s="1"/>
      <c r="T1073" s="1"/>
      <c r="U1073" s="1"/>
    </row>
    <row r="1074" spans="1:21" x14ac:dyDescent="0.25">
      <c r="A1074" s="1">
        <v>1073</v>
      </c>
      <c r="B1074" s="1"/>
      <c r="C1074" s="7"/>
      <c r="D1074" s="1" t="s">
        <v>51</v>
      </c>
      <c r="E1074" s="13" t="s">
        <v>3277</v>
      </c>
      <c r="F1074" s="1" t="s">
        <v>14223</v>
      </c>
      <c r="G1074" s="17" t="s">
        <v>2371</v>
      </c>
      <c r="H1074" s="5"/>
      <c r="I1074" s="1"/>
      <c r="J1074" s="1"/>
      <c r="K1074" s="1"/>
      <c r="L1074" s="1"/>
      <c r="M1074" s="1"/>
      <c r="N1074" s="1"/>
      <c r="O1074" s="1"/>
      <c r="P1074" s="1"/>
      <c r="Q1074" s="1"/>
      <c r="R1074" s="1"/>
      <c r="S1074" s="1"/>
      <c r="T1074" s="1"/>
      <c r="U1074" s="1"/>
    </row>
    <row r="1075" spans="1:21" x14ac:dyDescent="0.25">
      <c r="A1075" s="1">
        <v>1074</v>
      </c>
      <c r="B1075" s="1"/>
      <c r="C1075" s="7"/>
      <c r="D1075" s="1" t="s">
        <v>970</v>
      </c>
      <c r="E1075" s="13" t="s">
        <v>3260</v>
      </c>
      <c r="F1075" s="1" t="s">
        <v>14223</v>
      </c>
      <c r="G1075" s="17" t="s">
        <v>2371</v>
      </c>
      <c r="H1075" s="5"/>
      <c r="I1075" s="1"/>
      <c r="J1075" s="1"/>
      <c r="K1075" s="1"/>
      <c r="L1075" s="1"/>
      <c r="M1075" s="1"/>
      <c r="N1075" s="1"/>
      <c r="O1075" s="1"/>
      <c r="P1075" s="1"/>
      <c r="Q1075" s="1"/>
      <c r="R1075" s="1"/>
      <c r="S1075" s="1"/>
      <c r="T1075" s="1"/>
      <c r="U1075" s="1"/>
    </row>
    <row r="1076" spans="1:21" x14ac:dyDescent="0.25">
      <c r="A1076" s="1">
        <v>1075</v>
      </c>
      <c r="B1076" s="1"/>
      <c r="C1076" s="7"/>
      <c r="D1076" s="1" t="s">
        <v>971</v>
      </c>
      <c r="E1076" s="13" t="s">
        <v>3274</v>
      </c>
      <c r="F1076" s="1" t="s">
        <v>14223</v>
      </c>
      <c r="G1076" s="17" t="s">
        <v>2371</v>
      </c>
      <c r="H1076" s="5"/>
      <c r="I1076" s="1"/>
      <c r="J1076" s="1"/>
      <c r="K1076" s="1"/>
      <c r="L1076" s="1"/>
      <c r="M1076" s="1"/>
      <c r="N1076" s="1"/>
      <c r="O1076" s="1"/>
      <c r="P1076" s="1"/>
      <c r="Q1076" s="1"/>
      <c r="R1076" s="1"/>
      <c r="S1076" s="1"/>
      <c r="T1076" s="1"/>
      <c r="U1076" s="1"/>
    </row>
    <row r="1077" spans="1:21" x14ac:dyDescent="0.25">
      <c r="A1077" s="1">
        <v>1076</v>
      </c>
      <c r="B1077" s="1"/>
      <c r="C1077" s="7"/>
      <c r="D1077" s="1" t="s">
        <v>58</v>
      </c>
      <c r="E1077" s="13" t="s">
        <v>3295</v>
      </c>
      <c r="F1077" s="1" t="s">
        <v>14223</v>
      </c>
      <c r="G1077" s="17" t="s">
        <v>2371</v>
      </c>
      <c r="H1077" s="5"/>
      <c r="I1077" s="1"/>
      <c r="J1077" s="1"/>
      <c r="K1077" s="1"/>
      <c r="L1077" s="1"/>
      <c r="M1077" s="1"/>
      <c r="N1077" s="1"/>
      <c r="O1077" s="1"/>
      <c r="P1077" s="1"/>
      <c r="Q1077" s="1"/>
      <c r="R1077" s="1"/>
      <c r="S1077" s="1"/>
      <c r="T1077" s="1"/>
      <c r="U1077" s="1"/>
    </row>
    <row r="1078" spans="1:21" x14ac:dyDescent="0.25">
      <c r="A1078" s="1">
        <v>1077</v>
      </c>
      <c r="B1078" s="1"/>
      <c r="C1078" s="7"/>
      <c r="D1078" s="1" t="s">
        <v>972</v>
      </c>
      <c r="E1078" s="13" t="s">
        <v>3287</v>
      </c>
      <c r="F1078" s="1" t="s">
        <v>14223</v>
      </c>
      <c r="G1078" s="17" t="s">
        <v>2371</v>
      </c>
      <c r="H1078" s="5"/>
      <c r="I1078" s="1"/>
      <c r="J1078" s="1"/>
      <c r="K1078" s="1"/>
      <c r="L1078" s="1"/>
      <c r="M1078" s="1"/>
      <c r="N1078" s="1"/>
      <c r="O1078" s="1"/>
      <c r="P1078" s="1"/>
      <c r="Q1078" s="1"/>
      <c r="R1078" s="1"/>
      <c r="S1078" s="1"/>
      <c r="T1078" s="1"/>
      <c r="U1078" s="1"/>
    </row>
    <row r="1079" spans="1:21" x14ac:dyDescent="0.25">
      <c r="A1079" s="1">
        <v>1078</v>
      </c>
      <c r="B1079" s="1"/>
      <c r="C1079" s="7"/>
      <c r="D1079" s="1" t="s">
        <v>51</v>
      </c>
      <c r="E1079" s="13" t="s">
        <v>3285</v>
      </c>
      <c r="F1079" s="1" t="s">
        <v>14223</v>
      </c>
      <c r="G1079" s="17" t="s">
        <v>2371</v>
      </c>
      <c r="H1079" s="5"/>
      <c r="I1079" s="1"/>
      <c r="J1079" s="1"/>
      <c r="K1079" s="1"/>
      <c r="L1079" s="1"/>
      <c r="M1079" s="1"/>
      <c r="N1079" s="1"/>
      <c r="O1079" s="1"/>
      <c r="P1079" s="1"/>
      <c r="Q1079" s="1"/>
      <c r="R1079" s="1"/>
      <c r="S1079" s="1"/>
      <c r="T1079" s="1"/>
      <c r="U1079" s="1"/>
    </row>
    <row r="1080" spans="1:21" x14ac:dyDescent="0.25">
      <c r="A1080" s="1">
        <v>1079</v>
      </c>
      <c r="B1080" s="1"/>
      <c r="C1080" s="7"/>
      <c r="D1080" s="1" t="s">
        <v>973</v>
      </c>
      <c r="E1080" s="13" t="s">
        <v>3248</v>
      </c>
      <c r="F1080" s="1" t="s">
        <v>14223</v>
      </c>
      <c r="G1080" s="17" t="s">
        <v>2371</v>
      </c>
      <c r="H1080" s="5"/>
      <c r="I1080" s="1"/>
      <c r="J1080" s="1"/>
      <c r="K1080" s="1"/>
      <c r="L1080" s="1"/>
      <c r="M1080" s="1"/>
      <c r="N1080" s="1"/>
      <c r="O1080" s="1"/>
      <c r="P1080" s="1"/>
      <c r="Q1080" s="1"/>
      <c r="R1080" s="1"/>
      <c r="S1080" s="1"/>
      <c r="T1080" s="1"/>
      <c r="U1080" s="1"/>
    </row>
    <row r="1081" spans="1:21" x14ac:dyDescent="0.25">
      <c r="A1081" s="1">
        <v>1080</v>
      </c>
      <c r="B1081" s="1"/>
      <c r="C1081" s="7"/>
      <c r="D1081" s="1" t="s">
        <v>974</v>
      </c>
      <c r="E1081" s="13" t="s">
        <v>3347</v>
      </c>
      <c r="F1081" s="1" t="s">
        <v>14223</v>
      </c>
      <c r="G1081" s="17" t="s">
        <v>6902</v>
      </c>
      <c r="H1081" s="5"/>
      <c r="I1081" s="1"/>
      <c r="J1081" s="1"/>
      <c r="K1081" s="1"/>
      <c r="L1081" s="1"/>
      <c r="M1081" s="1"/>
      <c r="N1081" s="1"/>
      <c r="O1081" s="1"/>
      <c r="P1081" s="1"/>
      <c r="Q1081" s="1"/>
      <c r="R1081" s="1"/>
      <c r="S1081" s="1"/>
      <c r="T1081" s="1"/>
      <c r="U1081" s="1"/>
    </row>
    <row r="1082" spans="1:21" x14ac:dyDescent="0.25">
      <c r="A1082" s="1">
        <v>1081</v>
      </c>
      <c r="B1082" s="1"/>
      <c r="C1082" s="7"/>
      <c r="D1082" s="1" t="s">
        <v>975</v>
      </c>
      <c r="E1082" s="13" t="s">
        <v>3302</v>
      </c>
      <c r="F1082" s="1" t="s">
        <v>14223</v>
      </c>
      <c r="G1082" s="17" t="s">
        <v>6902</v>
      </c>
      <c r="H1082" s="5"/>
      <c r="I1082" s="1"/>
      <c r="J1082" s="1"/>
      <c r="K1082" s="1"/>
      <c r="L1082" s="1"/>
      <c r="M1082" s="1"/>
      <c r="N1082" s="1"/>
      <c r="O1082" s="1"/>
      <c r="P1082" s="1"/>
      <c r="Q1082" s="1"/>
      <c r="R1082" s="1"/>
      <c r="S1082" s="1"/>
      <c r="T1082" s="1"/>
      <c r="U1082" s="1"/>
    </row>
    <row r="1083" spans="1:21" x14ac:dyDescent="0.25">
      <c r="A1083" s="1">
        <v>1082</v>
      </c>
      <c r="B1083" s="1"/>
      <c r="C1083" s="7"/>
      <c r="D1083" s="1" t="s">
        <v>283</v>
      </c>
      <c r="E1083" s="13" t="s">
        <v>3399</v>
      </c>
      <c r="F1083" s="1" t="s">
        <v>14223</v>
      </c>
      <c r="G1083" s="17" t="s">
        <v>6902</v>
      </c>
      <c r="H1083" s="5"/>
      <c r="I1083" s="1"/>
      <c r="J1083" s="1"/>
      <c r="K1083" s="1"/>
      <c r="L1083" s="1"/>
      <c r="M1083" s="1"/>
      <c r="N1083" s="1"/>
      <c r="O1083" s="1"/>
      <c r="P1083" s="1"/>
      <c r="Q1083" s="1"/>
      <c r="R1083" s="1"/>
      <c r="S1083" s="1"/>
      <c r="T1083" s="1"/>
      <c r="U1083" s="1"/>
    </row>
    <row r="1084" spans="1:21" x14ac:dyDescent="0.25">
      <c r="A1084" s="1">
        <v>1083</v>
      </c>
      <c r="B1084" s="1"/>
      <c r="C1084" s="7"/>
      <c r="D1084" s="1" t="s">
        <v>976</v>
      </c>
      <c r="E1084" s="13" t="s">
        <v>3289</v>
      </c>
      <c r="F1084" s="1" t="s">
        <v>14223</v>
      </c>
      <c r="G1084" s="17" t="s">
        <v>6902</v>
      </c>
      <c r="H1084" s="5"/>
      <c r="I1084" s="1"/>
      <c r="J1084" s="1"/>
      <c r="K1084" s="1"/>
      <c r="L1084" s="1"/>
      <c r="M1084" s="1"/>
      <c r="N1084" s="1"/>
      <c r="O1084" s="1"/>
      <c r="P1084" s="1"/>
      <c r="Q1084" s="1"/>
      <c r="R1084" s="1"/>
      <c r="S1084" s="1"/>
      <c r="T1084" s="1"/>
      <c r="U1084" s="1"/>
    </row>
    <row r="1085" spans="1:21" x14ac:dyDescent="0.25">
      <c r="A1085" s="1">
        <v>1084</v>
      </c>
      <c r="B1085" s="1"/>
      <c r="C1085" s="7"/>
      <c r="D1085" s="1" t="s">
        <v>977</v>
      </c>
      <c r="E1085" s="13" t="s">
        <v>3185</v>
      </c>
      <c r="F1085" s="1" t="s">
        <v>14223</v>
      </c>
      <c r="G1085" s="17" t="s">
        <v>6902</v>
      </c>
      <c r="H1085" s="5"/>
      <c r="I1085" s="1"/>
      <c r="J1085" s="1"/>
      <c r="K1085" s="1"/>
      <c r="L1085" s="1"/>
      <c r="M1085" s="1"/>
      <c r="N1085" s="1"/>
      <c r="O1085" s="1"/>
      <c r="P1085" s="1"/>
      <c r="Q1085" s="1"/>
      <c r="R1085" s="1"/>
      <c r="S1085" s="1"/>
      <c r="T1085" s="1"/>
      <c r="U1085" s="1"/>
    </row>
    <row r="1086" spans="1:21" x14ac:dyDescent="0.25">
      <c r="A1086" s="1">
        <v>1085</v>
      </c>
      <c r="B1086" s="1"/>
      <c r="C1086" s="7"/>
      <c r="D1086" s="1" t="s">
        <v>126</v>
      </c>
      <c r="E1086" s="13" t="s">
        <v>3165</v>
      </c>
      <c r="F1086" s="1" t="s">
        <v>14223</v>
      </c>
      <c r="G1086" s="17" t="s">
        <v>6902</v>
      </c>
      <c r="H1086" s="5"/>
      <c r="I1086" s="1"/>
      <c r="J1086" s="1"/>
      <c r="K1086" s="1"/>
      <c r="L1086" s="1"/>
      <c r="M1086" s="1"/>
      <c r="N1086" s="1"/>
      <c r="O1086" s="1"/>
      <c r="P1086" s="1"/>
      <c r="Q1086" s="1"/>
      <c r="R1086" s="1"/>
      <c r="S1086" s="1"/>
      <c r="T1086" s="1"/>
      <c r="U1086" s="1"/>
    </row>
    <row r="1087" spans="1:21" x14ac:dyDescent="0.25">
      <c r="A1087" s="1">
        <v>1086</v>
      </c>
      <c r="B1087" s="1"/>
      <c r="C1087" s="7"/>
      <c r="D1087" s="1" t="s">
        <v>978</v>
      </c>
      <c r="E1087" s="13" t="s">
        <v>3282</v>
      </c>
      <c r="F1087" s="1" t="s">
        <v>14223</v>
      </c>
      <c r="G1087" s="17" t="s">
        <v>6902</v>
      </c>
      <c r="H1087" s="5"/>
      <c r="I1087" s="1"/>
      <c r="J1087" s="1"/>
      <c r="K1087" s="1"/>
      <c r="L1087" s="1"/>
      <c r="M1087" s="1"/>
      <c r="N1087" s="1"/>
      <c r="O1087" s="1"/>
      <c r="P1087" s="1"/>
      <c r="Q1087" s="1"/>
      <c r="R1087" s="1"/>
      <c r="S1087" s="1"/>
      <c r="T1087" s="1"/>
      <c r="U1087" s="1"/>
    </row>
    <row r="1088" spans="1:21" x14ac:dyDescent="0.25">
      <c r="A1088" s="1">
        <v>1087</v>
      </c>
      <c r="B1088" s="1"/>
      <c r="C1088" s="7"/>
      <c r="D1088" s="1" t="s">
        <v>51</v>
      </c>
      <c r="E1088" s="13" t="s">
        <v>2734</v>
      </c>
      <c r="F1088" s="1" t="s">
        <v>14223</v>
      </c>
      <c r="G1088" s="17" t="s">
        <v>6902</v>
      </c>
      <c r="H1088" s="5"/>
      <c r="I1088" s="1"/>
      <c r="J1088" s="1"/>
      <c r="K1088" s="1"/>
      <c r="L1088" s="1"/>
      <c r="M1088" s="1"/>
      <c r="N1088" s="1"/>
      <c r="O1088" s="1"/>
      <c r="P1088" s="1"/>
      <c r="Q1088" s="1"/>
      <c r="R1088" s="1"/>
      <c r="S1088" s="1"/>
      <c r="T1088" s="1"/>
      <c r="U1088" s="1"/>
    </row>
    <row r="1089" spans="1:21" x14ac:dyDescent="0.25">
      <c r="A1089" s="1">
        <v>1088</v>
      </c>
      <c r="B1089" s="1"/>
      <c r="C1089" s="7"/>
      <c r="D1089" s="1" t="s">
        <v>979</v>
      </c>
      <c r="E1089" s="13" t="s">
        <v>2658</v>
      </c>
      <c r="F1089" s="1" t="s">
        <v>14223</v>
      </c>
      <c r="G1089" s="17" t="s">
        <v>6902</v>
      </c>
      <c r="H1089" s="5"/>
      <c r="I1089" s="1"/>
      <c r="J1089" s="1"/>
      <c r="K1089" s="1"/>
      <c r="L1089" s="1"/>
      <c r="M1089" s="1"/>
      <c r="N1089" s="1"/>
      <c r="O1089" s="1"/>
      <c r="P1089" s="1"/>
      <c r="Q1089" s="1"/>
      <c r="R1089" s="1"/>
      <c r="S1089" s="1"/>
      <c r="T1089" s="1"/>
      <c r="U1089" s="1"/>
    </row>
    <row r="1090" spans="1:21" x14ac:dyDescent="0.25">
      <c r="A1090" s="1">
        <v>1089</v>
      </c>
      <c r="B1090" s="1"/>
      <c r="C1090" s="7"/>
      <c r="D1090" s="1" t="s">
        <v>980</v>
      </c>
      <c r="E1090" s="13" t="s">
        <v>2801</v>
      </c>
      <c r="F1090" s="1" t="s">
        <v>14223</v>
      </c>
      <c r="G1090" s="17" t="s">
        <v>6902</v>
      </c>
      <c r="H1090" s="5"/>
      <c r="I1090" s="1"/>
      <c r="J1090" s="1"/>
      <c r="K1090" s="1"/>
      <c r="L1090" s="1"/>
      <c r="M1090" s="1"/>
      <c r="N1090" s="1"/>
      <c r="O1090" s="1"/>
      <c r="P1090" s="1"/>
      <c r="Q1090" s="1"/>
      <c r="R1090" s="1"/>
      <c r="S1090" s="1"/>
      <c r="T1090" s="1"/>
      <c r="U1090" s="1"/>
    </row>
    <row r="1091" spans="1:21" x14ac:dyDescent="0.25">
      <c r="A1091" s="1">
        <v>1090</v>
      </c>
      <c r="B1091" s="1"/>
      <c r="C1091" s="7"/>
      <c r="D1091" s="1" t="s">
        <v>981</v>
      </c>
      <c r="E1091" s="13" t="s">
        <v>2774</v>
      </c>
      <c r="F1091" s="1" t="s">
        <v>14223</v>
      </c>
      <c r="G1091" s="17" t="s">
        <v>6902</v>
      </c>
      <c r="H1091" s="5"/>
      <c r="I1091" s="1"/>
      <c r="J1091" s="1"/>
      <c r="K1091" s="1"/>
      <c r="L1091" s="1"/>
      <c r="M1091" s="1"/>
      <c r="N1091" s="1"/>
      <c r="O1091" s="1"/>
      <c r="P1091" s="1"/>
      <c r="Q1091" s="1"/>
      <c r="R1091" s="1"/>
      <c r="S1091" s="1"/>
      <c r="T1091" s="1"/>
      <c r="U1091" s="1"/>
    </row>
    <row r="1092" spans="1:21" x14ac:dyDescent="0.25">
      <c r="A1092" s="1">
        <v>1091</v>
      </c>
      <c r="B1092" s="1"/>
      <c r="C1092" s="7"/>
      <c r="D1092" s="1" t="s">
        <v>982</v>
      </c>
      <c r="E1092" s="13" t="s">
        <v>2559</v>
      </c>
      <c r="F1092" s="1" t="s">
        <v>14223</v>
      </c>
      <c r="G1092" s="17" t="s">
        <v>6902</v>
      </c>
      <c r="H1092" s="5"/>
      <c r="I1092" s="1"/>
      <c r="J1092" s="1"/>
      <c r="K1092" s="1"/>
      <c r="L1092" s="1"/>
      <c r="M1092" s="1"/>
      <c r="N1092" s="1"/>
      <c r="O1092" s="1"/>
      <c r="P1092" s="1"/>
      <c r="Q1092" s="1"/>
      <c r="R1092" s="1"/>
      <c r="S1092" s="1"/>
      <c r="T1092" s="1"/>
      <c r="U1092" s="1"/>
    </row>
    <row r="1093" spans="1:21" x14ac:dyDescent="0.25">
      <c r="A1093" s="1">
        <v>1092</v>
      </c>
      <c r="B1093" s="1"/>
      <c r="C1093" s="7"/>
      <c r="D1093" s="1" t="s">
        <v>983</v>
      </c>
      <c r="E1093" s="13" t="s">
        <v>2646</v>
      </c>
      <c r="F1093" s="1" t="s">
        <v>14223</v>
      </c>
      <c r="G1093" s="17" t="s">
        <v>6902</v>
      </c>
      <c r="H1093" s="5"/>
      <c r="I1093" s="1"/>
      <c r="J1093" s="1"/>
      <c r="K1093" s="1"/>
      <c r="L1093" s="1"/>
      <c r="M1093" s="1"/>
      <c r="N1093" s="1"/>
      <c r="O1093" s="1"/>
      <c r="P1093" s="1"/>
      <c r="Q1093" s="1"/>
      <c r="R1093" s="1"/>
      <c r="S1093" s="1"/>
      <c r="T1093" s="1"/>
      <c r="U1093" s="1"/>
    </row>
    <row r="1094" spans="1:21" x14ac:dyDescent="0.25">
      <c r="A1094" s="1">
        <v>1093</v>
      </c>
      <c r="B1094" s="1"/>
      <c r="C1094" s="7"/>
      <c r="D1094" s="1" t="s">
        <v>984</v>
      </c>
      <c r="E1094" s="13" t="s">
        <v>2600</v>
      </c>
      <c r="F1094" s="1" t="s">
        <v>14223</v>
      </c>
      <c r="G1094" s="17" t="s">
        <v>6902</v>
      </c>
      <c r="H1094" s="5"/>
      <c r="I1094" s="1"/>
      <c r="J1094" s="1"/>
      <c r="K1094" s="1"/>
      <c r="L1094" s="1"/>
      <c r="M1094" s="1"/>
      <c r="N1094" s="1"/>
      <c r="O1094" s="1"/>
      <c r="P1094" s="1"/>
      <c r="Q1094" s="1"/>
      <c r="R1094" s="1"/>
      <c r="S1094" s="1"/>
      <c r="T1094" s="1"/>
      <c r="U1094" s="1"/>
    </row>
    <row r="1095" spans="1:21" x14ac:dyDescent="0.25">
      <c r="A1095" s="1">
        <v>1094</v>
      </c>
      <c r="B1095" s="1"/>
      <c r="C1095" s="7"/>
      <c r="D1095" s="1" t="s">
        <v>985</v>
      </c>
      <c r="E1095" s="13" t="s">
        <v>3054</v>
      </c>
      <c r="F1095" s="1" t="s">
        <v>14223</v>
      </c>
      <c r="G1095" s="17" t="s">
        <v>6902</v>
      </c>
      <c r="H1095" s="5"/>
      <c r="I1095" s="1"/>
      <c r="J1095" s="1"/>
      <c r="K1095" s="1"/>
      <c r="L1095" s="1"/>
      <c r="M1095" s="1"/>
      <c r="N1095" s="1"/>
      <c r="O1095" s="1"/>
      <c r="P1095" s="1"/>
      <c r="Q1095" s="1"/>
      <c r="R1095" s="1"/>
      <c r="S1095" s="1"/>
      <c r="T1095" s="1"/>
      <c r="U1095" s="1"/>
    </row>
    <row r="1096" spans="1:21" x14ac:dyDescent="0.25">
      <c r="A1096" s="1">
        <v>1095</v>
      </c>
      <c r="B1096" s="1"/>
      <c r="C1096" s="7"/>
      <c r="D1096" s="1" t="s">
        <v>986</v>
      </c>
      <c r="E1096" s="13" t="s">
        <v>3096</v>
      </c>
      <c r="F1096" s="1" t="s">
        <v>14223</v>
      </c>
      <c r="G1096" s="17" t="s">
        <v>6902</v>
      </c>
      <c r="H1096" s="5"/>
      <c r="I1096" s="1"/>
      <c r="J1096" s="1"/>
      <c r="K1096" s="1"/>
      <c r="L1096" s="1"/>
      <c r="M1096" s="1"/>
      <c r="N1096" s="1"/>
      <c r="O1096" s="1"/>
      <c r="P1096" s="1"/>
      <c r="Q1096" s="1"/>
      <c r="R1096" s="1"/>
      <c r="S1096" s="1"/>
      <c r="T1096" s="1"/>
      <c r="U1096" s="1"/>
    </row>
    <row r="1097" spans="1:21" x14ac:dyDescent="0.25">
      <c r="A1097" s="1">
        <v>1096</v>
      </c>
      <c r="B1097" s="1"/>
      <c r="C1097" s="7"/>
      <c r="D1097" s="1" t="s">
        <v>987</v>
      </c>
      <c r="E1097" s="13" t="s">
        <v>2903</v>
      </c>
      <c r="F1097" s="1" t="s">
        <v>14223</v>
      </c>
      <c r="G1097" s="17" t="s">
        <v>6902</v>
      </c>
      <c r="H1097" s="5"/>
      <c r="I1097" s="1"/>
      <c r="J1097" s="1"/>
      <c r="K1097" s="1"/>
      <c r="L1097" s="1"/>
      <c r="M1097" s="1"/>
      <c r="N1097" s="1"/>
      <c r="O1097" s="1"/>
      <c r="P1097" s="1"/>
      <c r="Q1097" s="1"/>
      <c r="R1097" s="1"/>
      <c r="S1097" s="1"/>
      <c r="T1097" s="1"/>
      <c r="U1097" s="1"/>
    </row>
    <row r="1098" spans="1:21" x14ac:dyDescent="0.25">
      <c r="A1098" s="1">
        <v>1097</v>
      </c>
      <c r="B1098" s="1"/>
      <c r="C1098" s="7"/>
      <c r="D1098" s="1" t="s">
        <v>988</v>
      </c>
      <c r="E1098" s="13" t="s">
        <v>2959</v>
      </c>
      <c r="F1098" s="1" t="s">
        <v>14223</v>
      </c>
      <c r="G1098" s="17" t="s">
        <v>6902</v>
      </c>
      <c r="H1098" s="5"/>
      <c r="I1098" s="1"/>
      <c r="J1098" s="1"/>
      <c r="K1098" s="1"/>
      <c r="L1098" s="1"/>
      <c r="M1098" s="1"/>
      <c r="N1098" s="1"/>
      <c r="O1098" s="1"/>
      <c r="P1098" s="1"/>
      <c r="Q1098" s="1"/>
      <c r="R1098" s="1"/>
      <c r="S1098" s="1"/>
      <c r="T1098" s="1"/>
      <c r="U1098" s="1"/>
    </row>
    <row r="1099" spans="1:21" x14ac:dyDescent="0.25">
      <c r="A1099" s="1">
        <v>1098</v>
      </c>
      <c r="B1099" s="1"/>
      <c r="C1099" s="7"/>
      <c r="D1099" s="1" t="s">
        <v>51</v>
      </c>
      <c r="E1099" s="13" t="s">
        <v>2957</v>
      </c>
      <c r="F1099" s="1" t="s">
        <v>14223</v>
      </c>
      <c r="G1099" s="17" t="s">
        <v>6902</v>
      </c>
      <c r="H1099" s="5"/>
      <c r="I1099" s="1"/>
      <c r="J1099" s="1"/>
      <c r="K1099" s="1"/>
      <c r="L1099" s="1"/>
      <c r="M1099" s="1"/>
      <c r="N1099" s="1"/>
      <c r="O1099" s="1"/>
      <c r="P1099" s="1"/>
      <c r="Q1099" s="1"/>
      <c r="R1099" s="1"/>
      <c r="S1099" s="1"/>
      <c r="T1099" s="1"/>
      <c r="U1099" s="1"/>
    </row>
    <row r="1100" spans="1:21" x14ac:dyDescent="0.25">
      <c r="A1100" s="1">
        <v>1099</v>
      </c>
      <c r="B1100" s="1"/>
      <c r="C1100" s="7"/>
      <c r="D1100" s="1" t="s">
        <v>989</v>
      </c>
      <c r="E1100" s="13" t="s">
        <v>2952</v>
      </c>
      <c r="F1100" s="1" t="s">
        <v>14223</v>
      </c>
      <c r="G1100" s="17" t="s">
        <v>6902</v>
      </c>
      <c r="H1100" s="5"/>
      <c r="I1100" s="1"/>
      <c r="J1100" s="1"/>
      <c r="K1100" s="1"/>
      <c r="L1100" s="1"/>
      <c r="M1100" s="1"/>
      <c r="N1100" s="1"/>
      <c r="O1100" s="1"/>
      <c r="P1100" s="1"/>
      <c r="Q1100" s="1"/>
      <c r="R1100" s="1"/>
      <c r="S1100" s="1"/>
      <c r="T1100" s="1"/>
      <c r="U1100" s="1"/>
    </row>
    <row r="1101" spans="1:21" x14ac:dyDescent="0.25">
      <c r="A1101" s="1">
        <v>1100</v>
      </c>
      <c r="B1101" s="1"/>
      <c r="C1101" s="7"/>
      <c r="D1101" s="1" t="s">
        <v>990</v>
      </c>
      <c r="E1101" s="13" t="s">
        <v>2500</v>
      </c>
      <c r="F1101" s="1" t="s">
        <v>14223</v>
      </c>
      <c r="G1101" s="17" t="s">
        <v>6902</v>
      </c>
      <c r="H1101" s="5"/>
      <c r="I1101" s="1"/>
      <c r="J1101" s="1"/>
      <c r="K1101" s="1"/>
      <c r="L1101" s="1"/>
      <c r="M1101" s="1"/>
      <c r="N1101" s="1"/>
      <c r="O1101" s="1"/>
      <c r="P1101" s="1"/>
      <c r="Q1101" s="1"/>
      <c r="R1101" s="1"/>
      <c r="S1101" s="1"/>
      <c r="T1101" s="1"/>
      <c r="U1101" s="1"/>
    </row>
    <row r="1102" spans="1:21" x14ac:dyDescent="0.25">
      <c r="A1102" s="1">
        <v>1101</v>
      </c>
      <c r="B1102" s="1"/>
      <c r="C1102" s="7"/>
      <c r="D1102" s="1" t="s">
        <v>991</v>
      </c>
      <c r="E1102" s="13" t="s">
        <v>3735</v>
      </c>
      <c r="F1102" s="1" t="s">
        <v>14223</v>
      </c>
      <c r="G1102" s="17" t="s">
        <v>6902</v>
      </c>
      <c r="H1102" s="5"/>
      <c r="I1102" s="1"/>
      <c r="J1102" s="1"/>
      <c r="K1102" s="1"/>
      <c r="L1102" s="1"/>
      <c r="M1102" s="1"/>
      <c r="N1102" s="1"/>
      <c r="O1102" s="1"/>
      <c r="P1102" s="1"/>
      <c r="Q1102" s="1"/>
      <c r="R1102" s="1"/>
      <c r="S1102" s="1"/>
      <c r="T1102" s="1"/>
      <c r="U1102" s="1"/>
    </row>
    <row r="1103" spans="1:21" x14ac:dyDescent="0.25">
      <c r="A1103" s="1">
        <v>1102</v>
      </c>
      <c r="B1103" s="1"/>
      <c r="C1103" s="7"/>
      <c r="D1103" s="1" t="s">
        <v>51</v>
      </c>
      <c r="E1103" s="13" t="s">
        <v>3665</v>
      </c>
      <c r="F1103" s="1" t="s">
        <v>14223</v>
      </c>
      <c r="G1103" s="17" t="s">
        <v>2484</v>
      </c>
      <c r="H1103" s="5"/>
      <c r="I1103" s="1"/>
      <c r="J1103" s="1"/>
      <c r="K1103" s="1"/>
      <c r="L1103" s="1"/>
      <c r="M1103" s="1"/>
      <c r="N1103" s="1"/>
      <c r="O1103" s="1"/>
      <c r="P1103" s="1"/>
      <c r="Q1103" s="1"/>
      <c r="R1103" s="1"/>
      <c r="S1103" s="1"/>
      <c r="T1103" s="1"/>
      <c r="U1103" s="1"/>
    </row>
    <row r="1104" spans="1:21" x14ac:dyDescent="0.25">
      <c r="A1104" s="1">
        <v>1103</v>
      </c>
      <c r="B1104" s="1"/>
      <c r="C1104" s="7"/>
      <c r="D1104" s="1" t="s">
        <v>992</v>
      </c>
      <c r="E1104" s="13" t="s">
        <v>2498</v>
      </c>
      <c r="F1104" s="1" t="s">
        <v>14223</v>
      </c>
      <c r="G1104" s="17" t="s">
        <v>2371</v>
      </c>
      <c r="H1104" s="5"/>
      <c r="I1104" s="1"/>
      <c r="J1104" s="1"/>
      <c r="K1104" s="1"/>
      <c r="L1104" s="1"/>
      <c r="M1104" s="1"/>
      <c r="N1104" s="1"/>
      <c r="O1104" s="1"/>
      <c r="P1104" s="1"/>
      <c r="Q1104" s="1"/>
      <c r="R1104" s="1"/>
      <c r="S1104" s="1"/>
      <c r="T1104" s="1"/>
      <c r="U1104" s="1"/>
    </row>
    <row r="1105" spans="1:21" x14ac:dyDescent="0.25">
      <c r="A1105" s="1">
        <v>1104</v>
      </c>
      <c r="B1105" s="1"/>
      <c r="C1105" s="7"/>
      <c r="D1105" s="1" t="s">
        <v>993</v>
      </c>
      <c r="E1105" s="13" t="s">
        <v>2995</v>
      </c>
      <c r="F1105" s="1" t="s">
        <v>14223</v>
      </c>
      <c r="G1105" s="17" t="s">
        <v>2371</v>
      </c>
      <c r="H1105" s="5"/>
      <c r="I1105" s="1"/>
      <c r="J1105" s="1"/>
      <c r="K1105" s="1"/>
      <c r="L1105" s="1"/>
      <c r="M1105" s="1"/>
      <c r="N1105" s="1"/>
      <c r="O1105" s="1"/>
      <c r="P1105" s="1"/>
      <c r="Q1105" s="1"/>
      <c r="R1105" s="1"/>
      <c r="S1105" s="1"/>
      <c r="T1105" s="1"/>
      <c r="U1105" s="1"/>
    </row>
    <row r="1106" spans="1:21" x14ac:dyDescent="0.25">
      <c r="A1106" s="1">
        <v>1105</v>
      </c>
      <c r="B1106" s="1"/>
      <c r="C1106" s="7"/>
      <c r="D1106" s="1" t="s">
        <v>994</v>
      </c>
      <c r="E1106" s="13" t="s">
        <v>3008</v>
      </c>
      <c r="F1106" s="1" t="s">
        <v>14223</v>
      </c>
      <c r="G1106" s="17" t="s">
        <v>2371</v>
      </c>
      <c r="H1106" s="5"/>
      <c r="I1106" s="1"/>
      <c r="J1106" s="1"/>
      <c r="K1106" s="1"/>
      <c r="L1106" s="1"/>
      <c r="M1106" s="1"/>
      <c r="N1106" s="1"/>
      <c r="O1106" s="1"/>
      <c r="P1106" s="1"/>
      <c r="Q1106" s="1"/>
      <c r="R1106" s="1"/>
      <c r="S1106" s="1"/>
      <c r="T1106" s="1"/>
      <c r="U1106" s="1"/>
    </row>
    <row r="1107" spans="1:21" x14ac:dyDescent="0.25">
      <c r="A1107" s="1">
        <v>1106</v>
      </c>
      <c r="B1107" s="1"/>
      <c r="C1107" s="7"/>
      <c r="D1107" s="1" t="s">
        <v>995</v>
      </c>
      <c r="E1107" s="13" t="s">
        <v>2971</v>
      </c>
      <c r="F1107" s="1" t="s">
        <v>14223</v>
      </c>
      <c r="G1107" s="17" t="s">
        <v>2371</v>
      </c>
      <c r="H1107" s="5"/>
      <c r="I1107" s="1"/>
      <c r="J1107" s="1"/>
      <c r="K1107" s="1"/>
      <c r="L1107" s="1"/>
      <c r="M1107" s="1"/>
      <c r="N1107" s="1"/>
      <c r="O1107" s="1"/>
      <c r="P1107" s="1"/>
      <c r="Q1107" s="1"/>
      <c r="R1107" s="1"/>
      <c r="S1107" s="1"/>
      <c r="T1107" s="1"/>
      <c r="U1107" s="1"/>
    </row>
    <row r="1108" spans="1:21" x14ac:dyDescent="0.25">
      <c r="A1108" s="1">
        <v>1107</v>
      </c>
      <c r="B1108" s="1"/>
      <c r="C1108" s="7"/>
      <c r="D1108" s="1" t="s">
        <v>996</v>
      </c>
      <c r="E1108" s="13" t="s">
        <v>2486</v>
      </c>
      <c r="F1108" s="1" t="s">
        <v>14223</v>
      </c>
      <c r="G1108" s="17" t="s">
        <v>2371</v>
      </c>
      <c r="H1108" s="5"/>
      <c r="I1108" s="1"/>
      <c r="J1108" s="1"/>
      <c r="K1108" s="1"/>
      <c r="L1108" s="1"/>
      <c r="M1108" s="1"/>
      <c r="N1108" s="1"/>
      <c r="O1108" s="1"/>
      <c r="P1108" s="1"/>
      <c r="Q1108" s="1"/>
      <c r="R1108" s="1"/>
      <c r="S1108" s="1"/>
      <c r="T1108" s="1"/>
      <c r="U1108" s="1"/>
    </row>
    <row r="1109" spans="1:21" x14ac:dyDescent="0.25">
      <c r="A1109" s="1">
        <v>1108</v>
      </c>
      <c r="B1109" s="1"/>
      <c r="C1109" s="7"/>
      <c r="D1109" s="1" t="s">
        <v>997</v>
      </c>
      <c r="E1109" s="13" t="s">
        <v>3060</v>
      </c>
      <c r="F1109" s="1" t="s">
        <v>14223</v>
      </c>
      <c r="G1109" s="17" t="s">
        <v>2371</v>
      </c>
      <c r="H1109" s="5"/>
      <c r="I1109" s="1"/>
      <c r="J1109" s="1"/>
      <c r="K1109" s="1"/>
      <c r="L1109" s="1"/>
      <c r="M1109" s="1"/>
      <c r="N1109" s="1"/>
      <c r="O1109" s="1"/>
      <c r="P1109" s="1"/>
      <c r="Q1109" s="1"/>
      <c r="R1109" s="1"/>
      <c r="S1109" s="1"/>
      <c r="T1109" s="1"/>
      <c r="U1109" s="1"/>
    </row>
    <row r="1110" spans="1:21" x14ac:dyDescent="0.25">
      <c r="A1110" s="1">
        <v>1109</v>
      </c>
      <c r="B1110" s="1"/>
      <c r="C1110" s="7"/>
      <c r="D1110" s="1" t="s">
        <v>51</v>
      </c>
      <c r="E1110" s="13" t="s">
        <v>3031</v>
      </c>
      <c r="F1110" s="1" t="s">
        <v>14223</v>
      </c>
      <c r="G1110" s="17" t="s">
        <v>2371</v>
      </c>
      <c r="H1110" s="5"/>
      <c r="I1110" s="1"/>
      <c r="J1110" s="1"/>
      <c r="K1110" s="1"/>
      <c r="L1110" s="1"/>
      <c r="M1110" s="1"/>
      <c r="N1110" s="1"/>
      <c r="O1110" s="1"/>
      <c r="P1110" s="1"/>
      <c r="Q1110" s="1"/>
      <c r="R1110" s="1"/>
      <c r="S1110" s="1"/>
      <c r="T1110" s="1"/>
      <c r="U1110" s="1"/>
    </row>
    <row r="1111" spans="1:21" x14ac:dyDescent="0.25">
      <c r="A1111" s="1">
        <v>1110</v>
      </c>
      <c r="B1111" s="1"/>
      <c r="C1111" s="7"/>
      <c r="D1111" s="1" t="s">
        <v>998</v>
      </c>
      <c r="E1111" s="13" t="s">
        <v>2912</v>
      </c>
      <c r="F1111" s="1" t="s">
        <v>14223</v>
      </c>
      <c r="G1111" s="17" t="s">
        <v>2371</v>
      </c>
      <c r="H1111" s="5"/>
      <c r="I1111" s="1"/>
      <c r="J1111" s="1"/>
      <c r="K1111" s="1"/>
      <c r="L1111" s="1"/>
      <c r="M1111" s="1"/>
      <c r="N1111" s="1"/>
      <c r="O1111" s="1"/>
      <c r="P1111" s="1"/>
      <c r="Q1111" s="1"/>
      <c r="R1111" s="1"/>
      <c r="S1111" s="1"/>
      <c r="T1111" s="1"/>
      <c r="U1111" s="1"/>
    </row>
    <row r="1112" spans="1:21" x14ac:dyDescent="0.25">
      <c r="A1112" s="1">
        <v>1111</v>
      </c>
      <c r="B1112" s="1"/>
      <c r="C1112" s="7"/>
      <c r="D1112" s="1" t="s">
        <v>51</v>
      </c>
      <c r="E1112" s="13" t="s">
        <v>2947</v>
      </c>
      <c r="F1112" s="1" t="s">
        <v>14223</v>
      </c>
      <c r="G1112" s="17" t="s">
        <v>2371</v>
      </c>
      <c r="H1112" s="5"/>
      <c r="I1112" s="1"/>
      <c r="J1112" s="1"/>
      <c r="K1112" s="1"/>
      <c r="L1112" s="1"/>
      <c r="M1112" s="1"/>
      <c r="N1112" s="1"/>
      <c r="O1112" s="1"/>
      <c r="P1112" s="1"/>
      <c r="Q1112" s="1"/>
      <c r="R1112" s="1"/>
      <c r="S1112" s="1"/>
      <c r="T1112" s="1"/>
      <c r="U1112" s="1"/>
    </row>
    <row r="1113" spans="1:21" x14ac:dyDescent="0.25">
      <c r="A1113" s="1">
        <v>1112</v>
      </c>
      <c r="B1113" s="1"/>
      <c r="C1113" s="7"/>
      <c r="D1113" s="1" t="s">
        <v>999</v>
      </c>
      <c r="E1113" s="13" t="s">
        <v>3160</v>
      </c>
      <c r="F1113" s="1" t="s">
        <v>14223</v>
      </c>
      <c r="G1113" s="17" t="s">
        <v>2371</v>
      </c>
      <c r="H1113" s="5"/>
      <c r="I1113" s="1"/>
      <c r="J1113" s="1"/>
      <c r="K1113" s="1"/>
      <c r="L1113" s="1"/>
      <c r="M1113" s="1"/>
      <c r="N1113" s="1"/>
      <c r="O1113" s="1"/>
      <c r="P1113" s="1"/>
      <c r="Q1113" s="1"/>
      <c r="R1113" s="1"/>
      <c r="S1113" s="1"/>
      <c r="T1113" s="1"/>
      <c r="U1113" s="1"/>
    </row>
    <row r="1114" spans="1:21" x14ac:dyDescent="0.25">
      <c r="A1114" s="1">
        <v>1113</v>
      </c>
      <c r="B1114" s="1"/>
      <c r="C1114" s="7"/>
      <c r="D1114" s="1" t="s">
        <v>51</v>
      </c>
      <c r="E1114" s="13" t="s">
        <v>3151</v>
      </c>
      <c r="F1114" s="1" t="s">
        <v>14223</v>
      </c>
      <c r="G1114" s="17" t="s">
        <v>2371</v>
      </c>
      <c r="H1114" s="5"/>
      <c r="I1114" s="1"/>
      <c r="J1114" s="1"/>
      <c r="K1114" s="1"/>
      <c r="L1114" s="1"/>
      <c r="M1114" s="1"/>
      <c r="N1114" s="1"/>
      <c r="O1114" s="1"/>
      <c r="P1114" s="1"/>
      <c r="Q1114" s="1"/>
      <c r="R1114" s="1"/>
      <c r="S1114" s="1"/>
      <c r="T1114" s="1"/>
      <c r="U1114" s="1"/>
    </row>
    <row r="1115" spans="1:21" x14ac:dyDescent="0.25">
      <c r="A1115" s="1">
        <v>1114</v>
      </c>
      <c r="B1115" s="1"/>
      <c r="C1115" s="7"/>
      <c r="D1115" s="1" t="s">
        <v>51</v>
      </c>
      <c r="E1115" s="13" t="s">
        <v>3195</v>
      </c>
      <c r="F1115" s="1" t="s">
        <v>14223</v>
      </c>
      <c r="G1115" s="17" t="s">
        <v>2371</v>
      </c>
      <c r="H1115" s="5"/>
      <c r="I1115" s="1"/>
      <c r="J1115" s="1"/>
      <c r="K1115" s="1"/>
      <c r="L1115" s="1"/>
      <c r="M1115" s="1"/>
      <c r="N1115" s="1"/>
      <c r="O1115" s="1"/>
      <c r="P1115" s="1"/>
      <c r="Q1115" s="1"/>
      <c r="R1115" s="1"/>
      <c r="S1115" s="1"/>
      <c r="T1115" s="1"/>
      <c r="U1115" s="1"/>
    </row>
    <row r="1116" spans="1:21" x14ac:dyDescent="0.25">
      <c r="A1116" s="1">
        <v>1115</v>
      </c>
      <c r="B1116" s="1"/>
      <c r="C1116" s="7"/>
      <c r="D1116" s="1" t="s">
        <v>1000</v>
      </c>
      <c r="E1116" s="13" t="s">
        <v>3184</v>
      </c>
      <c r="F1116" s="1" t="s">
        <v>14223</v>
      </c>
      <c r="G1116" s="17" t="s">
        <v>2371</v>
      </c>
      <c r="H1116" s="5"/>
      <c r="I1116" s="1"/>
      <c r="J1116" s="1"/>
      <c r="K1116" s="1"/>
      <c r="L1116" s="1"/>
      <c r="M1116" s="1"/>
      <c r="N1116" s="1"/>
      <c r="O1116" s="1"/>
      <c r="P1116" s="1"/>
      <c r="Q1116" s="1"/>
      <c r="R1116" s="1"/>
      <c r="S1116" s="1"/>
      <c r="T1116" s="1"/>
      <c r="U1116" s="1"/>
    </row>
    <row r="1117" spans="1:21" x14ac:dyDescent="0.25">
      <c r="A1117" s="1">
        <v>1116</v>
      </c>
      <c r="B1117" s="1"/>
      <c r="C1117" s="7"/>
      <c r="D1117" s="1" t="s">
        <v>1001</v>
      </c>
      <c r="E1117" s="13" t="s">
        <v>3136</v>
      </c>
      <c r="F1117" s="1" t="s">
        <v>14223</v>
      </c>
      <c r="G1117" s="17" t="s">
        <v>6902</v>
      </c>
      <c r="H1117" s="5"/>
      <c r="I1117" s="1"/>
      <c r="J1117" s="1"/>
      <c r="K1117" s="1"/>
      <c r="L1117" s="1"/>
      <c r="M1117" s="1"/>
      <c r="N1117" s="1"/>
      <c r="O1117" s="1"/>
      <c r="P1117" s="1"/>
      <c r="Q1117" s="1"/>
      <c r="R1117" s="1"/>
      <c r="S1117" s="1"/>
      <c r="T1117" s="1"/>
      <c r="U1117" s="1"/>
    </row>
    <row r="1118" spans="1:21" x14ac:dyDescent="0.25">
      <c r="A1118" s="1">
        <v>1117</v>
      </c>
      <c r="B1118" s="1"/>
      <c r="C1118" s="7"/>
      <c r="D1118" s="1" t="s">
        <v>1002</v>
      </c>
      <c r="E1118" s="13" t="s">
        <v>3075</v>
      </c>
      <c r="F1118" s="1" t="s">
        <v>14223</v>
      </c>
      <c r="G1118" s="17" t="s">
        <v>2371</v>
      </c>
      <c r="H1118" s="5"/>
      <c r="I1118" s="1"/>
      <c r="J1118" s="1"/>
      <c r="K1118" s="1"/>
      <c r="L1118" s="1"/>
      <c r="M1118" s="1"/>
      <c r="N1118" s="1"/>
      <c r="O1118" s="1"/>
      <c r="P1118" s="1"/>
      <c r="Q1118" s="1"/>
      <c r="R1118" s="1"/>
      <c r="S1118" s="1"/>
      <c r="T1118" s="1"/>
      <c r="U1118" s="1"/>
    </row>
    <row r="1119" spans="1:21" x14ac:dyDescent="0.25">
      <c r="A1119" s="1">
        <v>1118</v>
      </c>
      <c r="B1119" s="1"/>
      <c r="C1119" s="7"/>
      <c r="D1119" s="1" t="s">
        <v>1003</v>
      </c>
      <c r="E1119" s="13" t="s">
        <v>3130</v>
      </c>
      <c r="F1119" s="1" t="s">
        <v>14223</v>
      </c>
      <c r="G1119" s="17" t="s">
        <v>2371</v>
      </c>
      <c r="H1119" s="5"/>
      <c r="I1119" s="1"/>
      <c r="J1119" s="1"/>
      <c r="K1119" s="1"/>
      <c r="L1119" s="1"/>
      <c r="M1119" s="1"/>
      <c r="N1119" s="1"/>
      <c r="O1119" s="1"/>
      <c r="P1119" s="1"/>
      <c r="Q1119" s="1"/>
      <c r="R1119" s="1"/>
      <c r="S1119" s="1"/>
      <c r="T1119" s="1"/>
      <c r="U1119" s="1"/>
    </row>
    <row r="1120" spans="1:21" x14ac:dyDescent="0.25">
      <c r="A1120" s="1">
        <v>1119</v>
      </c>
      <c r="B1120" s="1"/>
      <c r="C1120" s="7"/>
      <c r="D1120" s="1" t="s">
        <v>140</v>
      </c>
      <c r="E1120" s="13" t="s">
        <v>2605</v>
      </c>
      <c r="F1120" s="1" t="s">
        <v>14223</v>
      </c>
      <c r="G1120" s="17" t="s">
        <v>2371</v>
      </c>
      <c r="H1120" s="5"/>
      <c r="I1120" s="1"/>
      <c r="J1120" s="1"/>
      <c r="K1120" s="1"/>
      <c r="L1120" s="1"/>
      <c r="M1120" s="1"/>
      <c r="N1120" s="1"/>
      <c r="O1120" s="1"/>
      <c r="P1120" s="1"/>
      <c r="Q1120" s="1"/>
      <c r="R1120" s="1"/>
      <c r="S1120" s="1"/>
      <c r="T1120" s="1"/>
      <c r="U1120" s="1"/>
    </row>
    <row r="1121" spans="1:21" x14ac:dyDescent="0.25">
      <c r="A1121" s="1">
        <v>1120</v>
      </c>
      <c r="B1121" s="1"/>
      <c r="C1121" s="7"/>
      <c r="D1121" s="1" t="s">
        <v>667</v>
      </c>
      <c r="E1121" s="13" t="s">
        <v>2614</v>
      </c>
      <c r="F1121" s="1" t="s">
        <v>14223</v>
      </c>
      <c r="G1121" s="17" t="s">
        <v>2371</v>
      </c>
      <c r="H1121" s="5"/>
      <c r="I1121" s="1"/>
      <c r="J1121" s="1"/>
      <c r="K1121" s="1"/>
      <c r="L1121" s="1"/>
      <c r="M1121" s="1"/>
      <c r="N1121" s="1"/>
      <c r="O1121" s="1"/>
      <c r="P1121" s="1"/>
      <c r="Q1121" s="1"/>
      <c r="R1121" s="1"/>
      <c r="S1121" s="1"/>
      <c r="T1121" s="1"/>
      <c r="U1121" s="1"/>
    </row>
    <row r="1122" spans="1:21" x14ac:dyDescent="0.25">
      <c r="A1122" s="1">
        <v>1121</v>
      </c>
      <c r="B1122" s="1"/>
      <c r="C1122" s="7"/>
      <c r="D1122" s="1" t="s">
        <v>51</v>
      </c>
      <c r="E1122" s="13" t="s">
        <v>2535</v>
      </c>
      <c r="F1122" s="1" t="s">
        <v>14223</v>
      </c>
      <c r="G1122" s="17" t="s">
        <v>2371</v>
      </c>
      <c r="H1122" s="5"/>
      <c r="I1122" s="1"/>
      <c r="J1122" s="1"/>
      <c r="K1122" s="1"/>
      <c r="L1122" s="1"/>
      <c r="M1122" s="1"/>
      <c r="N1122" s="1"/>
      <c r="O1122" s="1"/>
      <c r="P1122" s="1"/>
      <c r="Q1122" s="1"/>
      <c r="R1122" s="1"/>
      <c r="S1122" s="1"/>
      <c r="T1122" s="1"/>
      <c r="U1122" s="1"/>
    </row>
    <row r="1123" spans="1:21" x14ac:dyDescent="0.25">
      <c r="A1123" s="1">
        <v>1122</v>
      </c>
      <c r="B1123" s="1"/>
      <c r="C1123" s="7"/>
      <c r="D1123" s="1" t="s">
        <v>1004</v>
      </c>
      <c r="E1123" s="13" t="s">
        <v>2752</v>
      </c>
      <c r="F1123" s="1" t="s">
        <v>14223</v>
      </c>
      <c r="G1123" s="17" t="s">
        <v>2371</v>
      </c>
      <c r="H1123" s="5"/>
      <c r="I1123" s="1"/>
      <c r="J1123" s="1"/>
      <c r="K1123" s="1"/>
      <c r="L1123" s="1"/>
      <c r="M1123" s="1"/>
      <c r="N1123" s="1"/>
      <c r="O1123" s="1"/>
      <c r="P1123" s="1"/>
      <c r="Q1123" s="1"/>
      <c r="R1123" s="1"/>
      <c r="S1123" s="1"/>
      <c r="T1123" s="1"/>
      <c r="U1123" s="1"/>
    </row>
    <row r="1124" spans="1:21" x14ac:dyDescent="0.25">
      <c r="A1124" s="1">
        <v>1123</v>
      </c>
      <c r="B1124" s="1"/>
      <c r="C1124" s="7"/>
      <c r="D1124" s="1" t="s">
        <v>51</v>
      </c>
      <c r="E1124" s="13" t="s">
        <v>2821</v>
      </c>
      <c r="F1124" s="1" t="s">
        <v>14223</v>
      </c>
      <c r="G1124" s="17" t="s">
        <v>2371</v>
      </c>
      <c r="H1124" s="5"/>
      <c r="I1124" s="1"/>
      <c r="J1124" s="1"/>
      <c r="K1124" s="1"/>
      <c r="L1124" s="1"/>
      <c r="M1124" s="1"/>
      <c r="N1124" s="1"/>
      <c r="O1124" s="1"/>
      <c r="P1124" s="1"/>
      <c r="Q1124" s="1"/>
      <c r="R1124" s="1"/>
      <c r="S1124" s="1"/>
      <c r="T1124" s="1"/>
      <c r="U1124" s="1"/>
    </row>
    <row r="1125" spans="1:21" x14ac:dyDescent="0.25">
      <c r="A1125" s="1">
        <v>1124</v>
      </c>
      <c r="B1125" s="1"/>
      <c r="C1125" s="7"/>
      <c r="D1125" s="1" t="s">
        <v>1005</v>
      </c>
      <c r="E1125" s="13" t="s">
        <v>2822</v>
      </c>
      <c r="F1125" s="1" t="s">
        <v>14223</v>
      </c>
      <c r="G1125" s="17" t="s">
        <v>2371</v>
      </c>
      <c r="H1125" s="5"/>
      <c r="I1125" s="1"/>
      <c r="J1125" s="1"/>
      <c r="K1125" s="1"/>
      <c r="L1125" s="1"/>
      <c r="M1125" s="1"/>
      <c r="N1125" s="1"/>
      <c r="O1125" s="1"/>
      <c r="P1125" s="1"/>
      <c r="Q1125" s="1"/>
      <c r="R1125" s="1"/>
      <c r="S1125" s="1"/>
      <c r="T1125" s="1"/>
      <c r="U1125" s="1"/>
    </row>
    <row r="1126" spans="1:21" x14ac:dyDescent="0.25">
      <c r="A1126" s="1">
        <v>1125</v>
      </c>
      <c r="B1126" s="1"/>
      <c r="C1126" s="7"/>
      <c r="D1126" s="1" t="s">
        <v>58</v>
      </c>
      <c r="E1126" s="13" t="s">
        <v>2688</v>
      </c>
      <c r="F1126" s="1" t="s">
        <v>14223</v>
      </c>
      <c r="G1126" s="17" t="s">
        <v>2371</v>
      </c>
      <c r="H1126" s="5"/>
      <c r="I1126" s="1"/>
      <c r="J1126" s="1"/>
      <c r="K1126" s="1"/>
      <c r="L1126" s="1"/>
      <c r="M1126" s="1"/>
      <c r="N1126" s="1"/>
      <c r="O1126" s="1"/>
      <c r="P1126" s="1"/>
      <c r="Q1126" s="1"/>
      <c r="R1126" s="1"/>
      <c r="S1126" s="1"/>
      <c r="T1126" s="1"/>
      <c r="U1126" s="1"/>
    </row>
    <row r="1127" spans="1:21" x14ac:dyDescent="0.25">
      <c r="A1127" s="1">
        <v>1126</v>
      </c>
      <c r="B1127" s="1"/>
      <c r="C1127" s="7"/>
      <c r="D1127" s="1" t="s">
        <v>1006</v>
      </c>
      <c r="E1127" s="13" t="s">
        <v>2695</v>
      </c>
      <c r="F1127" s="1" t="s">
        <v>14223</v>
      </c>
      <c r="G1127" s="17" t="s">
        <v>2371</v>
      </c>
      <c r="H1127" s="5"/>
      <c r="I1127" s="1"/>
      <c r="J1127" s="1"/>
      <c r="K1127" s="1"/>
      <c r="L1127" s="1"/>
      <c r="M1127" s="1"/>
      <c r="N1127" s="1"/>
      <c r="O1127" s="1"/>
      <c r="P1127" s="1"/>
      <c r="Q1127" s="1"/>
      <c r="R1127" s="1"/>
      <c r="S1127" s="1"/>
      <c r="T1127" s="1"/>
      <c r="U1127" s="1"/>
    </row>
    <row r="1128" spans="1:21" x14ac:dyDescent="0.25">
      <c r="A1128" s="1">
        <v>1127</v>
      </c>
      <c r="B1128" s="1"/>
      <c r="C1128" s="7"/>
      <c r="D1128" s="1" t="s">
        <v>723</v>
      </c>
      <c r="E1128" s="13" t="s">
        <v>2705</v>
      </c>
      <c r="F1128" s="1" t="s">
        <v>14223</v>
      </c>
      <c r="G1128" s="17" t="s">
        <v>2371</v>
      </c>
      <c r="H1128" s="5"/>
      <c r="I1128" s="1"/>
      <c r="J1128" s="1"/>
      <c r="K1128" s="1"/>
      <c r="L1128" s="1"/>
      <c r="M1128" s="1"/>
      <c r="N1128" s="1"/>
      <c r="O1128" s="1"/>
      <c r="P1128" s="1"/>
      <c r="Q1128" s="1"/>
      <c r="R1128" s="1"/>
      <c r="S1128" s="1"/>
      <c r="T1128" s="1"/>
      <c r="U1128" s="1"/>
    </row>
    <row r="1129" spans="1:21" x14ac:dyDescent="0.25">
      <c r="A1129" s="1">
        <v>1128</v>
      </c>
      <c r="B1129" s="1"/>
      <c r="C1129" s="7"/>
      <c r="D1129" s="1" t="s">
        <v>1007</v>
      </c>
      <c r="E1129" s="13" t="s">
        <v>3346</v>
      </c>
      <c r="F1129" s="1" t="s">
        <v>14223</v>
      </c>
      <c r="G1129" s="17" t="s">
        <v>2371</v>
      </c>
      <c r="H1129" s="5"/>
      <c r="I1129" s="1"/>
      <c r="J1129" s="1"/>
      <c r="K1129" s="1"/>
      <c r="L1129" s="1"/>
      <c r="M1129" s="1"/>
      <c r="N1129" s="1"/>
      <c r="O1129" s="1"/>
      <c r="P1129" s="1"/>
      <c r="Q1129" s="1"/>
      <c r="R1129" s="1"/>
      <c r="S1129" s="1"/>
      <c r="T1129" s="1"/>
      <c r="U1129" s="1"/>
    </row>
    <row r="1130" spans="1:21" x14ac:dyDescent="0.25">
      <c r="A1130" s="1">
        <v>1129</v>
      </c>
      <c r="B1130" s="1"/>
      <c r="C1130" s="7"/>
      <c r="D1130" s="1" t="s">
        <v>1008</v>
      </c>
      <c r="E1130" s="13" t="s">
        <v>3343</v>
      </c>
      <c r="F1130" s="1" t="s">
        <v>14223</v>
      </c>
      <c r="G1130" s="17" t="s">
        <v>2371</v>
      </c>
      <c r="H1130" s="5"/>
      <c r="I1130" s="1"/>
      <c r="J1130" s="1"/>
      <c r="K1130" s="1"/>
      <c r="L1130" s="1"/>
      <c r="M1130" s="1"/>
      <c r="N1130" s="1"/>
      <c r="O1130" s="1"/>
      <c r="P1130" s="1"/>
      <c r="Q1130" s="1"/>
      <c r="R1130" s="1"/>
      <c r="S1130" s="1"/>
      <c r="T1130" s="1"/>
      <c r="U1130" s="1"/>
    </row>
    <row r="1131" spans="1:21" x14ac:dyDescent="0.25">
      <c r="A1131" s="1">
        <v>1130</v>
      </c>
      <c r="B1131" s="1"/>
      <c r="C1131" s="7"/>
      <c r="D1131" s="1" t="s">
        <v>1009</v>
      </c>
      <c r="E1131" s="13" t="s">
        <v>3314</v>
      </c>
      <c r="F1131" s="1" t="s">
        <v>14223</v>
      </c>
      <c r="G1131" s="17" t="s">
        <v>2371</v>
      </c>
      <c r="H1131" s="5"/>
      <c r="I1131" s="1"/>
      <c r="J1131" s="1"/>
      <c r="K1131" s="1"/>
      <c r="L1131" s="1"/>
      <c r="M1131" s="1"/>
      <c r="N1131" s="1"/>
      <c r="O1131" s="1"/>
      <c r="P1131" s="1"/>
      <c r="Q1131" s="1"/>
      <c r="R1131" s="1"/>
      <c r="S1131" s="1"/>
      <c r="T1131" s="1"/>
      <c r="U1131" s="1"/>
    </row>
    <row r="1132" spans="1:21" x14ac:dyDescent="0.25">
      <c r="A1132" s="1">
        <v>1131</v>
      </c>
      <c r="B1132" s="1"/>
      <c r="C1132" s="7"/>
      <c r="D1132" s="1" t="s">
        <v>1010</v>
      </c>
      <c r="E1132" s="13" t="s">
        <v>3337</v>
      </c>
      <c r="F1132" s="1" t="s">
        <v>14223</v>
      </c>
      <c r="G1132" s="17" t="s">
        <v>2371</v>
      </c>
      <c r="H1132" s="5"/>
      <c r="I1132" s="1"/>
      <c r="J1132" s="1"/>
      <c r="K1132" s="1"/>
      <c r="L1132" s="1"/>
      <c r="M1132" s="1"/>
      <c r="N1132" s="1"/>
      <c r="O1132" s="1"/>
      <c r="P1132" s="1"/>
      <c r="Q1132" s="1"/>
      <c r="R1132" s="1"/>
      <c r="S1132" s="1"/>
      <c r="T1132" s="1"/>
      <c r="U1132" s="1"/>
    </row>
    <row r="1133" spans="1:21" x14ac:dyDescent="0.25">
      <c r="A1133" s="1">
        <v>1132</v>
      </c>
      <c r="B1133" s="1"/>
      <c r="C1133" s="7"/>
      <c r="D1133" s="1" t="s">
        <v>1011</v>
      </c>
      <c r="E1133" s="13" t="s">
        <v>3465</v>
      </c>
      <c r="F1133" s="1" t="s">
        <v>14223</v>
      </c>
      <c r="G1133" s="17" t="s">
        <v>2371</v>
      </c>
      <c r="H1133" s="5"/>
      <c r="I1133" s="1"/>
      <c r="J1133" s="1"/>
      <c r="K1133" s="1"/>
      <c r="L1133" s="1"/>
      <c r="M1133" s="1"/>
      <c r="N1133" s="1"/>
      <c r="O1133" s="1"/>
      <c r="P1133" s="1"/>
      <c r="Q1133" s="1"/>
      <c r="R1133" s="1"/>
      <c r="S1133" s="1"/>
      <c r="T1133" s="1"/>
      <c r="U1133" s="1"/>
    </row>
    <row r="1134" spans="1:21" x14ac:dyDescent="0.25">
      <c r="A1134" s="1">
        <v>1133</v>
      </c>
      <c r="B1134" s="1"/>
      <c r="C1134" s="7"/>
      <c r="D1134" s="1" t="s">
        <v>1012</v>
      </c>
      <c r="E1134" s="13" t="s">
        <v>3244</v>
      </c>
      <c r="F1134" s="1" t="s">
        <v>14223</v>
      </c>
      <c r="G1134" s="17" t="s">
        <v>2371</v>
      </c>
      <c r="H1134" s="5"/>
      <c r="I1134" s="1"/>
      <c r="J1134" s="1"/>
      <c r="K1134" s="1"/>
      <c r="L1134" s="1"/>
      <c r="M1134" s="1"/>
      <c r="N1134" s="1"/>
      <c r="O1134" s="1"/>
      <c r="P1134" s="1"/>
      <c r="Q1134" s="1"/>
      <c r="R1134" s="1"/>
      <c r="S1134" s="1"/>
      <c r="T1134" s="1"/>
      <c r="U1134" s="1"/>
    </row>
    <row r="1135" spans="1:21" x14ac:dyDescent="0.25">
      <c r="A1135" s="1">
        <v>1134</v>
      </c>
      <c r="B1135" s="1"/>
      <c r="C1135" s="7"/>
      <c r="D1135" s="1" t="s">
        <v>1013</v>
      </c>
      <c r="E1135" s="13" t="s">
        <v>3226</v>
      </c>
      <c r="F1135" s="1" t="s">
        <v>14223</v>
      </c>
      <c r="G1135" s="17" t="s">
        <v>2371</v>
      </c>
      <c r="H1135" s="5"/>
      <c r="I1135" s="1"/>
      <c r="J1135" s="1"/>
      <c r="K1135" s="1"/>
      <c r="L1135" s="1"/>
      <c r="M1135" s="1"/>
      <c r="N1135" s="1"/>
      <c r="O1135" s="1"/>
      <c r="P1135" s="1"/>
      <c r="Q1135" s="1"/>
      <c r="R1135" s="1"/>
      <c r="S1135" s="1"/>
      <c r="T1135" s="1"/>
      <c r="U1135" s="1"/>
    </row>
    <row r="1136" spans="1:21" x14ac:dyDescent="0.25">
      <c r="A1136" s="1">
        <v>1135</v>
      </c>
      <c r="B1136" s="1"/>
      <c r="C1136" s="7"/>
      <c r="D1136" s="1" t="s">
        <v>1014</v>
      </c>
      <c r="E1136" s="13" t="s">
        <v>3240</v>
      </c>
      <c r="F1136" s="1" t="s">
        <v>14223</v>
      </c>
      <c r="G1136" s="17" t="s">
        <v>2371</v>
      </c>
      <c r="H1136" s="5"/>
      <c r="I1136" s="1"/>
      <c r="J1136" s="1"/>
      <c r="K1136" s="1"/>
      <c r="L1136" s="1"/>
      <c r="M1136" s="1"/>
      <c r="N1136" s="1"/>
      <c r="O1136" s="1"/>
      <c r="P1136" s="1"/>
      <c r="Q1136" s="1"/>
      <c r="R1136" s="1"/>
      <c r="S1136" s="1"/>
      <c r="T1136" s="1"/>
      <c r="U1136" s="1"/>
    </row>
    <row r="1137" spans="1:21" x14ac:dyDescent="0.25">
      <c r="A1137" s="1">
        <v>1136</v>
      </c>
      <c r="B1137" s="1"/>
      <c r="C1137" s="7"/>
      <c r="D1137" s="1" t="s">
        <v>1015</v>
      </c>
      <c r="E1137" s="13" t="s">
        <v>3284</v>
      </c>
      <c r="F1137" s="1" t="s">
        <v>14223</v>
      </c>
      <c r="G1137" s="17" t="s">
        <v>2371</v>
      </c>
      <c r="H1137" s="5"/>
      <c r="I1137" s="1"/>
      <c r="J1137" s="1"/>
      <c r="K1137" s="1"/>
      <c r="L1137" s="1"/>
      <c r="M1137" s="1"/>
      <c r="N1137" s="1"/>
      <c r="O1137" s="1"/>
      <c r="P1137" s="1"/>
      <c r="Q1137" s="1"/>
      <c r="R1137" s="1"/>
      <c r="S1137" s="1"/>
      <c r="T1137" s="1"/>
      <c r="U1137" s="1"/>
    </row>
    <row r="1138" spans="1:21" x14ac:dyDescent="0.25">
      <c r="A1138" s="1">
        <v>1137</v>
      </c>
      <c r="B1138" s="1"/>
      <c r="C1138" s="7"/>
      <c r="D1138" s="1" t="s">
        <v>1016</v>
      </c>
      <c r="E1138" s="13" t="s">
        <v>3272</v>
      </c>
      <c r="F1138" s="1" t="s">
        <v>14223</v>
      </c>
      <c r="G1138" s="17" t="s">
        <v>2371</v>
      </c>
      <c r="H1138" s="5"/>
      <c r="I1138" s="1"/>
      <c r="J1138" s="1"/>
      <c r="K1138" s="1"/>
      <c r="L1138" s="1"/>
      <c r="M1138" s="1"/>
      <c r="N1138" s="1"/>
      <c r="O1138" s="1"/>
      <c r="P1138" s="1"/>
      <c r="Q1138" s="1"/>
      <c r="R1138" s="1"/>
      <c r="S1138" s="1"/>
      <c r="T1138" s="1"/>
      <c r="U1138" s="1"/>
    </row>
    <row r="1139" spans="1:21" x14ac:dyDescent="0.25">
      <c r="A1139" s="1">
        <v>1138</v>
      </c>
      <c r="B1139" s="1"/>
      <c r="C1139" s="7"/>
      <c r="D1139" s="1" t="s">
        <v>1017</v>
      </c>
      <c r="E1139" s="13" t="s">
        <v>3493</v>
      </c>
      <c r="F1139" s="1" t="s">
        <v>14223</v>
      </c>
      <c r="G1139" s="17" t="s">
        <v>2484</v>
      </c>
      <c r="H1139" s="5"/>
      <c r="I1139" s="1"/>
      <c r="J1139" s="1"/>
      <c r="K1139" s="1"/>
      <c r="L1139" s="1"/>
      <c r="M1139" s="1"/>
      <c r="N1139" s="1"/>
      <c r="O1139" s="1"/>
      <c r="P1139" s="1"/>
      <c r="Q1139" s="1"/>
      <c r="R1139" s="1"/>
      <c r="S1139" s="1"/>
      <c r="T1139" s="1"/>
      <c r="U1139" s="1"/>
    </row>
    <row r="1140" spans="1:21" x14ac:dyDescent="0.25">
      <c r="A1140" s="1">
        <v>1139</v>
      </c>
      <c r="B1140" s="1"/>
      <c r="C1140" s="7"/>
      <c r="D1140" s="1" t="s">
        <v>869</v>
      </c>
      <c r="E1140" s="13" t="s">
        <v>3551</v>
      </c>
      <c r="F1140" s="1" t="s">
        <v>14223</v>
      </c>
      <c r="G1140" s="17" t="s">
        <v>2484</v>
      </c>
      <c r="H1140" s="5"/>
      <c r="I1140" s="1"/>
      <c r="J1140" s="1"/>
      <c r="K1140" s="1"/>
      <c r="L1140" s="1"/>
      <c r="M1140" s="1"/>
      <c r="N1140" s="1"/>
      <c r="O1140" s="1"/>
      <c r="P1140" s="1"/>
      <c r="Q1140" s="1"/>
      <c r="R1140" s="1"/>
      <c r="S1140" s="1"/>
      <c r="T1140" s="1"/>
      <c r="U1140" s="1"/>
    </row>
    <row r="1141" spans="1:21" x14ac:dyDescent="0.25">
      <c r="A1141" s="1">
        <v>1140</v>
      </c>
      <c r="B1141" s="1"/>
      <c r="C1141" s="7"/>
      <c r="D1141" s="1" t="s">
        <v>1018</v>
      </c>
      <c r="E1141" s="13" t="s">
        <v>3659</v>
      </c>
      <c r="F1141" s="1" t="s">
        <v>14223</v>
      </c>
      <c r="G1141" s="17" t="s">
        <v>2484</v>
      </c>
      <c r="H1141" s="5"/>
      <c r="I1141" s="1"/>
      <c r="J1141" s="1"/>
      <c r="K1141" s="1"/>
      <c r="L1141" s="1"/>
      <c r="M1141" s="1"/>
      <c r="N1141" s="1"/>
      <c r="O1141" s="1"/>
      <c r="P1141" s="1"/>
      <c r="Q1141" s="1"/>
      <c r="R1141" s="1"/>
      <c r="S1141" s="1"/>
      <c r="T1141" s="1"/>
      <c r="U1141" s="1"/>
    </row>
    <row r="1142" spans="1:21" x14ac:dyDescent="0.25">
      <c r="A1142" s="1">
        <v>1141</v>
      </c>
      <c r="B1142" s="1"/>
      <c r="C1142" s="7"/>
      <c r="D1142" s="1" t="s">
        <v>1019</v>
      </c>
      <c r="E1142" s="13" t="s">
        <v>3066</v>
      </c>
      <c r="F1142" s="1" t="s">
        <v>14223</v>
      </c>
      <c r="G1142" s="17" t="s">
        <v>2484</v>
      </c>
      <c r="H1142" s="5"/>
      <c r="I1142" s="1"/>
      <c r="J1142" s="1"/>
      <c r="K1142" s="1"/>
      <c r="L1142" s="1"/>
      <c r="M1142" s="1"/>
      <c r="N1142" s="1"/>
      <c r="O1142" s="1"/>
      <c r="P1142" s="1"/>
      <c r="Q1142" s="1"/>
      <c r="R1142" s="1"/>
      <c r="S1142" s="1"/>
      <c r="T1142" s="1"/>
      <c r="U1142" s="1"/>
    </row>
    <row r="1143" spans="1:21" x14ac:dyDescent="0.25">
      <c r="A1143" s="1">
        <v>1142</v>
      </c>
      <c r="B1143" s="1"/>
      <c r="C1143" s="7"/>
      <c r="D1143" s="1" t="s">
        <v>1020</v>
      </c>
      <c r="E1143" s="13" t="s">
        <v>3404</v>
      </c>
      <c r="F1143" s="1" t="s">
        <v>14223</v>
      </c>
      <c r="G1143" s="17" t="s">
        <v>2484</v>
      </c>
      <c r="H1143" s="5"/>
      <c r="I1143" s="1"/>
      <c r="J1143" s="1"/>
      <c r="K1143" s="1"/>
      <c r="L1143" s="1"/>
      <c r="M1143" s="1"/>
      <c r="N1143" s="1"/>
      <c r="O1143" s="1"/>
      <c r="P1143" s="1"/>
      <c r="Q1143" s="1"/>
      <c r="R1143" s="1"/>
      <c r="S1143" s="1"/>
      <c r="T1143" s="1"/>
      <c r="U1143" s="1"/>
    </row>
    <row r="1144" spans="1:21" x14ac:dyDescent="0.25">
      <c r="A1144" s="1">
        <v>1143</v>
      </c>
      <c r="B1144" s="1"/>
      <c r="C1144" s="7"/>
      <c r="D1144" s="1" t="s">
        <v>1021</v>
      </c>
      <c r="E1144" s="13" t="s">
        <v>2744</v>
      </c>
      <c r="F1144" s="1" t="s">
        <v>14223</v>
      </c>
      <c r="G1144" s="17" t="s">
        <v>2484</v>
      </c>
      <c r="H1144" s="5"/>
      <c r="I1144" s="1"/>
      <c r="J1144" s="1"/>
      <c r="K1144" s="1"/>
      <c r="L1144" s="1"/>
      <c r="M1144" s="1"/>
      <c r="N1144" s="1"/>
      <c r="O1144" s="1"/>
      <c r="P1144" s="1"/>
      <c r="Q1144" s="1"/>
      <c r="R1144" s="1"/>
      <c r="S1144" s="1"/>
      <c r="T1144" s="1"/>
      <c r="U1144" s="1"/>
    </row>
    <row r="1145" spans="1:21" x14ac:dyDescent="0.25">
      <c r="A1145" s="1">
        <v>1144</v>
      </c>
      <c r="B1145" s="1"/>
      <c r="C1145" s="7"/>
      <c r="D1145" s="1" t="s">
        <v>1022</v>
      </c>
      <c r="E1145" s="13" t="s">
        <v>3612</v>
      </c>
      <c r="F1145" s="1" t="s">
        <v>14223</v>
      </c>
      <c r="G1145" s="17" t="s">
        <v>2484</v>
      </c>
      <c r="H1145" s="5"/>
      <c r="I1145" s="1"/>
      <c r="J1145" s="1"/>
      <c r="K1145" s="1"/>
      <c r="L1145" s="1"/>
      <c r="M1145" s="1"/>
      <c r="N1145" s="1"/>
      <c r="O1145" s="1"/>
      <c r="P1145" s="1"/>
      <c r="Q1145" s="1"/>
      <c r="R1145" s="1"/>
      <c r="S1145" s="1"/>
      <c r="T1145" s="1"/>
      <c r="U1145" s="1"/>
    </row>
    <row r="1146" spans="1:21" x14ac:dyDescent="0.25">
      <c r="A1146" s="1">
        <v>1145</v>
      </c>
      <c r="B1146" s="1"/>
      <c r="C1146" s="7"/>
      <c r="D1146" s="1" t="s">
        <v>1023</v>
      </c>
      <c r="E1146" s="13" t="s">
        <v>3449</v>
      </c>
      <c r="F1146" s="1" t="s">
        <v>14223</v>
      </c>
      <c r="G1146" s="17" t="s">
        <v>2484</v>
      </c>
      <c r="H1146" s="5"/>
      <c r="I1146" s="1"/>
      <c r="J1146" s="1"/>
      <c r="K1146" s="1"/>
      <c r="L1146" s="1"/>
      <c r="M1146" s="1"/>
      <c r="N1146" s="1"/>
      <c r="O1146" s="1"/>
      <c r="P1146" s="1"/>
      <c r="Q1146" s="1"/>
      <c r="R1146" s="1"/>
      <c r="S1146" s="1"/>
      <c r="T1146" s="1"/>
      <c r="U1146" s="1"/>
    </row>
    <row r="1147" spans="1:21" x14ac:dyDescent="0.25">
      <c r="A1147" s="1">
        <v>1146</v>
      </c>
      <c r="B1147" s="1"/>
      <c r="C1147" s="7"/>
      <c r="D1147" s="1" t="s">
        <v>1023</v>
      </c>
      <c r="E1147" s="13" t="s">
        <v>3448</v>
      </c>
      <c r="F1147" s="1" t="s">
        <v>14223</v>
      </c>
      <c r="G1147" s="17" t="s">
        <v>2484</v>
      </c>
      <c r="H1147" s="5"/>
      <c r="I1147" s="1"/>
      <c r="J1147" s="1"/>
      <c r="K1147" s="1"/>
      <c r="L1147" s="1"/>
      <c r="M1147" s="1"/>
      <c r="N1147" s="1"/>
      <c r="O1147" s="1"/>
      <c r="P1147" s="1"/>
      <c r="Q1147" s="1"/>
      <c r="R1147" s="1"/>
      <c r="S1147" s="1"/>
      <c r="T1147" s="1"/>
      <c r="U1147" s="1"/>
    </row>
    <row r="1148" spans="1:21" x14ac:dyDescent="0.25">
      <c r="A1148" s="1">
        <v>1147</v>
      </c>
      <c r="B1148" s="1"/>
      <c r="C1148" s="7"/>
      <c r="D1148" s="1" t="s">
        <v>1024</v>
      </c>
      <c r="E1148" s="13" t="s">
        <v>2941</v>
      </c>
      <c r="F1148" s="1" t="s">
        <v>14223</v>
      </c>
      <c r="G1148" s="17" t="s">
        <v>6902</v>
      </c>
      <c r="H1148" s="5"/>
      <c r="I1148" s="1"/>
      <c r="J1148" s="1"/>
      <c r="K1148" s="1"/>
      <c r="L1148" s="1"/>
      <c r="M1148" s="1"/>
      <c r="N1148" s="1"/>
      <c r="O1148" s="1"/>
      <c r="P1148" s="1"/>
      <c r="Q1148" s="1"/>
      <c r="R1148" s="1"/>
      <c r="S1148" s="1"/>
      <c r="T1148" s="1"/>
      <c r="U1148" s="1"/>
    </row>
    <row r="1149" spans="1:21" x14ac:dyDescent="0.25">
      <c r="A1149" s="1">
        <v>1148</v>
      </c>
      <c r="B1149" s="1"/>
      <c r="C1149" s="7"/>
      <c r="D1149" s="1" t="s">
        <v>1025</v>
      </c>
      <c r="E1149" s="13" t="s">
        <v>2953</v>
      </c>
      <c r="F1149" s="1" t="s">
        <v>14223</v>
      </c>
      <c r="G1149" s="17" t="s">
        <v>2484</v>
      </c>
      <c r="H1149" s="5"/>
      <c r="I1149" s="1"/>
      <c r="J1149" s="1"/>
      <c r="K1149" s="1"/>
      <c r="L1149" s="1"/>
      <c r="M1149" s="1"/>
      <c r="N1149" s="1"/>
      <c r="O1149" s="1"/>
      <c r="P1149" s="1"/>
      <c r="Q1149" s="1"/>
      <c r="R1149" s="1"/>
      <c r="S1149" s="1"/>
      <c r="T1149" s="1"/>
      <c r="U1149" s="1"/>
    </row>
    <row r="1150" spans="1:21" x14ac:dyDescent="0.25">
      <c r="A1150" s="1">
        <v>1149</v>
      </c>
      <c r="B1150" s="1"/>
      <c r="C1150" s="7"/>
      <c r="D1150" s="1" t="s">
        <v>1026</v>
      </c>
      <c r="E1150" s="13" t="s">
        <v>2978</v>
      </c>
      <c r="F1150" s="1" t="s">
        <v>14223</v>
      </c>
      <c r="G1150" s="17" t="s">
        <v>2484</v>
      </c>
      <c r="H1150" s="5"/>
      <c r="I1150" s="1"/>
      <c r="J1150" s="1"/>
      <c r="K1150" s="1"/>
      <c r="L1150" s="1"/>
      <c r="M1150" s="1"/>
      <c r="N1150" s="1"/>
      <c r="O1150" s="1"/>
      <c r="P1150" s="1"/>
      <c r="Q1150" s="1"/>
      <c r="R1150" s="1"/>
      <c r="S1150" s="1"/>
      <c r="T1150" s="1"/>
      <c r="U1150" s="1"/>
    </row>
    <row r="1151" spans="1:21" x14ac:dyDescent="0.25">
      <c r="A1151" s="1">
        <v>1150</v>
      </c>
      <c r="B1151" s="1"/>
      <c r="C1151" s="7"/>
      <c r="D1151" s="1" t="s">
        <v>1027</v>
      </c>
      <c r="E1151" s="13" t="s">
        <v>3640</v>
      </c>
      <c r="F1151" s="1" t="s">
        <v>14223</v>
      </c>
      <c r="G1151" s="17" t="s">
        <v>2484</v>
      </c>
      <c r="H1151" s="5"/>
      <c r="I1151" s="1"/>
      <c r="J1151" s="1"/>
      <c r="K1151" s="1"/>
      <c r="L1151" s="1"/>
      <c r="M1151" s="1"/>
      <c r="N1151" s="1"/>
      <c r="O1151" s="1"/>
      <c r="P1151" s="1"/>
      <c r="Q1151" s="1"/>
      <c r="R1151" s="1"/>
      <c r="S1151" s="1"/>
      <c r="T1151" s="1"/>
      <c r="U1151" s="1"/>
    </row>
    <row r="1152" spans="1:21" x14ac:dyDescent="0.25">
      <c r="A1152" s="1">
        <v>1151</v>
      </c>
      <c r="B1152" s="1"/>
      <c r="C1152" s="7"/>
      <c r="D1152" s="1" t="s">
        <v>1028</v>
      </c>
      <c r="E1152" s="13" t="s">
        <v>2924</v>
      </c>
      <c r="F1152" s="1" t="s">
        <v>14223</v>
      </c>
      <c r="G1152" s="17" t="s">
        <v>2484</v>
      </c>
      <c r="H1152" s="5"/>
      <c r="I1152" s="1"/>
      <c r="J1152" s="1"/>
      <c r="K1152" s="1"/>
      <c r="L1152" s="1"/>
      <c r="M1152" s="1"/>
      <c r="N1152" s="1"/>
      <c r="O1152" s="1"/>
      <c r="P1152" s="1"/>
      <c r="Q1152" s="1"/>
      <c r="R1152" s="1"/>
      <c r="S1152" s="1"/>
      <c r="T1152" s="1"/>
      <c r="U1152" s="1"/>
    </row>
    <row r="1153" spans="1:21" x14ac:dyDescent="0.25">
      <c r="A1153" s="1">
        <v>1152</v>
      </c>
      <c r="B1153" s="1"/>
      <c r="C1153" s="7"/>
      <c r="D1153" s="1" t="s">
        <v>1029</v>
      </c>
      <c r="E1153" s="13" t="s">
        <v>3575</v>
      </c>
      <c r="F1153" s="1" t="s">
        <v>14223</v>
      </c>
      <c r="G1153" s="17" t="s">
        <v>2484</v>
      </c>
      <c r="H1153" s="5"/>
      <c r="I1153" s="1"/>
      <c r="J1153" s="1"/>
      <c r="K1153" s="1"/>
      <c r="L1153" s="1"/>
      <c r="M1153" s="1"/>
      <c r="N1153" s="1"/>
      <c r="O1153" s="1"/>
      <c r="P1153" s="1"/>
      <c r="Q1153" s="1"/>
      <c r="R1153" s="1"/>
      <c r="S1153" s="1"/>
      <c r="T1153" s="1"/>
      <c r="U1153" s="1"/>
    </row>
    <row r="1154" spans="1:21" x14ac:dyDescent="0.25">
      <c r="A1154" s="1">
        <v>1153</v>
      </c>
      <c r="B1154" s="1"/>
      <c r="C1154" s="7"/>
      <c r="D1154" s="1" t="s">
        <v>1030</v>
      </c>
      <c r="E1154" s="13" t="s">
        <v>2568</v>
      </c>
      <c r="F1154" s="1" t="s">
        <v>14223</v>
      </c>
      <c r="G1154" s="17" t="s">
        <v>2484</v>
      </c>
      <c r="H1154" s="5"/>
      <c r="I1154" s="1"/>
      <c r="J1154" s="1"/>
      <c r="K1154" s="1"/>
      <c r="L1154" s="1"/>
      <c r="M1154" s="1"/>
      <c r="N1154" s="1"/>
      <c r="O1154" s="1"/>
      <c r="P1154" s="1"/>
      <c r="Q1154" s="1"/>
      <c r="R1154" s="1"/>
      <c r="S1154" s="1"/>
      <c r="T1154" s="1"/>
      <c r="U1154" s="1"/>
    </row>
    <row r="1155" spans="1:21" x14ac:dyDescent="0.25">
      <c r="A1155" s="1">
        <v>1154</v>
      </c>
      <c r="B1155" s="1"/>
      <c r="C1155" s="7"/>
      <c r="D1155" s="1" t="s">
        <v>1031</v>
      </c>
      <c r="E1155" s="13" t="s">
        <v>2601</v>
      </c>
      <c r="F1155" s="1" t="s">
        <v>14223</v>
      </c>
      <c r="G1155" s="17" t="s">
        <v>2371</v>
      </c>
      <c r="H1155" s="5"/>
      <c r="I1155" s="1"/>
      <c r="J1155" s="1"/>
      <c r="K1155" s="1"/>
      <c r="L1155" s="1"/>
      <c r="M1155" s="1"/>
      <c r="N1155" s="1"/>
      <c r="O1155" s="1"/>
      <c r="P1155" s="1"/>
      <c r="Q1155" s="1"/>
      <c r="R1155" s="1"/>
      <c r="S1155" s="1"/>
      <c r="T1155" s="1"/>
      <c r="U1155" s="1"/>
    </row>
    <row r="1156" spans="1:21" x14ac:dyDescent="0.25">
      <c r="A1156" s="1">
        <v>1155</v>
      </c>
      <c r="B1156" s="1"/>
      <c r="C1156" s="7"/>
      <c r="D1156" s="1" t="s">
        <v>1032</v>
      </c>
      <c r="E1156" s="13" t="s">
        <v>3722</v>
      </c>
      <c r="F1156" s="1" t="s">
        <v>14223</v>
      </c>
      <c r="G1156" s="17" t="s">
        <v>2484</v>
      </c>
      <c r="H1156" s="5"/>
      <c r="I1156" s="1"/>
      <c r="J1156" s="1"/>
      <c r="K1156" s="1"/>
      <c r="L1156" s="1"/>
      <c r="M1156" s="1"/>
      <c r="N1156" s="1"/>
      <c r="O1156" s="1"/>
      <c r="P1156" s="1"/>
      <c r="Q1156" s="1"/>
      <c r="R1156" s="1"/>
      <c r="S1156" s="1"/>
      <c r="T1156" s="1"/>
      <c r="U1156" s="1"/>
    </row>
    <row r="1157" spans="1:21" x14ac:dyDescent="0.25">
      <c r="A1157" s="1">
        <v>1156</v>
      </c>
      <c r="B1157" s="1"/>
      <c r="C1157" s="7"/>
      <c r="D1157" s="1" t="s">
        <v>1033</v>
      </c>
      <c r="E1157" s="13" t="s">
        <v>3589</v>
      </c>
      <c r="F1157" s="1" t="s">
        <v>14223</v>
      </c>
      <c r="G1157" s="17" t="s">
        <v>2484</v>
      </c>
      <c r="H1157" s="5"/>
      <c r="I1157" s="1"/>
      <c r="J1157" s="1"/>
      <c r="K1157" s="1"/>
      <c r="L1157" s="1"/>
      <c r="M1157" s="1"/>
      <c r="N1157" s="1"/>
      <c r="O1157" s="1"/>
      <c r="P1157" s="1"/>
      <c r="Q1157" s="1"/>
      <c r="R1157" s="1"/>
      <c r="S1157" s="1"/>
      <c r="T1157" s="1"/>
      <c r="U1157" s="1"/>
    </row>
    <row r="1158" spans="1:21" x14ac:dyDescent="0.25">
      <c r="A1158" s="1">
        <v>1157</v>
      </c>
      <c r="B1158" s="1"/>
      <c r="C1158" s="7"/>
      <c r="D1158" s="1" t="s">
        <v>1034</v>
      </c>
      <c r="E1158" s="13" t="s">
        <v>3740</v>
      </c>
      <c r="F1158" s="1" t="s">
        <v>14223</v>
      </c>
      <c r="G1158" s="17" t="s">
        <v>2484</v>
      </c>
      <c r="H1158" s="5"/>
      <c r="I1158" s="1"/>
      <c r="J1158" s="1"/>
      <c r="K1158" s="1"/>
      <c r="L1158" s="1"/>
      <c r="M1158" s="1"/>
      <c r="N1158" s="1"/>
      <c r="O1158" s="1"/>
      <c r="P1158" s="1"/>
      <c r="Q1158" s="1"/>
      <c r="R1158" s="1"/>
      <c r="S1158" s="1"/>
      <c r="T1158" s="1"/>
      <c r="U1158" s="1"/>
    </row>
    <row r="1159" spans="1:21" x14ac:dyDescent="0.25">
      <c r="A1159" s="1">
        <v>1158</v>
      </c>
      <c r="B1159" s="1"/>
      <c r="C1159" s="7"/>
      <c r="D1159" s="1" t="s">
        <v>1035</v>
      </c>
      <c r="E1159" s="13" t="s">
        <v>2997</v>
      </c>
      <c r="F1159" s="1" t="s">
        <v>14223</v>
      </c>
      <c r="G1159" s="17" t="s">
        <v>2371</v>
      </c>
      <c r="H1159" s="5"/>
      <c r="I1159" s="1"/>
      <c r="J1159" s="1"/>
      <c r="K1159" s="1"/>
      <c r="L1159" s="1"/>
      <c r="M1159" s="1"/>
      <c r="N1159" s="1"/>
      <c r="O1159" s="1"/>
      <c r="P1159" s="1"/>
      <c r="Q1159" s="1"/>
      <c r="R1159" s="1"/>
      <c r="S1159" s="1"/>
      <c r="T1159" s="1"/>
      <c r="U1159" s="1"/>
    </row>
    <row r="1160" spans="1:21" x14ac:dyDescent="0.25">
      <c r="A1160" s="1">
        <v>1159</v>
      </c>
      <c r="B1160" s="1"/>
      <c r="C1160" s="7"/>
      <c r="D1160" s="1" t="s">
        <v>1036</v>
      </c>
      <c r="E1160" s="13" t="s">
        <v>3006</v>
      </c>
      <c r="F1160" s="1" t="s">
        <v>14223</v>
      </c>
      <c r="G1160" s="17" t="s">
        <v>2371</v>
      </c>
      <c r="H1160" s="5"/>
      <c r="I1160" s="1"/>
      <c r="J1160" s="1"/>
      <c r="K1160" s="1"/>
      <c r="L1160" s="1"/>
      <c r="M1160" s="1"/>
      <c r="N1160" s="1"/>
      <c r="O1160" s="1"/>
      <c r="P1160" s="1"/>
      <c r="Q1160" s="1"/>
      <c r="R1160" s="1"/>
      <c r="S1160" s="1"/>
      <c r="T1160" s="1"/>
      <c r="U1160" s="1"/>
    </row>
    <row r="1161" spans="1:21" x14ac:dyDescent="0.25">
      <c r="A1161" s="1">
        <v>1160</v>
      </c>
      <c r="B1161" s="1"/>
      <c r="C1161" s="7"/>
      <c r="D1161" s="1" t="s">
        <v>1037</v>
      </c>
      <c r="E1161" s="13" t="s">
        <v>3014</v>
      </c>
      <c r="F1161" s="1" t="s">
        <v>14223</v>
      </c>
      <c r="G1161" s="17" t="s">
        <v>2371</v>
      </c>
      <c r="H1161" s="5"/>
      <c r="I1161" s="1"/>
      <c r="J1161" s="1"/>
      <c r="K1161" s="1"/>
      <c r="L1161" s="1"/>
      <c r="M1161" s="1"/>
      <c r="N1161" s="1"/>
      <c r="O1161" s="1"/>
      <c r="P1161" s="1"/>
      <c r="Q1161" s="1"/>
      <c r="R1161" s="1"/>
      <c r="S1161" s="1"/>
      <c r="T1161" s="1"/>
      <c r="U1161" s="1"/>
    </row>
    <row r="1162" spans="1:21" x14ac:dyDescent="0.25">
      <c r="A1162" s="1">
        <v>1161</v>
      </c>
      <c r="B1162" s="1"/>
      <c r="C1162" s="7"/>
      <c r="D1162" s="1" t="s">
        <v>1038</v>
      </c>
      <c r="E1162" s="13" t="s">
        <v>2985</v>
      </c>
      <c r="F1162" s="1" t="s">
        <v>14223</v>
      </c>
      <c r="G1162" s="17" t="s">
        <v>2371</v>
      </c>
      <c r="H1162" s="5"/>
      <c r="I1162" s="1"/>
      <c r="J1162" s="1"/>
      <c r="K1162" s="1"/>
      <c r="L1162" s="1"/>
      <c r="M1162" s="1"/>
      <c r="N1162" s="1"/>
      <c r="O1162" s="1"/>
      <c r="P1162" s="1"/>
      <c r="Q1162" s="1"/>
      <c r="R1162" s="1"/>
      <c r="S1162" s="1"/>
      <c r="T1162" s="1"/>
      <c r="U1162" s="1"/>
    </row>
    <row r="1163" spans="1:21" x14ac:dyDescent="0.25">
      <c r="A1163" s="1">
        <v>1162</v>
      </c>
      <c r="B1163" s="1"/>
      <c r="C1163" s="7"/>
      <c r="D1163" s="1" t="s">
        <v>1039</v>
      </c>
      <c r="E1163" s="13" t="s">
        <v>2989</v>
      </c>
      <c r="F1163" s="1" t="s">
        <v>14223</v>
      </c>
      <c r="G1163" s="17" t="s">
        <v>2371</v>
      </c>
      <c r="H1163" s="5"/>
      <c r="I1163" s="1"/>
      <c r="J1163" s="1"/>
      <c r="K1163" s="1"/>
      <c r="L1163" s="1"/>
      <c r="M1163" s="1"/>
      <c r="N1163" s="1"/>
      <c r="O1163" s="1"/>
      <c r="P1163" s="1"/>
      <c r="Q1163" s="1"/>
      <c r="R1163" s="1"/>
      <c r="S1163" s="1"/>
      <c r="T1163" s="1"/>
      <c r="U1163" s="1"/>
    </row>
    <row r="1164" spans="1:21" x14ac:dyDescent="0.25">
      <c r="A1164" s="1">
        <v>1163</v>
      </c>
      <c r="B1164" s="1"/>
      <c r="C1164" s="7"/>
      <c r="D1164" s="1" t="s">
        <v>1040</v>
      </c>
      <c r="E1164" s="13" t="s">
        <v>3057</v>
      </c>
      <c r="F1164" s="1" t="s">
        <v>14223</v>
      </c>
      <c r="G1164" s="17" t="s">
        <v>2371</v>
      </c>
      <c r="H1164" s="5"/>
      <c r="I1164" s="1"/>
      <c r="J1164" s="1"/>
      <c r="K1164" s="1"/>
      <c r="L1164" s="1"/>
      <c r="M1164" s="1"/>
      <c r="N1164" s="1"/>
      <c r="O1164" s="1"/>
      <c r="P1164" s="1"/>
      <c r="Q1164" s="1"/>
      <c r="R1164" s="1"/>
      <c r="S1164" s="1"/>
      <c r="T1164" s="1"/>
      <c r="U1164" s="1"/>
    </row>
    <row r="1165" spans="1:21" x14ac:dyDescent="0.25">
      <c r="A1165" s="1">
        <v>1164</v>
      </c>
      <c r="B1165" s="1"/>
      <c r="C1165" s="7"/>
      <c r="D1165" s="1" t="s">
        <v>1041</v>
      </c>
      <c r="E1165" s="13" t="s">
        <v>2890</v>
      </c>
      <c r="F1165" s="1" t="s">
        <v>14223</v>
      </c>
      <c r="G1165" s="17" t="s">
        <v>2371</v>
      </c>
      <c r="H1165" s="5"/>
      <c r="I1165" s="1"/>
      <c r="J1165" s="1"/>
      <c r="K1165" s="1"/>
      <c r="L1165" s="1"/>
      <c r="M1165" s="1"/>
      <c r="N1165" s="1"/>
      <c r="O1165" s="1"/>
      <c r="P1165" s="1"/>
      <c r="Q1165" s="1"/>
      <c r="R1165" s="1"/>
      <c r="S1165" s="1"/>
      <c r="T1165" s="1"/>
      <c r="U1165" s="1"/>
    </row>
    <row r="1166" spans="1:21" x14ac:dyDescent="0.25">
      <c r="A1166" s="1">
        <v>1165</v>
      </c>
      <c r="B1166" s="1"/>
      <c r="C1166" s="7"/>
      <c r="D1166" s="1" t="s">
        <v>1042</v>
      </c>
      <c r="E1166" s="13" t="s">
        <v>2864</v>
      </c>
      <c r="F1166" s="1" t="s">
        <v>14223</v>
      </c>
      <c r="G1166" s="17" t="s">
        <v>2371</v>
      </c>
      <c r="H1166" s="5"/>
      <c r="I1166" s="1"/>
      <c r="J1166" s="1"/>
      <c r="K1166" s="1"/>
      <c r="L1166" s="1"/>
      <c r="M1166" s="1"/>
      <c r="N1166" s="1"/>
      <c r="O1166" s="1"/>
      <c r="P1166" s="1"/>
      <c r="Q1166" s="1"/>
      <c r="R1166" s="1"/>
      <c r="S1166" s="1"/>
      <c r="T1166" s="1"/>
      <c r="U1166" s="1"/>
    </row>
    <row r="1167" spans="1:21" x14ac:dyDescent="0.25">
      <c r="A1167" s="1">
        <v>1166</v>
      </c>
      <c r="B1167" s="1"/>
      <c r="C1167" s="7"/>
      <c r="D1167" s="1" t="s">
        <v>1043</v>
      </c>
      <c r="E1167" s="13" t="s">
        <v>2877</v>
      </c>
      <c r="F1167" s="1" t="s">
        <v>14223</v>
      </c>
      <c r="G1167" s="17" t="s">
        <v>2371</v>
      </c>
      <c r="H1167" s="5"/>
      <c r="I1167" s="1"/>
      <c r="J1167" s="1"/>
      <c r="K1167" s="1"/>
      <c r="L1167" s="1"/>
      <c r="M1167" s="1"/>
      <c r="N1167" s="1"/>
      <c r="O1167" s="1"/>
      <c r="P1167" s="1"/>
      <c r="Q1167" s="1"/>
      <c r="R1167" s="1"/>
      <c r="S1167" s="1"/>
      <c r="T1167" s="1"/>
      <c r="U1167" s="1"/>
    </row>
    <row r="1168" spans="1:21" x14ac:dyDescent="0.25">
      <c r="A1168" s="1">
        <v>1167</v>
      </c>
      <c r="B1168" s="1"/>
      <c r="C1168" s="7"/>
      <c r="D1168" s="1" t="s">
        <v>465</v>
      </c>
      <c r="E1168" s="13" t="s">
        <v>2949</v>
      </c>
      <c r="F1168" s="1" t="s">
        <v>14223</v>
      </c>
      <c r="G1168" s="17" t="s">
        <v>2371</v>
      </c>
      <c r="H1168" s="5"/>
      <c r="I1168" s="1"/>
      <c r="J1168" s="1"/>
      <c r="K1168" s="1"/>
      <c r="L1168" s="1"/>
      <c r="M1168" s="1"/>
      <c r="N1168" s="1"/>
      <c r="O1168" s="1"/>
      <c r="P1168" s="1"/>
      <c r="Q1168" s="1"/>
      <c r="R1168" s="1"/>
      <c r="S1168" s="1"/>
      <c r="T1168" s="1"/>
      <c r="U1168" s="1"/>
    </row>
    <row r="1169" spans="1:21" x14ac:dyDescent="0.25">
      <c r="A1169" s="1">
        <v>1168</v>
      </c>
      <c r="B1169" s="1"/>
      <c r="C1169" s="7"/>
      <c r="D1169" s="1" t="s">
        <v>1044</v>
      </c>
      <c r="E1169" s="13" t="s">
        <v>2955</v>
      </c>
      <c r="F1169" s="1" t="s">
        <v>14223</v>
      </c>
      <c r="G1169" s="17" t="s">
        <v>2371</v>
      </c>
      <c r="H1169" s="5"/>
      <c r="I1169" s="1"/>
      <c r="J1169" s="1"/>
      <c r="K1169" s="1"/>
      <c r="L1169" s="1"/>
      <c r="M1169" s="1"/>
      <c r="N1169" s="1"/>
      <c r="O1169" s="1"/>
      <c r="P1169" s="1"/>
      <c r="Q1169" s="1"/>
      <c r="R1169" s="1"/>
      <c r="S1169" s="1"/>
      <c r="T1169" s="1"/>
      <c r="U1169" s="1"/>
    </row>
    <row r="1170" spans="1:21" x14ac:dyDescent="0.25">
      <c r="A1170" s="1">
        <v>1169</v>
      </c>
      <c r="B1170" s="1"/>
      <c r="C1170" s="7"/>
      <c r="D1170" s="1" t="s">
        <v>1045</v>
      </c>
      <c r="E1170" s="13" t="s">
        <v>2914</v>
      </c>
      <c r="F1170" s="1" t="s">
        <v>14223</v>
      </c>
      <c r="G1170" s="17" t="s">
        <v>2371</v>
      </c>
      <c r="H1170" s="5"/>
      <c r="I1170" s="1"/>
      <c r="J1170" s="1"/>
      <c r="K1170" s="1"/>
      <c r="L1170" s="1"/>
      <c r="M1170" s="1"/>
      <c r="N1170" s="1"/>
      <c r="O1170" s="1"/>
      <c r="P1170" s="1"/>
      <c r="Q1170" s="1"/>
      <c r="R1170" s="1"/>
      <c r="S1170" s="1"/>
      <c r="T1170" s="1"/>
      <c r="U1170" s="1"/>
    </row>
    <row r="1171" spans="1:21" x14ac:dyDescent="0.25">
      <c r="A1171" s="1">
        <v>1170</v>
      </c>
      <c r="B1171" s="1"/>
      <c r="C1171" s="7"/>
      <c r="D1171" s="1" t="s">
        <v>1046</v>
      </c>
      <c r="E1171" s="13" t="s">
        <v>2925</v>
      </c>
      <c r="F1171" s="1" t="s">
        <v>14223</v>
      </c>
      <c r="G1171" s="17" t="s">
        <v>2371</v>
      </c>
      <c r="H1171" s="5"/>
      <c r="I1171" s="1"/>
      <c r="J1171" s="1"/>
      <c r="K1171" s="1"/>
      <c r="L1171" s="1"/>
      <c r="M1171" s="1"/>
      <c r="N1171" s="1"/>
      <c r="O1171" s="1"/>
      <c r="P1171" s="1"/>
      <c r="Q1171" s="1"/>
      <c r="R1171" s="1"/>
      <c r="S1171" s="1"/>
      <c r="T1171" s="1"/>
      <c r="U1171" s="1"/>
    </row>
    <row r="1172" spans="1:21" x14ac:dyDescent="0.25">
      <c r="A1172" s="1">
        <v>1171</v>
      </c>
      <c r="B1172" s="1"/>
      <c r="C1172" s="7"/>
      <c r="D1172" s="1" t="s">
        <v>1047</v>
      </c>
      <c r="E1172" s="13" t="s">
        <v>2932</v>
      </c>
      <c r="F1172" s="1" t="s">
        <v>14223</v>
      </c>
      <c r="G1172" s="17" t="s">
        <v>2371</v>
      </c>
      <c r="H1172" s="5"/>
      <c r="I1172" s="1"/>
      <c r="J1172" s="1"/>
      <c r="K1172" s="1"/>
      <c r="L1172" s="1"/>
      <c r="M1172" s="1"/>
      <c r="N1172" s="1"/>
      <c r="O1172" s="1"/>
      <c r="P1172" s="1"/>
      <c r="Q1172" s="1"/>
      <c r="R1172" s="1"/>
      <c r="S1172" s="1"/>
      <c r="T1172" s="1"/>
      <c r="U1172" s="1"/>
    </row>
    <row r="1173" spans="1:21" x14ac:dyDescent="0.25">
      <c r="A1173" s="1">
        <v>1172</v>
      </c>
      <c r="B1173" s="1"/>
      <c r="C1173" s="7"/>
      <c r="D1173" s="1" t="s">
        <v>1048</v>
      </c>
      <c r="E1173" s="13" t="s">
        <v>3168</v>
      </c>
      <c r="F1173" s="1" t="s">
        <v>14223</v>
      </c>
      <c r="G1173" s="17" t="s">
        <v>2371</v>
      </c>
      <c r="H1173" s="5"/>
      <c r="I1173" s="1"/>
      <c r="J1173" s="1"/>
      <c r="K1173" s="1"/>
      <c r="L1173" s="1"/>
      <c r="M1173" s="1"/>
      <c r="N1173" s="1"/>
      <c r="O1173" s="1"/>
      <c r="P1173" s="1"/>
      <c r="Q1173" s="1"/>
      <c r="R1173" s="1"/>
      <c r="S1173" s="1"/>
      <c r="T1173" s="1"/>
      <c r="U1173" s="1"/>
    </row>
    <row r="1174" spans="1:21" x14ac:dyDescent="0.25">
      <c r="A1174" s="1">
        <v>1173</v>
      </c>
      <c r="B1174" s="1"/>
      <c r="C1174" s="7"/>
      <c r="D1174" s="1" t="s">
        <v>1049</v>
      </c>
      <c r="E1174" s="13" t="s">
        <v>3141</v>
      </c>
      <c r="F1174" s="1" t="s">
        <v>14223</v>
      </c>
      <c r="G1174" s="17" t="s">
        <v>2371</v>
      </c>
      <c r="H1174" s="5"/>
      <c r="I1174" s="1"/>
      <c r="J1174" s="1"/>
      <c r="K1174" s="1"/>
      <c r="L1174" s="1"/>
      <c r="M1174" s="1"/>
      <c r="N1174" s="1"/>
      <c r="O1174" s="1"/>
      <c r="P1174" s="1"/>
      <c r="Q1174" s="1"/>
      <c r="R1174" s="1"/>
      <c r="S1174" s="1"/>
      <c r="T1174" s="1"/>
      <c r="U1174" s="1"/>
    </row>
    <row r="1175" spans="1:21" x14ac:dyDescent="0.25">
      <c r="A1175" s="1">
        <v>1174</v>
      </c>
      <c r="B1175" s="1"/>
      <c r="C1175" s="7"/>
      <c r="D1175" s="1" t="s">
        <v>1050</v>
      </c>
      <c r="E1175" s="13" t="s">
        <v>3205</v>
      </c>
      <c r="F1175" s="1" t="s">
        <v>14223</v>
      </c>
      <c r="G1175" s="17" t="s">
        <v>2371</v>
      </c>
      <c r="H1175" s="5"/>
      <c r="I1175" s="1"/>
      <c r="J1175" s="1"/>
      <c r="K1175" s="1"/>
      <c r="L1175" s="1"/>
      <c r="M1175" s="1"/>
      <c r="N1175" s="1"/>
      <c r="O1175" s="1"/>
      <c r="P1175" s="1"/>
      <c r="Q1175" s="1"/>
      <c r="R1175" s="1"/>
      <c r="S1175" s="1"/>
      <c r="T1175" s="1"/>
      <c r="U1175" s="1"/>
    </row>
    <row r="1176" spans="1:21" x14ac:dyDescent="0.25">
      <c r="A1176" s="1">
        <v>1175</v>
      </c>
      <c r="B1176" s="1"/>
      <c r="C1176" s="7"/>
      <c r="D1176" s="1" t="s">
        <v>51</v>
      </c>
      <c r="E1176" s="13" t="s">
        <v>3208</v>
      </c>
      <c r="F1176" s="1" t="s">
        <v>14223</v>
      </c>
      <c r="G1176" s="17" t="s">
        <v>2371</v>
      </c>
      <c r="H1176" s="5"/>
      <c r="I1176" s="1"/>
      <c r="J1176" s="1"/>
      <c r="K1176" s="1"/>
      <c r="L1176" s="1"/>
      <c r="M1176" s="1"/>
      <c r="N1176" s="1"/>
      <c r="O1176" s="1"/>
      <c r="P1176" s="1"/>
      <c r="Q1176" s="1"/>
      <c r="R1176" s="1"/>
      <c r="S1176" s="1"/>
      <c r="T1176" s="1"/>
      <c r="U1176" s="1"/>
    </row>
    <row r="1177" spans="1:21" x14ac:dyDescent="0.25">
      <c r="A1177" s="1">
        <v>1176</v>
      </c>
      <c r="B1177" s="1"/>
      <c r="C1177" s="7"/>
      <c r="D1177" s="1" t="s">
        <v>1051</v>
      </c>
      <c r="E1177" s="13" t="s">
        <v>3209</v>
      </c>
      <c r="F1177" s="1" t="s">
        <v>14223</v>
      </c>
      <c r="G1177" s="17" t="s">
        <v>2371</v>
      </c>
      <c r="H1177" s="5"/>
      <c r="I1177" s="1"/>
      <c r="J1177" s="1"/>
      <c r="K1177" s="1"/>
      <c r="L1177" s="1"/>
      <c r="M1177" s="1"/>
      <c r="N1177" s="1"/>
      <c r="O1177" s="1"/>
      <c r="P1177" s="1"/>
      <c r="Q1177" s="1"/>
      <c r="R1177" s="1"/>
      <c r="S1177" s="1"/>
      <c r="T1177" s="1"/>
      <c r="U1177" s="1"/>
    </row>
    <row r="1178" spans="1:21" x14ac:dyDescent="0.25">
      <c r="A1178" s="1">
        <v>1177</v>
      </c>
      <c r="B1178" s="1"/>
      <c r="C1178" s="7"/>
      <c r="D1178" s="1" t="s">
        <v>1052</v>
      </c>
      <c r="E1178" s="13" t="s">
        <v>3211</v>
      </c>
      <c r="F1178" s="1" t="s">
        <v>14223</v>
      </c>
      <c r="G1178" s="17" t="s">
        <v>2371</v>
      </c>
      <c r="H1178" s="5"/>
      <c r="I1178" s="1"/>
      <c r="J1178" s="1"/>
      <c r="K1178" s="1"/>
      <c r="L1178" s="1"/>
      <c r="M1178" s="1"/>
      <c r="N1178" s="1"/>
      <c r="O1178" s="1"/>
      <c r="P1178" s="1"/>
      <c r="Q1178" s="1"/>
      <c r="R1178" s="1"/>
      <c r="S1178" s="1"/>
      <c r="T1178" s="1"/>
      <c r="U1178" s="1"/>
    </row>
    <row r="1179" spans="1:21" x14ac:dyDescent="0.25">
      <c r="A1179" s="1">
        <v>1178</v>
      </c>
      <c r="B1179" s="1"/>
      <c r="C1179" s="7"/>
      <c r="D1179" s="1" t="s">
        <v>1053</v>
      </c>
      <c r="E1179" s="13" t="s">
        <v>3187</v>
      </c>
      <c r="F1179" s="1" t="s">
        <v>14223</v>
      </c>
      <c r="G1179" s="17" t="s">
        <v>2371</v>
      </c>
      <c r="H1179" s="5"/>
      <c r="I1179" s="1"/>
      <c r="J1179" s="1"/>
      <c r="K1179" s="1"/>
      <c r="L1179" s="1"/>
      <c r="M1179" s="1"/>
      <c r="N1179" s="1"/>
      <c r="O1179" s="1"/>
      <c r="P1179" s="1"/>
      <c r="Q1179" s="1"/>
      <c r="R1179" s="1"/>
      <c r="S1179" s="1"/>
      <c r="T1179" s="1"/>
      <c r="U1179" s="1"/>
    </row>
    <row r="1180" spans="1:21" x14ac:dyDescent="0.25">
      <c r="A1180" s="1">
        <v>1179</v>
      </c>
      <c r="B1180" s="1"/>
      <c r="C1180" s="7"/>
      <c r="D1180" s="1" t="s">
        <v>1054</v>
      </c>
      <c r="E1180" s="13" t="s">
        <v>3191</v>
      </c>
      <c r="F1180" s="1" t="s">
        <v>14223</v>
      </c>
      <c r="G1180" s="17" t="s">
        <v>2371</v>
      </c>
      <c r="H1180" s="5"/>
      <c r="I1180" s="1"/>
      <c r="J1180" s="1"/>
      <c r="K1180" s="1"/>
      <c r="L1180" s="1"/>
      <c r="M1180" s="1"/>
      <c r="N1180" s="1"/>
      <c r="O1180" s="1"/>
      <c r="P1180" s="1"/>
      <c r="Q1180" s="1"/>
      <c r="R1180" s="1"/>
      <c r="S1180" s="1"/>
      <c r="T1180" s="1"/>
      <c r="U1180" s="1"/>
    </row>
    <row r="1181" spans="1:21" x14ac:dyDescent="0.25">
      <c r="A1181" s="1">
        <v>1180</v>
      </c>
      <c r="B1181" s="1"/>
      <c r="C1181" s="7"/>
      <c r="D1181" s="1" t="s">
        <v>1055</v>
      </c>
      <c r="E1181" s="13" t="s">
        <v>3088</v>
      </c>
      <c r="F1181" s="1" t="s">
        <v>14223</v>
      </c>
      <c r="G1181" s="17" t="s">
        <v>2371</v>
      </c>
      <c r="H1181" s="5"/>
      <c r="I1181" s="1"/>
      <c r="J1181" s="1"/>
      <c r="K1181" s="1"/>
      <c r="L1181" s="1"/>
      <c r="M1181" s="1"/>
      <c r="N1181" s="1"/>
      <c r="O1181" s="1"/>
      <c r="P1181" s="1"/>
      <c r="Q1181" s="1"/>
      <c r="R1181" s="1"/>
      <c r="S1181" s="1"/>
      <c r="T1181" s="1"/>
      <c r="U1181" s="1"/>
    </row>
    <row r="1182" spans="1:21" x14ac:dyDescent="0.25">
      <c r="A1182" s="1">
        <v>1181</v>
      </c>
      <c r="B1182" s="1"/>
      <c r="C1182" s="7"/>
      <c r="D1182" s="1" t="s">
        <v>58</v>
      </c>
      <c r="E1182" s="13" t="s">
        <v>3079</v>
      </c>
      <c r="F1182" s="1" t="s">
        <v>14223</v>
      </c>
      <c r="G1182" s="17" t="s">
        <v>2371</v>
      </c>
      <c r="H1182" s="5"/>
      <c r="I1182" s="1"/>
      <c r="J1182" s="1"/>
      <c r="K1182" s="1"/>
      <c r="L1182" s="1"/>
      <c r="M1182" s="1"/>
      <c r="N1182" s="1"/>
      <c r="O1182" s="1"/>
      <c r="P1182" s="1"/>
      <c r="Q1182" s="1"/>
      <c r="R1182" s="1"/>
      <c r="S1182" s="1"/>
      <c r="T1182" s="1"/>
      <c r="U1182" s="1"/>
    </row>
    <row r="1183" spans="1:21" x14ac:dyDescent="0.25">
      <c r="A1183" s="1">
        <v>1182</v>
      </c>
      <c r="B1183" s="1"/>
      <c r="C1183" s="7"/>
      <c r="D1183" s="1" t="s">
        <v>1056</v>
      </c>
      <c r="E1183" s="13" t="s">
        <v>3083</v>
      </c>
      <c r="F1183" s="1" t="s">
        <v>14223</v>
      </c>
      <c r="G1183" s="17" t="s">
        <v>2371</v>
      </c>
      <c r="H1183" s="5"/>
      <c r="I1183" s="1"/>
      <c r="J1183" s="1"/>
      <c r="K1183" s="1"/>
      <c r="L1183" s="1"/>
      <c r="M1183" s="1"/>
      <c r="N1183" s="1"/>
      <c r="O1183" s="1"/>
      <c r="P1183" s="1"/>
      <c r="Q1183" s="1"/>
      <c r="R1183" s="1"/>
      <c r="S1183" s="1"/>
      <c r="T1183" s="1"/>
      <c r="U1183" s="1"/>
    </row>
    <row r="1184" spans="1:21" x14ac:dyDescent="0.25">
      <c r="A1184" s="1">
        <v>1183</v>
      </c>
      <c r="B1184" s="1"/>
      <c r="C1184" s="7"/>
      <c r="D1184" s="1" t="s">
        <v>1057</v>
      </c>
      <c r="E1184" s="13" t="s">
        <v>3119</v>
      </c>
      <c r="F1184" s="1" t="s">
        <v>14223</v>
      </c>
      <c r="G1184" s="17" t="s">
        <v>2371</v>
      </c>
      <c r="H1184" s="5"/>
      <c r="I1184" s="1"/>
      <c r="J1184" s="1"/>
      <c r="K1184" s="1"/>
      <c r="L1184" s="1"/>
      <c r="M1184" s="1"/>
      <c r="N1184" s="1"/>
      <c r="O1184" s="1"/>
      <c r="P1184" s="1"/>
      <c r="Q1184" s="1"/>
      <c r="R1184" s="1"/>
      <c r="S1184" s="1"/>
      <c r="T1184" s="1"/>
      <c r="U1184" s="1"/>
    </row>
    <row r="1185" spans="1:21" x14ac:dyDescent="0.25">
      <c r="A1185" s="1">
        <v>1184</v>
      </c>
      <c r="B1185" s="1"/>
      <c r="C1185" s="7"/>
      <c r="D1185" s="1" t="s">
        <v>1058</v>
      </c>
      <c r="E1185" s="13" t="s">
        <v>3120</v>
      </c>
      <c r="F1185" s="1" t="s">
        <v>14223</v>
      </c>
      <c r="G1185" s="17" t="s">
        <v>2371</v>
      </c>
      <c r="H1185" s="5"/>
      <c r="I1185" s="1"/>
      <c r="J1185" s="1"/>
      <c r="K1185" s="1"/>
      <c r="L1185" s="1"/>
      <c r="M1185" s="1"/>
      <c r="N1185" s="1"/>
      <c r="O1185" s="1"/>
      <c r="P1185" s="1"/>
      <c r="Q1185" s="1"/>
      <c r="R1185" s="1"/>
      <c r="S1185" s="1"/>
      <c r="T1185" s="1"/>
      <c r="U1185" s="1"/>
    </row>
    <row r="1186" spans="1:21" x14ac:dyDescent="0.25">
      <c r="A1186" s="1">
        <v>1185</v>
      </c>
      <c r="B1186" s="1"/>
      <c r="C1186" s="7"/>
      <c r="D1186" s="1" t="s">
        <v>1059</v>
      </c>
      <c r="E1186" s="13" t="s">
        <v>3107</v>
      </c>
      <c r="F1186" s="1" t="s">
        <v>14223</v>
      </c>
      <c r="G1186" s="17" t="s">
        <v>2371</v>
      </c>
      <c r="H1186" s="5"/>
      <c r="I1186" s="1"/>
      <c r="J1186" s="1"/>
      <c r="K1186" s="1"/>
      <c r="L1186" s="1"/>
      <c r="M1186" s="1"/>
      <c r="N1186" s="1"/>
      <c r="O1186" s="1"/>
      <c r="P1186" s="1"/>
      <c r="Q1186" s="1"/>
      <c r="R1186" s="1"/>
      <c r="S1186" s="1"/>
      <c r="T1186" s="1"/>
      <c r="U1186" s="1"/>
    </row>
    <row r="1187" spans="1:21" x14ac:dyDescent="0.25">
      <c r="A1187" s="1">
        <v>1186</v>
      </c>
      <c r="B1187" s="1"/>
      <c r="C1187" s="7"/>
      <c r="D1187" s="1" t="s">
        <v>51</v>
      </c>
      <c r="E1187" s="13" t="s">
        <v>2612</v>
      </c>
      <c r="F1187" s="1" t="s">
        <v>14223</v>
      </c>
      <c r="G1187" s="17" t="s">
        <v>2371</v>
      </c>
      <c r="H1187" s="5"/>
      <c r="I1187" s="1"/>
      <c r="J1187" s="1"/>
      <c r="K1187" s="1"/>
      <c r="L1187" s="1"/>
      <c r="M1187" s="1"/>
      <c r="N1187" s="1"/>
      <c r="O1187" s="1"/>
      <c r="P1187" s="1"/>
      <c r="Q1187" s="1"/>
      <c r="R1187" s="1"/>
      <c r="S1187" s="1"/>
      <c r="T1187" s="1"/>
      <c r="U1187" s="1"/>
    </row>
    <row r="1188" spans="1:21" x14ac:dyDescent="0.25">
      <c r="A1188" s="1">
        <v>1187</v>
      </c>
      <c r="B1188" s="1"/>
      <c r="C1188" s="7"/>
      <c r="D1188" s="1" t="s">
        <v>1060</v>
      </c>
      <c r="E1188" s="13" t="s">
        <v>2595</v>
      </c>
      <c r="F1188" s="1" t="s">
        <v>14223</v>
      </c>
      <c r="G1188" s="17" t="s">
        <v>2371</v>
      </c>
      <c r="H1188" s="5"/>
      <c r="I1188" s="1"/>
      <c r="J1188" s="1"/>
      <c r="K1188" s="1"/>
      <c r="L1188" s="1"/>
      <c r="M1188" s="1"/>
      <c r="N1188" s="1"/>
      <c r="O1188" s="1"/>
      <c r="P1188" s="1"/>
      <c r="Q1188" s="1"/>
      <c r="R1188" s="1"/>
      <c r="S1188" s="1"/>
      <c r="T1188" s="1"/>
      <c r="U1188" s="1"/>
    </row>
    <row r="1189" spans="1:21" x14ac:dyDescent="0.25">
      <c r="A1189" s="1">
        <v>1188</v>
      </c>
      <c r="B1189" s="1"/>
      <c r="C1189" s="7"/>
      <c r="D1189" s="1" t="s">
        <v>1061</v>
      </c>
      <c r="E1189" s="13" t="s">
        <v>2639</v>
      </c>
      <c r="F1189" s="1" t="s">
        <v>14223</v>
      </c>
      <c r="G1189" s="17" t="s">
        <v>2371</v>
      </c>
      <c r="H1189" s="5"/>
      <c r="I1189" s="1"/>
      <c r="J1189" s="1"/>
      <c r="K1189" s="1"/>
      <c r="L1189" s="1"/>
      <c r="M1189" s="1"/>
      <c r="N1189" s="1"/>
      <c r="O1189" s="1"/>
      <c r="P1189" s="1"/>
      <c r="Q1189" s="1"/>
      <c r="R1189" s="1"/>
      <c r="S1189" s="1"/>
      <c r="T1189" s="1"/>
      <c r="U1189" s="1"/>
    </row>
    <row r="1190" spans="1:21" x14ac:dyDescent="0.25">
      <c r="A1190" s="1">
        <v>1189</v>
      </c>
      <c r="B1190" s="1"/>
      <c r="C1190" s="7"/>
      <c r="D1190" s="1" t="s">
        <v>1062</v>
      </c>
      <c r="E1190" s="13" t="s">
        <v>2620</v>
      </c>
      <c r="F1190" s="1" t="s">
        <v>14223</v>
      </c>
      <c r="G1190" s="17" t="s">
        <v>2371</v>
      </c>
      <c r="H1190" s="5"/>
      <c r="I1190" s="1"/>
      <c r="J1190" s="1"/>
      <c r="K1190" s="1"/>
      <c r="L1190" s="1"/>
      <c r="M1190" s="1"/>
      <c r="N1190" s="1"/>
      <c r="O1190" s="1"/>
      <c r="P1190" s="1"/>
      <c r="Q1190" s="1"/>
      <c r="R1190" s="1"/>
      <c r="S1190" s="1"/>
      <c r="T1190" s="1"/>
      <c r="U1190" s="1"/>
    </row>
    <row r="1191" spans="1:21" x14ac:dyDescent="0.25">
      <c r="A1191" s="1">
        <v>1190</v>
      </c>
      <c r="B1191" s="1"/>
      <c r="C1191" s="7"/>
      <c r="D1191" s="1" t="s">
        <v>283</v>
      </c>
      <c r="E1191" s="13" t="s">
        <v>2532</v>
      </c>
      <c r="F1191" s="1" t="s">
        <v>14223</v>
      </c>
      <c r="G1191" s="17" t="s">
        <v>2371</v>
      </c>
      <c r="H1191" s="5"/>
      <c r="I1191" s="1"/>
      <c r="J1191" s="1"/>
      <c r="K1191" s="1"/>
      <c r="L1191" s="1"/>
      <c r="M1191" s="1"/>
      <c r="N1191" s="1"/>
      <c r="O1191" s="1"/>
      <c r="P1191" s="1"/>
      <c r="Q1191" s="1"/>
      <c r="R1191" s="1"/>
      <c r="S1191" s="1"/>
      <c r="T1191" s="1"/>
      <c r="U1191" s="1"/>
    </row>
    <row r="1192" spans="1:21" x14ac:dyDescent="0.25">
      <c r="A1192" s="1">
        <v>1191</v>
      </c>
      <c r="B1192" s="1"/>
      <c r="C1192" s="7"/>
      <c r="D1192" s="1" t="s">
        <v>1063</v>
      </c>
      <c r="E1192" s="13" t="s">
        <v>2518</v>
      </c>
      <c r="F1192" s="1" t="s">
        <v>14223</v>
      </c>
      <c r="G1192" s="17" t="s">
        <v>2371</v>
      </c>
      <c r="H1192" s="5"/>
      <c r="I1192" s="1"/>
      <c r="J1192" s="1"/>
      <c r="K1192" s="1"/>
      <c r="L1192" s="1"/>
      <c r="M1192" s="1"/>
      <c r="N1192" s="1"/>
      <c r="O1192" s="1"/>
      <c r="P1192" s="1"/>
      <c r="Q1192" s="1"/>
      <c r="R1192" s="1"/>
      <c r="S1192" s="1"/>
      <c r="T1192" s="1"/>
      <c r="U1192" s="1"/>
    </row>
    <row r="1193" spans="1:21" x14ac:dyDescent="0.25">
      <c r="A1193" s="1">
        <v>1192</v>
      </c>
      <c r="B1193" s="1"/>
      <c r="C1193" s="7"/>
      <c r="D1193" s="1" t="s">
        <v>1064</v>
      </c>
      <c r="E1193" s="13" t="s">
        <v>2520</v>
      </c>
      <c r="F1193" s="1" t="s">
        <v>14223</v>
      </c>
      <c r="G1193" s="17" t="s">
        <v>2371</v>
      </c>
      <c r="H1193" s="5"/>
      <c r="I1193" s="1"/>
      <c r="J1193" s="1"/>
      <c r="K1193" s="1"/>
      <c r="L1193" s="1"/>
      <c r="M1193" s="1"/>
      <c r="N1193" s="1"/>
      <c r="O1193" s="1"/>
      <c r="P1193" s="1"/>
      <c r="Q1193" s="1"/>
      <c r="R1193" s="1"/>
      <c r="S1193" s="1"/>
      <c r="T1193" s="1"/>
      <c r="U1193" s="1"/>
    </row>
    <row r="1194" spans="1:21" x14ac:dyDescent="0.25">
      <c r="A1194" s="1">
        <v>1193</v>
      </c>
      <c r="B1194" s="1"/>
      <c r="C1194" s="7"/>
      <c r="D1194" s="1" t="s">
        <v>1065</v>
      </c>
      <c r="E1194" s="13" t="s">
        <v>2524</v>
      </c>
      <c r="F1194" s="1" t="s">
        <v>14223</v>
      </c>
      <c r="G1194" s="17" t="s">
        <v>2371</v>
      </c>
      <c r="H1194" s="5"/>
      <c r="I1194" s="1"/>
      <c r="J1194" s="1"/>
      <c r="K1194" s="1"/>
      <c r="L1194" s="1"/>
      <c r="M1194" s="1"/>
      <c r="N1194" s="1"/>
      <c r="O1194" s="1"/>
      <c r="P1194" s="1"/>
      <c r="Q1194" s="1"/>
      <c r="R1194" s="1"/>
      <c r="S1194" s="1"/>
      <c r="T1194" s="1"/>
      <c r="U1194" s="1"/>
    </row>
    <row r="1195" spans="1:21" x14ac:dyDescent="0.25">
      <c r="A1195" s="1">
        <v>1194</v>
      </c>
      <c r="B1195" s="1"/>
      <c r="C1195" s="7"/>
      <c r="D1195" s="1" t="s">
        <v>1066</v>
      </c>
      <c r="E1195" s="13" t="s">
        <v>2545</v>
      </c>
      <c r="F1195" s="1" t="s">
        <v>14223</v>
      </c>
      <c r="G1195" s="17" t="s">
        <v>2371</v>
      </c>
      <c r="H1195" s="5"/>
      <c r="I1195" s="1"/>
      <c r="J1195" s="1"/>
      <c r="K1195" s="1"/>
      <c r="L1195" s="1"/>
      <c r="M1195" s="1"/>
      <c r="N1195" s="1"/>
      <c r="O1195" s="1"/>
      <c r="P1195" s="1"/>
      <c r="Q1195" s="1"/>
      <c r="R1195" s="1"/>
      <c r="S1195" s="1"/>
      <c r="T1195" s="1"/>
      <c r="U1195" s="1"/>
    </row>
    <row r="1196" spans="1:21" x14ac:dyDescent="0.25">
      <c r="A1196" s="1">
        <v>1195</v>
      </c>
      <c r="B1196" s="1"/>
      <c r="C1196" s="7"/>
      <c r="D1196" s="1" t="s">
        <v>1067</v>
      </c>
      <c r="E1196" s="13" t="s">
        <v>2562</v>
      </c>
      <c r="F1196" s="1" t="s">
        <v>14223</v>
      </c>
      <c r="G1196" s="17" t="s">
        <v>2371</v>
      </c>
      <c r="H1196" s="5"/>
      <c r="I1196" s="1"/>
      <c r="J1196" s="1"/>
      <c r="K1196" s="1"/>
      <c r="L1196" s="1"/>
      <c r="M1196" s="1"/>
      <c r="N1196" s="1"/>
      <c r="O1196" s="1"/>
      <c r="P1196" s="1"/>
      <c r="Q1196" s="1"/>
      <c r="R1196" s="1"/>
      <c r="S1196" s="1"/>
      <c r="T1196" s="1"/>
      <c r="U1196" s="1"/>
    </row>
    <row r="1197" spans="1:21" x14ac:dyDescent="0.25">
      <c r="A1197" s="1">
        <v>1196</v>
      </c>
      <c r="B1197" s="1"/>
      <c r="C1197" s="7"/>
      <c r="D1197" s="1" t="s">
        <v>1068</v>
      </c>
      <c r="E1197" s="13" t="s">
        <v>2574</v>
      </c>
      <c r="F1197" s="1" t="s">
        <v>14223</v>
      </c>
      <c r="G1197" s="17" t="s">
        <v>2371</v>
      </c>
      <c r="H1197" s="5"/>
      <c r="I1197" s="1"/>
      <c r="J1197" s="1"/>
      <c r="K1197" s="1"/>
      <c r="L1197" s="1"/>
      <c r="M1197" s="1"/>
      <c r="N1197" s="1"/>
      <c r="O1197" s="1"/>
      <c r="P1197" s="1"/>
      <c r="Q1197" s="1"/>
      <c r="R1197" s="1"/>
      <c r="S1197" s="1"/>
      <c r="T1197" s="1"/>
      <c r="U1197" s="1"/>
    </row>
    <row r="1198" spans="1:21" x14ac:dyDescent="0.25">
      <c r="A1198" s="1">
        <v>1197</v>
      </c>
      <c r="B1198" s="1"/>
      <c r="C1198" s="7"/>
      <c r="D1198" s="1" t="s">
        <v>1069</v>
      </c>
      <c r="E1198" s="13" t="s">
        <v>2550</v>
      </c>
      <c r="F1198" s="1" t="s">
        <v>14223</v>
      </c>
      <c r="G1198" s="17" t="s">
        <v>2371</v>
      </c>
      <c r="H1198" s="5"/>
      <c r="I1198" s="1"/>
      <c r="J1198" s="1"/>
      <c r="K1198" s="1"/>
      <c r="L1198" s="1"/>
      <c r="M1198" s="1"/>
      <c r="N1198" s="1"/>
      <c r="O1198" s="1"/>
      <c r="P1198" s="1"/>
      <c r="Q1198" s="1"/>
      <c r="R1198" s="1"/>
      <c r="S1198" s="1"/>
      <c r="T1198" s="1"/>
      <c r="U1198" s="1"/>
    </row>
    <row r="1199" spans="1:21" x14ac:dyDescent="0.25">
      <c r="A1199" s="1">
        <v>1198</v>
      </c>
      <c r="B1199" s="1"/>
      <c r="C1199" s="7"/>
      <c r="D1199" s="1" t="s">
        <v>1070</v>
      </c>
      <c r="E1199" s="13" t="s">
        <v>2780</v>
      </c>
      <c r="F1199" s="1" t="s">
        <v>14223</v>
      </c>
      <c r="G1199" s="17" t="s">
        <v>2371</v>
      </c>
      <c r="H1199" s="5"/>
      <c r="I1199" s="1"/>
      <c r="J1199" s="1"/>
      <c r="K1199" s="1"/>
      <c r="L1199" s="1"/>
      <c r="M1199" s="1"/>
      <c r="N1199" s="1"/>
      <c r="O1199" s="1"/>
      <c r="P1199" s="1"/>
      <c r="Q1199" s="1"/>
      <c r="R1199" s="1"/>
      <c r="S1199" s="1"/>
      <c r="T1199" s="1"/>
      <c r="U1199" s="1"/>
    </row>
    <row r="1200" spans="1:21" x14ac:dyDescent="0.25">
      <c r="A1200" s="1">
        <v>1199</v>
      </c>
      <c r="B1200" s="1"/>
      <c r="C1200" s="7"/>
      <c r="D1200" s="1" t="s">
        <v>1071</v>
      </c>
      <c r="E1200" s="13" t="s">
        <v>2789</v>
      </c>
      <c r="F1200" s="1" t="s">
        <v>14223</v>
      </c>
      <c r="G1200" s="17" t="s">
        <v>2371</v>
      </c>
      <c r="H1200" s="5"/>
      <c r="I1200" s="1"/>
      <c r="J1200" s="1"/>
      <c r="K1200" s="1"/>
      <c r="L1200" s="1"/>
      <c r="M1200" s="1"/>
      <c r="N1200" s="1"/>
      <c r="O1200" s="1"/>
      <c r="P1200" s="1"/>
      <c r="Q1200" s="1"/>
      <c r="R1200" s="1"/>
      <c r="S1200" s="1"/>
      <c r="T1200" s="1"/>
      <c r="U1200" s="1"/>
    </row>
    <row r="1201" spans="1:21" x14ac:dyDescent="0.25">
      <c r="A1201" s="1">
        <v>1200</v>
      </c>
      <c r="B1201" s="1"/>
      <c r="C1201" s="7"/>
      <c r="D1201" s="1" t="s">
        <v>1072</v>
      </c>
      <c r="E1201" s="13" t="s">
        <v>2775</v>
      </c>
      <c r="F1201" s="1" t="s">
        <v>14223</v>
      </c>
      <c r="G1201" s="17" t="s">
        <v>2371</v>
      </c>
      <c r="H1201" s="5"/>
      <c r="I1201" s="1"/>
      <c r="J1201" s="1"/>
      <c r="K1201" s="1"/>
      <c r="L1201" s="1"/>
      <c r="M1201" s="1"/>
      <c r="N1201" s="1"/>
      <c r="O1201" s="1"/>
      <c r="P1201" s="1"/>
      <c r="Q1201" s="1"/>
      <c r="R1201" s="1"/>
      <c r="S1201" s="1"/>
      <c r="T1201" s="1"/>
      <c r="U1201" s="1"/>
    </row>
    <row r="1202" spans="1:21" x14ac:dyDescent="0.25">
      <c r="A1202" s="1">
        <v>1201</v>
      </c>
      <c r="B1202" s="1"/>
      <c r="C1202" s="7"/>
      <c r="D1202" s="1" t="s">
        <v>1073</v>
      </c>
      <c r="E1202" s="13" t="s">
        <v>2753</v>
      </c>
      <c r="F1202" s="1" t="s">
        <v>14223</v>
      </c>
      <c r="G1202" s="17" t="s">
        <v>2371</v>
      </c>
      <c r="H1202" s="5"/>
      <c r="I1202" s="1"/>
      <c r="J1202" s="1"/>
      <c r="K1202" s="1"/>
      <c r="L1202" s="1"/>
      <c r="M1202" s="1"/>
      <c r="N1202" s="1"/>
      <c r="O1202" s="1"/>
      <c r="P1202" s="1"/>
      <c r="Q1202" s="1"/>
      <c r="R1202" s="1"/>
      <c r="S1202" s="1"/>
      <c r="T1202" s="1"/>
      <c r="U1202" s="1"/>
    </row>
    <row r="1203" spans="1:21" x14ac:dyDescent="0.25">
      <c r="A1203" s="1">
        <v>1202</v>
      </c>
      <c r="B1203" s="1"/>
      <c r="C1203" s="7"/>
      <c r="D1203" s="1" t="s">
        <v>1074</v>
      </c>
      <c r="E1203" s="13" t="s">
        <v>2804</v>
      </c>
      <c r="F1203" s="1" t="s">
        <v>14223</v>
      </c>
      <c r="G1203" s="17" t="s">
        <v>2371</v>
      </c>
      <c r="H1203" s="5"/>
      <c r="I1203" s="1"/>
      <c r="J1203" s="1"/>
      <c r="K1203" s="1"/>
      <c r="L1203" s="1"/>
      <c r="M1203" s="1"/>
      <c r="N1203" s="1"/>
      <c r="O1203" s="1"/>
      <c r="P1203" s="1"/>
      <c r="Q1203" s="1"/>
      <c r="R1203" s="1"/>
      <c r="S1203" s="1"/>
      <c r="T1203" s="1"/>
      <c r="U1203" s="1"/>
    </row>
    <row r="1204" spans="1:21" x14ac:dyDescent="0.25">
      <c r="A1204" s="1">
        <v>1203</v>
      </c>
      <c r="B1204" s="1"/>
      <c r="C1204" s="7"/>
      <c r="D1204" s="1" t="s">
        <v>1075</v>
      </c>
      <c r="E1204" s="13" t="s">
        <v>2845</v>
      </c>
      <c r="F1204" s="1" t="s">
        <v>14223</v>
      </c>
      <c r="G1204" s="17" t="s">
        <v>2371</v>
      </c>
      <c r="H1204" s="5"/>
      <c r="I1204" s="1"/>
      <c r="J1204" s="1"/>
      <c r="K1204" s="1"/>
      <c r="L1204" s="1"/>
      <c r="M1204" s="1"/>
      <c r="N1204" s="1"/>
      <c r="O1204" s="1"/>
      <c r="P1204" s="1"/>
      <c r="Q1204" s="1"/>
      <c r="R1204" s="1"/>
      <c r="S1204" s="1"/>
      <c r="T1204" s="1"/>
      <c r="U1204" s="1"/>
    </row>
    <row r="1205" spans="1:21" x14ac:dyDescent="0.25">
      <c r="A1205" s="1">
        <v>1204</v>
      </c>
      <c r="B1205" s="1"/>
      <c r="C1205" s="7"/>
      <c r="D1205" s="1" t="s">
        <v>1076</v>
      </c>
      <c r="E1205" s="13" t="s">
        <v>2818</v>
      </c>
      <c r="F1205" s="1" t="s">
        <v>14223</v>
      </c>
      <c r="G1205" s="17" t="s">
        <v>2371</v>
      </c>
      <c r="H1205" s="5"/>
      <c r="I1205" s="1"/>
      <c r="J1205" s="1"/>
      <c r="K1205" s="1"/>
      <c r="L1205" s="1"/>
      <c r="M1205" s="1"/>
      <c r="N1205" s="1"/>
      <c r="O1205" s="1"/>
      <c r="P1205" s="1"/>
      <c r="Q1205" s="1"/>
      <c r="R1205" s="1"/>
      <c r="S1205" s="1"/>
      <c r="T1205" s="1"/>
      <c r="U1205" s="1"/>
    </row>
    <row r="1206" spans="1:21" x14ac:dyDescent="0.25">
      <c r="A1206" s="1">
        <v>1205</v>
      </c>
      <c r="B1206" s="1"/>
      <c r="C1206" s="7"/>
      <c r="D1206" s="1" t="s">
        <v>1077</v>
      </c>
      <c r="E1206" s="13" t="s">
        <v>2751</v>
      </c>
      <c r="F1206" s="1" t="s">
        <v>14223</v>
      </c>
      <c r="G1206" s="17" t="s">
        <v>2371</v>
      </c>
      <c r="H1206" s="5"/>
      <c r="I1206" s="1"/>
      <c r="J1206" s="1"/>
      <c r="K1206" s="1"/>
      <c r="L1206" s="1"/>
      <c r="M1206" s="1"/>
      <c r="N1206" s="1"/>
      <c r="O1206" s="1"/>
      <c r="P1206" s="1"/>
      <c r="Q1206" s="1"/>
      <c r="R1206" s="1"/>
      <c r="S1206" s="1"/>
      <c r="T1206" s="1"/>
      <c r="U1206" s="1"/>
    </row>
    <row r="1207" spans="1:21" x14ac:dyDescent="0.25">
      <c r="A1207" s="1">
        <v>1206</v>
      </c>
      <c r="B1207" s="1"/>
      <c r="C1207" s="7"/>
      <c r="D1207" s="1" t="s">
        <v>1078</v>
      </c>
      <c r="E1207" s="13" t="s">
        <v>2693</v>
      </c>
      <c r="F1207" s="1" t="s">
        <v>14223</v>
      </c>
      <c r="G1207" s="17" t="s">
        <v>2371</v>
      </c>
      <c r="H1207" s="5"/>
      <c r="I1207" s="1"/>
      <c r="J1207" s="1"/>
      <c r="K1207" s="1"/>
      <c r="L1207" s="1"/>
      <c r="M1207" s="1"/>
      <c r="N1207" s="1"/>
      <c r="O1207" s="1"/>
      <c r="P1207" s="1"/>
      <c r="Q1207" s="1"/>
      <c r="R1207" s="1"/>
      <c r="S1207" s="1"/>
      <c r="T1207" s="1"/>
      <c r="U1207" s="1"/>
    </row>
    <row r="1208" spans="1:21" x14ac:dyDescent="0.25">
      <c r="A1208" s="1">
        <v>1207</v>
      </c>
      <c r="B1208" s="1"/>
      <c r="C1208" s="7"/>
      <c r="D1208" s="1" t="s">
        <v>1079</v>
      </c>
      <c r="E1208" s="13" t="s">
        <v>2699</v>
      </c>
      <c r="F1208" s="1" t="s">
        <v>14223</v>
      </c>
      <c r="G1208" s="17" t="s">
        <v>2371</v>
      </c>
      <c r="H1208" s="5"/>
      <c r="I1208" s="1"/>
      <c r="J1208" s="1"/>
      <c r="K1208" s="1"/>
      <c r="L1208" s="1"/>
      <c r="M1208" s="1"/>
      <c r="N1208" s="1"/>
      <c r="O1208" s="1"/>
      <c r="P1208" s="1"/>
      <c r="Q1208" s="1"/>
      <c r="R1208" s="1"/>
      <c r="S1208" s="1"/>
      <c r="T1208" s="1"/>
      <c r="U1208" s="1"/>
    </row>
    <row r="1209" spans="1:21" x14ac:dyDescent="0.25">
      <c r="A1209" s="1">
        <v>1208</v>
      </c>
      <c r="B1209" s="1"/>
      <c r="C1209" s="7"/>
      <c r="D1209" s="1" t="s">
        <v>1080</v>
      </c>
      <c r="E1209" s="13" t="s">
        <v>2664</v>
      </c>
      <c r="F1209" s="1" t="s">
        <v>14223</v>
      </c>
      <c r="G1209" s="17" t="s">
        <v>2371</v>
      </c>
      <c r="H1209" s="5"/>
      <c r="I1209" s="1"/>
      <c r="J1209" s="1"/>
      <c r="K1209" s="1"/>
      <c r="L1209" s="1"/>
      <c r="M1209" s="1"/>
      <c r="N1209" s="1"/>
      <c r="O1209" s="1"/>
      <c r="P1209" s="1"/>
      <c r="Q1209" s="1"/>
      <c r="R1209" s="1"/>
      <c r="S1209" s="1"/>
      <c r="T1209" s="1"/>
      <c r="U1209" s="1"/>
    </row>
    <row r="1210" spans="1:21" x14ac:dyDescent="0.25">
      <c r="A1210" s="1">
        <v>1209</v>
      </c>
      <c r="B1210" s="1"/>
      <c r="C1210" s="7"/>
      <c r="D1210" s="1" t="s">
        <v>51</v>
      </c>
      <c r="E1210" s="13" t="s">
        <v>2669</v>
      </c>
      <c r="F1210" s="1" t="s">
        <v>14223</v>
      </c>
      <c r="G1210" s="17" t="s">
        <v>2371</v>
      </c>
      <c r="H1210" s="5"/>
      <c r="I1210" s="1"/>
      <c r="J1210" s="1"/>
      <c r="K1210" s="1"/>
      <c r="L1210" s="1"/>
      <c r="M1210" s="1"/>
      <c r="N1210" s="1"/>
      <c r="O1210" s="1"/>
      <c r="P1210" s="1"/>
      <c r="Q1210" s="1"/>
      <c r="R1210" s="1"/>
      <c r="S1210" s="1"/>
      <c r="T1210" s="1"/>
      <c r="U1210" s="1"/>
    </row>
    <row r="1211" spans="1:21" x14ac:dyDescent="0.25">
      <c r="A1211" s="1">
        <v>1210</v>
      </c>
      <c r="B1211" s="1"/>
      <c r="C1211" s="7"/>
      <c r="D1211" s="1" t="s">
        <v>1081</v>
      </c>
      <c r="E1211" s="13" t="s">
        <v>2713</v>
      </c>
      <c r="F1211" s="1" t="s">
        <v>14223</v>
      </c>
      <c r="G1211" s="17" t="s">
        <v>2371</v>
      </c>
      <c r="H1211" s="5"/>
      <c r="I1211" s="1"/>
      <c r="J1211" s="1"/>
      <c r="K1211" s="1"/>
      <c r="L1211" s="1"/>
      <c r="M1211" s="1"/>
      <c r="N1211" s="1"/>
      <c r="O1211" s="1"/>
      <c r="P1211" s="1"/>
      <c r="Q1211" s="1"/>
      <c r="R1211" s="1"/>
      <c r="S1211" s="1"/>
      <c r="T1211" s="1"/>
      <c r="U1211" s="1"/>
    </row>
    <row r="1212" spans="1:21" x14ac:dyDescent="0.25">
      <c r="A1212" s="1">
        <v>1211</v>
      </c>
      <c r="B1212" s="1"/>
      <c r="C1212" s="7"/>
      <c r="D1212" s="1" t="s">
        <v>1082</v>
      </c>
      <c r="E1212" s="13" t="s">
        <v>3355</v>
      </c>
      <c r="F1212" s="1" t="s">
        <v>14223</v>
      </c>
      <c r="G1212" s="17" t="s">
        <v>2371</v>
      </c>
      <c r="H1212" s="5"/>
      <c r="I1212" s="1"/>
      <c r="J1212" s="1"/>
      <c r="K1212" s="1"/>
      <c r="L1212" s="1"/>
      <c r="M1212" s="1"/>
      <c r="N1212" s="1"/>
      <c r="O1212" s="1"/>
      <c r="P1212" s="1"/>
      <c r="Q1212" s="1"/>
      <c r="R1212" s="1"/>
      <c r="S1212" s="1"/>
      <c r="T1212" s="1"/>
      <c r="U1212" s="1"/>
    </row>
    <row r="1213" spans="1:21" x14ac:dyDescent="0.25">
      <c r="A1213" s="1">
        <v>1212</v>
      </c>
      <c r="B1213" s="1"/>
      <c r="C1213" s="7"/>
      <c r="D1213" s="1" t="s">
        <v>51</v>
      </c>
      <c r="E1213" s="13" t="s">
        <v>3330</v>
      </c>
      <c r="F1213" s="1" t="s">
        <v>14223</v>
      </c>
      <c r="G1213" s="17" t="s">
        <v>2371</v>
      </c>
      <c r="H1213" s="5"/>
      <c r="I1213" s="1"/>
      <c r="J1213" s="1"/>
      <c r="K1213" s="1"/>
      <c r="L1213" s="1"/>
      <c r="M1213" s="1"/>
      <c r="N1213" s="1"/>
      <c r="O1213" s="1"/>
      <c r="P1213" s="1"/>
      <c r="Q1213" s="1"/>
      <c r="R1213" s="1"/>
      <c r="S1213" s="1"/>
      <c r="T1213" s="1"/>
      <c r="U1213" s="1"/>
    </row>
    <row r="1214" spans="1:21" x14ac:dyDescent="0.25">
      <c r="A1214" s="1">
        <v>1213</v>
      </c>
      <c r="B1214" s="1"/>
      <c r="C1214" s="7"/>
      <c r="D1214" s="1" t="s">
        <v>1083</v>
      </c>
      <c r="E1214" s="13" t="s">
        <v>3427</v>
      </c>
      <c r="F1214" s="1" t="s">
        <v>14223</v>
      </c>
      <c r="G1214" s="17" t="s">
        <v>2371</v>
      </c>
      <c r="H1214" s="5"/>
      <c r="I1214" s="1"/>
      <c r="J1214" s="1"/>
      <c r="K1214" s="1"/>
      <c r="L1214" s="1"/>
      <c r="M1214" s="1"/>
      <c r="N1214" s="1"/>
      <c r="O1214" s="1"/>
      <c r="P1214" s="1"/>
      <c r="Q1214" s="1"/>
      <c r="R1214" s="1"/>
      <c r="S1214" s="1"/>
      <c r="T1214" s="1"/>
      <c r="U1214" s="1"/>
    </row>
    <row r="1215" spans="1:21" x14ac:dyDescent="0.25">
      <c r="A1215" s="1">
        <v>1214</v>
      </c>
      <c r="B1215" s="1"/>
      <c r="C1215" s="7"/>
      <c r="D1215" s="1" t="s">
        <v>1084</v>
      </c>
      <c r="E1215" s="13" t="s">
        <v>3476</v>
      </c>
      <c r="F1215" s="1" t="s">
        <v>14223</v>
      </c>
      <c r="G1215" s="17" t="s">
        <v>2371</v>
      </c>
      <c r="H1215" s="5"/>
      <c r="I1215" s="1"/>
      <c r="J1215" s="1"/>
      <c r="K1215" s="1"/>
      <c r="L1215" s="1"/>
      <c r="M1215" s="1"/>
      <c r="N1215" s="1"/>
      <c r="O1215" s="1"/>
      <c r="P1215" s="1"/>
      <c r="Q1215" s="1"/>
      <c r="R1215" s="1"/>
      <c r="S1215" s="1"/>
      <c r="T1215" s="1"/>
      <c r="U1215" s="1"/>
    </row>
    <row r="1216" spans="1:21" x14ac:dyDescent="0.25">
      <c r="A1216" s="1">
        <v>1215</v>
      </c>
      <c r="B1216" s="1"/>
      <c r="C1216" s="7"/>
      <c r="D1216" s="1" t="s">
        <v>1085</v>
      </c>
      <c r="E1216" s="13" t="s">
        <v>3454</v>
      </c>
      <c r="F1216" s="1" t="s">
        <v>14223</v>
      </c>
      <c r="G1216" s="17" t="s">
        <v>2371</v>
      </c>
      <c r="H1216" s="5"/>
      <c r="I1216" s="1"/>
      <c r="J1216" s="1"/>
      <c r="K1216" s="1"/>
      <c r="L1216" s="1"/>
      <c r="M1216" s="1"/>
      <c r="N1216" s="1"/>
      <c r="O1216" s="1"/>
      <c r="P1216" s="1"/>
      <c r="Q1216" s="1"/>
      <c r="R1216" s="1"/>
      <c r="S1216" s="1"/>
      <c r="T1216" s="1"/>
      <c r="U1216" s="1"/>
    </row>
    <row r="1217" spans="1:21" x14ac:dyDescent="0.25">
      <c r="A1217" s="1">
        <v>1216</v>
      </c>
      <c r="B1217" s="1"/>
      <c r="C1217" s="7"/>
      <c r="D1217" s="1" t="s">
        <v>1086</v>
      </c>
      <c r="E1217" s="13" t="s">
        <v>3455</v>
      </c>
      <c r="F1217" s="1" t="s">
        <v>14223</v>
      </c>
      <c r="G1217" s="17" t="s">
        <v>2371</v>
      </c>
      <c r="H1217" s="5"/>
      <c r="I1217" s="1"/>
      <c r="J1217" s="1"/>
      <c r="K1217" s="1"/>
      <c r="L1217" s="1"/>
      <c r="M1217" s="1"/>
      <c r="N1217" s="1"/>
      <c r="O1217" s="1"/>
      <c r="P1217" s="1"/>
      <c r="Q1217" s="1"/>
      <c r="R1217" s="1"/>
      <c r="S1217" s="1"/>
      <c r="T1217" s="1"/>
      <c r="U1217" s="1"/>
    </row>
    <row r="1218" spans="1:21" x14ac:dyDescent="0.25">
      <c r="A1218" s="1">
        <v>1217</v>
      </c>
      <c r="B1218" s="1"/>
      <c r="C1218" s="7"/>
      <c r="D1218" s="1" t="s">
        <v>1087</v>
      </c>
      <c r="E1218" s="13" t="s">
        <v>3461</v>
      </c>
      <c r="F1218" s="1" t="s">
        <v>14223</v>
      </c>
      <c r="G1218" s="17" t="s">
        <v>2371</v>
      </c>
      <c r="H1218" s="5"/>
      <c r="I1218" s="1"/>
      <c r="J1218" s="1"/>
      <c r="K1218" s="1"/>
      <c r="L1218" s="1"/>
      <c r="M1218" s="1"/>
      <c r="N1218" s="1"/>
      <c r="O1218" s="1"/>
      <c r="P1218" s="1"/>
      <c r="Q1218" s="1"/>
      <c r="R1218" s="1"/>
      <c r="S1218" s="1"/>
      <c r="T1218" s="1"/>
      <c r="U1218" s="1"/>
    </row>
    <row r="1219" spans="1:21" x14ac:dyDescent="0.25">
      <c r="A1219" s="1">
        <v>1218</v>
      </c>
      <c r="B1219" s="1"/>
      <c r="C1219" s="7"/>
      <c r="D1219" s="1" t="s">
        <v>1088</v>
      </c>
      <c r="E1219" s="13" t="s">
        <v>3441</v>
      </c>
      <c r="F1219" s="1" t="s">
        <v>14223</v>
      </c>
      <c r="G1219" s="17" t="s">
        <v>2371</v>
      </c>
      <c r="H1219" s="5"/>
      <c r="I1219" s="1"/>
      <c r="J1219" s="1"/>
      <c r="K1219" s="1"/>
      <c r="L1219" s="1"/>
      <c r="M1219" s="1"/>
      <c r="N1219" s="1"/>
      <c r="O1219" s="1"/>
      <c r="P1219" s="1"/>
      <c r="Q1219" s="1"/>
      <c r="R1219" s="1"/>
      <c r="S1219" s="1"/>
      <c r="T1219" s="1"/>
      <c r="U1219" s="1"/>
    </row>
    <row r="1220" spans="1:21" x14ac:dyDescent="0.25">
      <c r="A1220" s="1">
        <v>1219</v>
      </c>
      <c r="B1220" s="1"/>
      <c r="C1220" s="7"/>
      <c r="D1220" s="1" t="s">
        <v>1089</v>
      </c>
      <c r="E1220" s="13" t="s">
        <v>3444</v>
      </c>
      <c r="F1220" s="1" t="s">
        <v>14223</v>
      </c>
      <c r="G1220" s="17" t="s">
        <v>2371</v>
      </c>
      <c r="H1220" s="5"/>
      <c r="I1220" s="1"/>
      <c r="J1220" s="1"/>
      <c r="K1220" s="1"/>
      <c r="L1220" s="1"/>
      <c r="M1220" s="1"/>
      <c r="N1220" s="1"/>
      <c r="O1220" s="1"/>
      <c r="P1220" s="1"/>
      <c r="Q1220" s="1"/>
      <c r="R1220" s="1"/>
      <c r="S1220" s="1"/>
      <c r="T1220" s="1"/>
      <c r="U1220" s="1"/>
    </row>
    <row r="1221" spans="1:21" x14ac:dyDescent="0.25">
      <c r="A1221" s="1">
        <v>1220</v>
      </c>
      <c r="B1221" s="1"/>
      <c r="C1221" s="7"/>
      <c r="D1221" s="1" t="s">
        <v>1090</v>
      </c>
      <c r="E1221" s="13" t="s">
        <v>3392</v>
      </c>
      <c r="F1221" s="1" t="s">
        <v>14223</v>
      </c>
      <c r="G1221" s="17" t="s">
        <v>2371</v>
      </c>
      <c r="H1221" s="5"/>
      <c r="I1221" s="1"/>
      <c r="J1221" s="1"/>
      <c r="K1221" s="1"/>
      <c r="L1221" s="1"/>
      <c r="M1221" s="1"/>
      <c r="N1221" s="1"/>
      <c r="O1221" s="1"/>
      <c r="P1221" s="1"/>
      <c r="Q1221" s="1"/>
      <c r="R1221" s="1"/>
      <c r="S1221" s="1"/>
      <c r="T1221" s="1"/>
      <c r="U1221" s="1"/>
    </row>
    <row r="1222" spans="1:21" x14ac:dyDescent="0.25">
      <c r="A1222" s="1">
        <v>1221</v>
      </c>
      <c r="B1222" s="1"/>
      <c r="C1222" s="7"/>
      <c r="D1222" s="1" t="s">
        <v>1091</v>
      </c>
      <c r="E1222" s="13" t="s">
        <v>3385</v>
      </c>
      <c r="F1222" s="1" t="s">
        <v>14223</v>
      </c>
      <c r="G1222" s="17" t="s">
        <v>2371</v>
      </c>
      <c r="H1222" s="5"/>
      <c r="I1222" s="1"/>
      <c r="J1222" s="1"/>
      <c r="K1222" s="1"/>
      <c r="L1222" s="1"/>
      <c r="M1222" s="1"/>
      <c r="N1222" s="1"/>
      <c r="O1222" s="1"/>
      <c r="P1222" s="1"/>
      <c r="Q1222" s="1"/>
      <c r="R1222" s="1"/>
      <c r="S1222" s="1"/>
      <c r="T1222" s="1"/>
      <c r="U1222" s="1"/>
    </row>
    <row r="1223" spans="1:21" x14ac:dyDescent="0.25">
      <c r="A1223" s="1">
        <v>1222</v>
      </c>
      <c r="B1223" s="1"/>
      <c r="C1223" s="7"/>
      <c r="D1223" s="1" t="s">
        <v>215</v>
      </c>
      <c r="E1223" s="13" t="s">
        <v>3402</v>
      </c>
      <c r="F1223" s="1" t="s">
        <v>14223</v>
      </c>
      <c r="G1223" s="17" t="s">
        <v>2371</v>
      </c>
      <c r="H1223" s="5"/>
      <c r="I1223" s="1"/>
      <c r="J1223" s="1"/>
      <c r="K1223" s="1"/>
      <c r="L1223" s="1"/>
      <c r="M1223" s="1"/>
      <c r="N1223" s="1"/>
      <c r="O1223" s="1"/>
      <c r="P1223" s="1"/>
      <c r="Q1223" s="1"/>
      <c r="R1223" s="1"/>
      <c r="S1223" s="1"/>
      <c r="T1223" s="1"/>
      <c r="U1223" s="1"/>
    </row>
    <row r="1224" spans="1:21" x14ac:dyDescent="0.25">
      <c r="A1224" s="1">
        <v>1223</v>
      </c>
      <c r="B1224" s="1"/>
      <c r="C1224" s="7"/>
      <c r="D1224" s="1" t="s">
        <v>1092</v>
      </c>
      <c r="E1224" s="13" t="s">
        <v>3269</v>
      </c>
      <c r="F1224" s="1" t="s">
        <v>14223</v>
      </c>
      <c r="G1224" s="17" t="s">
        <v>2371</v>
      </c>
      <c r="H1224" s="5"/>
      <c r="I1224" s="1"/>
      <c r="J1224" s="1"/>
      <c r="K1224" s="1"/>
      <c r="L1224" s="1"/>
      <c r="M1224" s="1"/>
      <c r="N1224" s="1"/>
      <c r="O1224" s="1"/>
      <c r="P1224" s="1"/>
      <c r="Q1224" s="1"/>
      <c r="R1224" s="1"/>
      <c r="S1224" s="1"/>
      <c r="T1224" s="1"/>
      <c r="U1224" s="1"/>
    </row>
    <row r="1225" spans="1:21" x14ac:dyDescent="0.25">
      <c r="A1225" s="1">
        <v>1224</v>
      </c>
      <c r="B1225" s="1"/>
      <c r="C1225" s="7"/>
      <c r="D1225" s="1" t="s">
        <v>1093</v>
      </c>
      <c r="E1225" s="13" t="s">
        <v>3283</v>
      </c>
      <c r="F1225" s="1" t="s">
        <v>14223</v>
      </c>
      <c r="G1225" s="17" t="s">
        <v>2371</v>
      </c>
      <c r="H1225" s="5"/>
      <c r="I1225" s="1"/>
      <c r="J1225" s="1"/>
      <c r="K1225" s="1"/>
      <c r="L1225" s="1"/>
      <c r="M1225" s="1"/>
      <c r="N1225" s="1"/>
      <c r="O1225" s="1"/>
      <c r="P1225" s="1"/>
      <c r="Q1225" s="1"/>
      <c r="R1225" s="1"/>
      <c r="S1225" s="1"/>
      <c r="T1225" s="1"/>
      <c r="U1225" s="1"/>
    </row>
    <row r="1226" spans="1:21" x14ac:dyDescent="0.25">
      <c r="A1226" s="1">
        <v>1225</v>
      </c>
      <c r="B1226" s="1"/>
      <c r="C1226" s="7"/>
      <c r="D1226" s="1" t="s">
        <v>1094</v>
      </c>
      <c r="E1226" s="13" t="s">
        <v>3223</v>
      </c>
      <c r="F1226" s="1" t="s">
        <v>14223</v>
      </c>
      <c r="G1226" s="17" t="s">
        <v>2371</v>
      </c>
      <c r="H1226" s="5"/>
      <c r="I1226" s="1"/>
      <c r="J1226" s="1"/>
      <c r="K1226" s="1"/>
      <c r="L1226" s="1"/>
      <c r="M1226" s="1"/>
      <c r="N1226" s="1"/>
      <c r="O1226" s="1"/>
      <c r="P1226" s="1"/>
      <c r="Q1226" s="1"/>
      <c r="R1226" s="1"/>
      <c r="S1226" s="1"/>
      <c r="T1226" s="1"/>
      <c r="U1226" s="1"/>
    </row>
    <row r="1227" spans="1:21" x14ac:dyDescent="0.25">
      <c r="A1227" s="1">
        <v>1226</v>
      </c>
      <c r="B1227" s="1"/>
      <c r="C1227" s="7"/>
      <c r="D1227" s="1" t="s">
        <v>1095</v>
      </c>
      <c r="E1227" s="13" t="s">
        <v>3259</v>
      </c>
      <c r="F1227" s="1" t="s">
        <v>14223</v>
      </c>
      <c r="G1227" s="17" t="s">
        <v>2371</v>
      </c>
      <c r="H1227" s="5"/>
      <c r="I1227" s="1"/>
      <c r="J1227" s="1"/>
      <c r="K1227" s="1"/>
      <c r="L1227" s="1"/>
      <c r="M1227" s="1"/>
      <c r="N1227" s="1"/>
      <c r="O1227" s="1"/>
      <c r="P1227" s="1"/>
      <c r="Q1227" s="1"/>
      <c r="R1227" s="1"/>
      <c r="S1227" s="1"/>
      <c r="T1227" s="1"/>
      <c r="U1227" s="1"/>
    </row>
    <row r="1228" spans="1:21" x14ac:dyDescent="0.25">
      <c r="A1228" s="1">
        <v>1227</v>
      </c>
      <c r="B1228" s="1"/>
      <c r="C1228" s="7"/>
      <c r="D1228" s="1" t="s">
        <v>1096</v>
      </c>
      <c r="E1228" s="13" t="s">
        <v>3250</v>
      </c>
      <c r="F1228" s="1" t="s">
        <v>14223</v>
      </c>
      <c r="G1228" s="17" t="s">
        <v>2371</v>
      </c>
      <c r="H1228" s="5"/>
      <c r="I1228" s="1"/>
      <c r="J1228" s="1"/>
      <c r="K1228" s="1"/>
      <c r="L1228" s="1"/>
      <c r="M1228" s="1"/>
      <c r="N1228" s="1"/>
      <c r="O1228" s="1"/>
      <c r="P1228" s="1"/>
      <c r="Q1228" s="1"/>
      <c r="R1228" s="1"/>
      <c r="S1228" s="1"/>
      <c r="T1228" s="1"/>
      <c r="U1228" s="1"/>
    </row>
    <row r="1229" spans="1:21" x14ac:dyDescent="0.25">
      <c r="A1229" s="1">
        <v>1228</v>
      </c>
      <c r="B1229" s="1"/>
      <c r="C1229" s="7"/>
      <c r="D1229" s="1" t="s">
        <v>1097</v>
      </c>
      <c r="E1229" s="13" t="s">
        <v>3243</v>
      </c>
      <c r="F1229" s="1" t="s">
        <v>14223</v>
      </c>
      <c r="G1229" s="17" t="s">
        <v>2371</v>
      </c>
      <c r="H1229" s="5"/>
      <c r="I1229" s="1"/>
      <c r="J1229" s="1"/>
      <c r="K1229" s="1"/>
      <c r="L1229" s="1"/>
      <c r="M1229" s="1"/>
      <c r="N1229" s="1"/>
      <c r="O1229" s="1"/>
      <c r="P1229" s="1"/>
      <c r="Q1229" s="1"/>
      <c r="R1229" s="1"/>
      <c r="S1229" s="1"/>
      <c r="T1229" s="1"/>
      <c r="U1229" s="1"/>
    </row>
    <row r="1230" spans="1:21" x14ac:dyDescent="0.25">
      <c r="A1230" s="1">
        <v>1229</v>
      </c>
      <c r="B1230" s="1"/>
      <c r="C1230" s="7"/>
      <c r="D1230" s="1" t="s">
        <v>51</v>
      </c>
      <c r="E1230" s="13" t="s">
        <v>3249</v>
      </c>
      <c r="F1230" s="1" t="s">
        <v>14223</v>
      </c>
      <c r="G1230" s="17" t="s">
        <v>2371</v>
      </c>
      <c r="H1230" s="5"/>
      <c r="I1230" s="1"/>
      <c r="J1230" s="1"/>
      <c r="K1230" s="1"/>
      <c r="L1230" s="1"/>
      <c r="M1230" s="1"/>
      <c r="N1230" s="1"/>
      <c r="O1230" s="1"/>
      <c r="P1230" s="1"/>
      <c r="Q1230" s="1"/>
      <c r="R1230" s="1"/>
      <c r="S1230" s="1"/>
      <c r="T1230" s="1"/>
      <c r="U1230" s="1"/>
    </row>
    <row r="1231" spans="1:21" x14ac:dyDescent="0.25">
      <c r="A1231" s="1">
        <v>1230</v>
      </c>
      <c r="B1231" s="1"/>
      <c r="C1231" s="7"/>
      <c r="D1231" s="1" t="s">
        <v>1098</v>
      </c>
      <c r="E1231" s="13" t="s">
        <v>3221</v>
      </c>
      <c r="F1231" s="1" t="s">
        <v>14223</v>
      </c>
      <c r="G1231" s="17" t="s">
        <v>2371</v>
      </c>
      <c r="H1231" s="5"/>
      <c r="I1231" s="1"/>
      <c r="J1231" s="1"/>
      <c r="K1231" s="1"/>
      <c r="L1231" s="1"/>
      <c r="M1231" s="1"/>
      <c r="N1231" s="1"/>
      <c r="O1231" s="1"/>
      <c r="P1231" s="1"/>
      <c r="Q1231" s="1"/>
      <c r="R1231" s="1"/>
      <c r="S1231" s="1"/>
      <c r="T1231" s="1"/>
      <c r="U1231" s="1"/>
    </row>
    <row r="1232" spans="1:21" x14ac:dyDescent="0.25">
      <c r="A1232" s="1">
        <v>1231</v>
      </c>
      <c r="B1232" s="1"/>
      <c r="C1232" s="7"/>
      <c r="D1232" s="1" t="s">
        <v>1099</v>
      </c>
      <c r="E1232" s="13" t="s">
        <v>3241</v>
      </c>
      <c r="F1232" s="1" t="s">
        <v>14223</v>
      </c>
      <c r="G1232" s="17" t="s">
        <v>2371</v>
      </c>
      <c r="H1232" s="5"/>
      <c r="I1232" s="1"/>
      <c r="J1232" s="1"/>
      <c r="K1232" s="1"/>
      <c r="L1232" s="1"/>
      <c r="M1232" s="1"/>
      <c r="N1232" s="1"/>
      <c r="O1232" s="1"/>
      <c r="P1232" s="1"/>
      <c r="Q1232" s="1"/>
      <c r="R1232" s="1"/>
      <c r="S1232" s="1"/>
      <c r="T1232" s="1"/>
      <c r="U1232" s="1"/>
    </row>
    <row r="1233" spans="1:21" x14ac:dyDescent="0.25">
      <c r="A1233" s="1">
        <v>1232</v>
      </c>
      <c r="B1233" s="1"/>
      <c r="C1233" s="7"/>
      <c r="D1233" s="1" t="s">
        <v>1100</v>
      </c>
      <c r="E1233" s="13" t="s">
        <v>3139</v>
      </c>
      <c r="F1233" s="1" t="s">
        <v>14223</v>
      </c>
      <c r="G1233" s="17" t="s">
        <v>6902</v>
      </c>
      <c r="H1233" s="5"/>
      <c r="I1233" s="1"/>
      <c r="J1233" s="1"/>
      <c r="K1233" s="1"/>
      <c r="L1233" s="1"/>
      <c r="M1233" s="1"/>
      <c r="N1233" s="1"/>
      <c r="O1233" s="1"/>
      <c r="P1233" s="1"/>
      <c r="Q1233" s="1"/>
      <c r="R1233" s="1"/>
      <c r="S1233" s="1"/>
      <c r="T1233" s="1"/>
      <c r="U1233" s="1"/>
    </row>
    <row r="1234" spans="1:21" x14ac:dyDescent="0.25">
      <c r="A1234" s="1">
        <v>1233</v>
      </c>
      <c r="B1234" s="1"/>
      <c r="C1234" s="7"/>
      <c r="D1234" s="1" t="s">
        <v>1101</v>
      </c>
      <c r="E1234" s="13" t="s">
        <v>3153</v>
      </c>
      <c r="F1234" s="1" t="s">
        <v>14223</v>
      </c>
      <c r="G1234" s="17" t="s">
        <v>6902</v>
      </c>
      <c r="H1234" s="5"/>
      <c r="I1234" s="1"/>
      <c r="J1234" s="1"/>
      <c r="K1234" s="1"/>
      <c r="L1234" s="1"/>
      <c r="M1234" s="1"/>
      <c r="N1234" s="1"/>
      <c r="O1234" s="1"/>
      <c r="P1234" s="1"/>
      <c r="Q1234" s="1"/>
      <c r="R1234" s="1"/>
      <c r="S1234" s="1"/>
      <c r="T1234" s="1"/>
      <c r="U1234" s="1"/>
    </row>
    <row r="1235" spans="1:21" x14ac:dyDescent="0.25">
      <c r="A1235" s="1">
        <v>1234</v>
      </c>
      <c r="B1235" s="1"/>
      <c r="C1235" s="7"/>
      <c r="D1235" s="1" t="s">
        <v>1102</v>
      </c>
      <c r="E1235" s="13" t="s">
        <v>2670</v>
      </c>
      <c r="F1235" s="1" t="s">
        <v>14223</v>
      </c>
      <c r="G1235" s="17" t="s">
        <v>6902</v>
      </c>
      <c r="H1235" s="5"/>
      <c r="I1235" s="1"/>
      <c r="J1235" s="1"/>
      <c r="K1235" s="1"/>
      <c r="L1235" s="1"/>
      <c r="M1235" s="1"/>
      <c r="N1235" s="1"/>
      <c r="O1235" s="1"/>
      <c r="P1235" s="1"/>
      <c r="Q1235" s="1"/>
      <c r="R1235" s="1"/>
      <c r="S1235" s="1"/>
      <c r="T1235" s="1"/>
      <c r="U1235" s="1"/>
    </row>
    <row r="1236" spans="1:21" x14ac:dyDescent="0.25">
      <c r="A1236" s="1">
        <v>1235</v>
      </c>
      <c r="B1236" s="1"/>
      <c r="C1236" s="7"/>
      <c r="D1236" s="1" t="s">
        <v>51</v>
      </c>
      <c r="E1236" s="13" t="s">
        <v>3651</v>
      </c>
      <c r="F1236" s="1" t="s">
        <v>14223</v>
      </c>
      <c r="G1236" s="17" t="s">
        <v>2484</v>
      </c>
      <c r="H1236" s="5"/>
      <c r="I1236" s="1"/>
      <c r="J1236" s="1"/>
      <c r="K1236" s="1"/>
      <c r="L1236" s="1"/>
      <c r="M1236" s="1"/>
      <c r="N1236" s="1"/>
      <c r="O1236" s="1"/>
      <c r="P1236" s="1"/>
      <c r="Q1236" s="1"/>
      <c r="R1236" s="1"/>
      <c r="S1236" s="1"/>
      <c r="T1236" s="1"/>
      <c r="U1236" s="1"/>
    </row>
    <row r="1237" spans="1:21" x14ac:dyDescent="0.25">
      <c r="A1237" s="1">
        <v>1236</v>
      </c>
      <c r="B1237" s="1"/>
      <c r="C1237" s="7"/>
      <c r="D1237" s="1" t="s">
        <v>1103</v>
      </c>
      <c r="E1237" s="13" t="s">
        <v>3619</v>
      </c>
      <c r="F1237" s="1" t="s">
        <v>14223</v>
      </c>
      <c r="G1237" s="17" t="s">
        <v>2484</v>
      </c>
      <c r="H1237" s="5"/>
      <c r="I1237" s="1"/>
      <c r="J1237" s="1"/>
      <c r="K1237" s="1"/>
      <c r="L1237" s="1"/>
      <c r="M1237" s="1"/>
      <c r="N1237" s="1"/>
      <c r="O1237" s="1"/>
      <c r="P1237" s="1"/>
      <c r="Q1237" s="1"/>
      <c r="R1237" s="1"/>
      <c r="S1237" s="1"/>
      <c r="T1237" s="1"/>
      <c r="U1237" s="1"/>
    </row>
    <row r="1238" spans="1:21" x14ac:dyDescent="0.25">
      <c r="A1238" s="1">
        <v>1237</v>
      </c>
      <c r="B1238" s="1"/>
      <c r="C1238" s="7"/>
      <c r="D1238" s="1" t="s">
        <v>1104</v>
      </c>
      <c r="E1238" s="13" t="s">
        <v>3574</v>
      </c>
      <c r="F1238" s="1" t="s">
        <v>14223</v>
      </c>
      <c r="G1238" s="17" t="s">
        <v>2484</v>
      </c>
      <c r="H1238" s="5"/>
      <c r="I1238" s="1"/>
      <c r="J1238" s="1"/>
      <c r="K1238" s="1"/>
      <c r="L1238" s="1"/>
      <c r="M1238" s="1"/>
      <c r="N1238" s="1"/>
      <c r="O1238" s="1"/>
      <c r="P1238" s="1"/>
      <c r="Q1238" s="1"/>
      <c r="R1238" s="1"/>
      <c r="S1238" s="1"/>
      <c r="T1238" s="1"/>
      <c r="U1238" s="1"/>
    </row>
    <row r="1239" spans="1:21" x14ac:dyDescent="0.25">
      <c r="A1239" s="1">
        <v>1238</v>
      </c>
      <c r="B1239" s="1"/>
      <c r="C1239" s="7"/>
      <c r="D1239" s="1" t="s">
        <v>1105</v>
      </c>
      <c r="E1239" s="13" t="s">
        <v>3557</v>
      </c>
      <c r="F1239" s="1" t="s">
        <v>14223</v>
      </c>
      <c r="G1239" s="17" t="s">
        <v>2484</v>
      </c>
      <c r="H1239" s="5"/>
      <c r="I1239" s="1"/>
      <c r="J1239" s="1"/>
      <c r="K1239" s="1"/>
      <c r="L1239" s="1"/>
      <c r="M1239" s="1"/>
      <c r="N1239" s="1"/>
      <c r="O1239" s="1"/>
      <c r="P1239" s="1"/>
      <c r="Q1239" s="1"/>
      <c r="R1239" s="1"/>
      <c r="S1239" s="1"/>
      <c r="T1239" s="1"/>
      <c r="U1239" s="1"/>
    </row>
    <row r="1240" spans="1:21" x14ac:dyDescent="0.25">
      <c r="A1240" s="1">
        <v>1239</v>
      </c>
      <c r="B1240" s="1"/>
      <c r="C1240" s="7"/>
      <c r="D1240" s="1" t="s">
        <v>1106</v>
      </c>
      <c r="E1240" s="13" t="s">
        <v>3506</v>
      </c>
      <c r="F1240" s="1" t="s">
        <v>14223</v>
      </c>
      <c r="G1240" s="17" t="s">
        <v>2484</v>
      </c>
      <c r="H1240" s="5"/>
      <c r="I1240" s="1"/>
      <c r="J1240" s="1"/>
      <c r="K1240" s="1"/>
      <c r="L1240" s="1"/>
      <c r="M1240" s="1"/>
      <c r="N1240" s="1"/>
      <c r="O1240" s="1"/>
      <c r="P1240" s="1"/>
      <c r="Q1240" s="1"/>
      <c r="R1240" s="1"/>
      <c r="S1240" s="1"/>
      <c r="T1240" s="1"/>
      <c r="U1240" s="1"/>
    </row>
    <row r="1241" spans="1:21" x14ac:dyDescent="0.25">
      <c r="A1241" s="1">
        <v>1240</v>
      </c>
      <c r="B1241" s="1"/>
      <c r="C1241" s="7"/>
      <c r="D1241" s="1" t="s">
        <v>1107</v>
      </c>
      <c r="E1241" s="13" t="s">
        <v>3769</v>
      </c>
      <c r="F1241" s="1" t="s">
        <v>14223</v>
      </c>
      <c r="G1241" s="17" t="s">
        <v>2484</v>
      </c>
      <c r="H1241" s="5"/>
      <c r="I1241" s="1"/>
      <c r="J1241" s="1"/>
      <c r="K1241" s="1"/>
      <c r="L1241" s="1"/>
      <c r="M1241" s="1"/>
      <c r="N1241" s="1"/>
      <c r="O1241" s="1"/>
      <c r="P1241" s="1"/>
      <c r="Q1241" s="1"/>
      <c r="R1241" s="1"/>
      <c r="S1241" s="1"/>
      <c r="T1241" s="1"/>
      <c r="U1241" s="1"/>
    </row>
    <row r="1242" spans="1:21" x14ac:dyDescent="0.25">
      <c r="A1242" s="1">
        <v>1241</v>
      </c>
      <c r="B1242" s="1"/>
      <c r="C1242" s="7"/>
      <c r="D1242" s="1" t="s">
        <v>1108</v>
      </c>
      <c r="E1242" s="13" t="s">
        <v>3668</v>
      </c>
      <c r="F1242" s="1" t="s">
        <v>14223</v>
      </c>
      <c r="G1242" s="17" t="s">
        <v>2484</v>
      </c>
      <c r="H1242" s="5"/>
      <c r="I1242" s="1"/>
      <c r="J1242" s="1"/>
      <c r="K1242" s="1"/>
      <c r="L1242" s="1"/>
      <c r="M1242" s="1"/>
      <c r="N1242" s="1"/>
      <c r="O1242" s="1"/>
      <c r="P1242" s="1"/>
      <c r="Q1242" s="1"/>
      <c r="R1242" s="1"/>
      <c r="S1242" s="1"/>
      <c r="T1242" s="1"/>
      <c r="U1242" s="1"/>
    </row>
    <row r="1243" spans="1:21" x14ac:dyDescent="0.25">
      <c r="A1243" s="1">
        <v>1242</v>
      </c>
      <c r="B1243" s="1"/>
      <c r="C1243" s="7"/>
      <c r="D1243" s="1" t="s">
        <v>1109</v>
      </c>
      <c r="E1243" s="13" t="s">
        <v>3635</v>
      </c>
      <c r="F1243" s="1" t="s">
        <v>14223</v>
      </c>
      <c r="G1243" s="17" t="s">
        <v>2484</v>
      </c>
      <c r="H1243" s="5"/>
      <c r="I1243" s="1"/>
      <c r="J1243" s="1"/>
      <c r="K1243" s="1"/>
      <c r="L1243" s="1"/>
      <c r="M1243" s="1"/>
      <c r="N1243" s="1"/>
      <c r="O1243" s="1"/>
      <c r="P1243" s="1"/>
      <c r="Q1243" s="1"/>
      <c r="R1243" s="1"/>
      <c r="S1243" s="1"/>
      <c r="T1243" s="1"/>
      <c r="U1243" s="1"/>
    </row>
    <row r="1244" spans="1:21" x14ac:dyDescent="0.25">
      <c r="A1244" s="1">
        <v>1243</v>
      </c>
      <c r="B1244" s="1"/>
      <c r="C1244" s="7"/>
      <c r="D1244" s="1" t="s">
        <v>1110</v>
      </c>
      <c r="E1244" s="13" t="s">
        <v>3639</v>
      </c>
      <c r="F1244" s="1" t="s">
        <v>14223</v>
      </c>
      <c r="G1244" s="17" t="s">
        <v>2484</v>
      </c>
      <c r="H1244" s="5"/>
      <c r="I1244" s="1"/>
      <c r="J1244" s="1"/>
      <c r="K1244" s="1"/>
      <c r="L1244" s="1"/>
      <c r="M1244" s="1"/>
      <c r="N1244" s="1"/>
      <c r="O1244" s="1"/>
      <c r="P1244" s="1"/>
      <c r="Q1244" s="1"/>
      <c r="R1244" s="1"/>
      <c r="S1244" s="1"/>
      <c r="T1244" s="1"/>
      <c r="U1244" s="1"/>
    </row>
    <row r="1245" spans="1:21" x14ac:dyDescent="0.25">
      <c r="A1245" s="1">
        <v>1244</v>
      </c>
      <c r="B1245" s="1"/>
      <c r="C1245" s="7"/>
      <c r="D1245" s="1" t="s">
        <v>1111</v>
      </c>
      <c r="E1245" s="13" t="s">
        <v>3684</v>
      </c>
      <c r="F1245" s="1" t="s">
        <v>14223</v>
      </c>
      <c r="G1245" s="17" t="s">
        <v>2484</v>
      </c>
      <c r="H1245" s="5"/>
      <c r="I1245" s="1"/>
      <c r="J1245" s="1"/>
      <c r="K1245" s="1"/>
      <c r="L1245" s="1"/>
      <c r="M1245" s="1"/>
      <c r="N1245" s="1"/>
      <c r="O1245" s="1"/>
      <c r="P1245" s="1"/>
      <c r="Q1245" s="1"/>
      <c r="R1245" s="1"/>
      <c r="S1245" s="1"/>
      <c r="T1245" s="1"/>
      <c r="U1245" s="1"/>
    </row>
    <row r="1246" spans="1:21" x14ac:dyDescent="0.25">
      <c r="A1246" s="1">
        <v>1245</v>
      </c>
      <c r="B1246" s="1"/>
      <c r="C1246" s="7"/>
      <c r="D1246" s="1" t="s">
        <v>1112</v>
      </c>
      <c r="E1246" s="13" t="s">
        <v>3593</v>
      </c>
      <c r="F1246" s="1" t="s">
        <v>14223</v>
      </c>
      <c r="G1246" s="17" t="s">
        <v>2484</v>
      </c>
      <c r="H1246" s="5"/>
      <c r="I1246" s="1"/>
      <c r="J1246" s="1"/>
      <c r="K1246" s="1"/>
      <c r="L1246" s="1"/>
      <c r="M1246" s="1"/>
      <c r="N1246" s="1"/>
      <c r="O1246" s="1"/>
      <c r="P1246" s="1"/>
      <c r="Q1246" s="1"/>
      <c r="R1246" s="1"/>
      <c r="S1246" s="1"/>
      <c r="T1246" s="1"/>
      <c r="U1246" s="1"/>
    </row>
    <row r="1247" spans="1:21" x14ac:dyDescent="0.25">
      <c r="A1247" s="1">
        <v>1246</v>
      </c>
      <c r="B1247" s="1"/>
      <c r="C1247" s="7"/>
      <c r="D1247" s="1" t="s">
        <v>1113</v>
      </c>
      <c r="E1247" s="13" t="s">
        <v>3421</v>
      </c>
      <c r="F1247" s="1" t="s">
        <v>14223</v>
      </c>
      <c r="G1247" s="17" t="s">
        <v>2484</v>
      </c>
      <c r="H1247" s="5"/>
      <c r="I1247" s="1"/>
      <c r="J1247" s="1"/>
      <c r="K1247" s="1"/>
      <c r="L1247" s="1"/>
      <c r="M1247" s="1"/>
      <c r="N1247" s="1"/>
      <c r="O1247" s="1"/>
      <c r="P1247" s="1"/>
      <c r="Q1247" s="1"/>
      <c r="R1247" s="1"/>
      <c r="S1247" s="1"/>
      <c r="T1247" s="1"/>
      <c r="U1247" s="1"/>
    </row>
    <row r="1248" spans="1:21" x14ac:dyDescent="0.25">
      <c r="A1248" s="1">
        <v>1247</v>
      </c>
      <c r="B1248" s="1"/>
      <c r="C1248" s="7"/>
      <c r="D1248" s="1" t="s">
        <v>1114</v>
      </c>
      <c r="E1248" s="13" t="s">
        <v>2856</v>
      </c>
      <c r="F1248" s="1" t="s">
        <v>14223</v>
      </c>
      <c r="G1248" s="17" t="s">
        <v>2484</v>
      </c>
      <c r="H1248" s="5"/>
      <c r="I1248" s="1"/>
      <c r="J1248" s="1"/>
      <c r="K1248" s="1"/>
      <c r="L1248" s="1"/>
      <c r="M1248" s="1"/>
      <c r="N1248" s="1"/>
      <c r="O1248" s="1"/>
      <c r="P1248" s="1"/>
      <c r="Q1248" s="1"/>
      <c r="R1248" s="1"/>
      <c r="S1248" s="1"/>
      <c r="T1248" s="1"/>
      <c r="U1248" s="1"/>
    </row>
    <row r="1249" spans="1:21" x14ac:dyDescent="0.25">
      <c r="A1249" s="1">
        <v>1248</v>
      </c>
      <c r="B1249" s="1"/>
      <c r="C1249" s="7"/>
      <c r="D1249" s="1" t="s">
        <v>1115</v>
      </c>
      <c r="E1249" s="13" t="s">
        <v>3403</v>
      </c>
      <c r="F1249" s="1" t="s">
        <v>14223</v>
      </c>
      <c r="G1249" s="17" t="s">
        <v>2484</v>
      </c>
      <c r="H1249" s="5"/>
      <c r="I1249" s="1"/>
      <c r="J1249" s="1"/>
      <c r="K1249" s="1"/>
      <c r="L1249" s="1"/>
      <c r="M1249" s="1"/>
      <c r="N1249" s="1"/>
      <c r="O1249" s="1"/>
      <c r="P1249" s="1"/>
      <c r="Q1249" s="1"/>
      <c r="R1249" s="1"/>
      <c r="S1249" s="1"/>
      <c r="T1249" s="1"/>
      <c r="U1249" s="1"/>
    </row>
    <row r="1250" spans="1:21" x14ac:dyDescent="0.25">
      <c r="A1250" s="1">
        <v>1249</v>
      </c>
      <c r="B1250" s="1"/>
      <c r="C1250" s="7"/>
      <c r="D1250" s="1" t="s">
        <v>1116</v>
      </c>
      <c r="E1250" s="13" t="s">
        <v>3776</v>
      </c>
      <c r="F1250" s="1" t="s">
        <v>14223</v>
      </c>
      <c r="G1250" s="17" t="s">
        <v>2484</v>
      </c>
      <c r="H1250" s="5"/>
      <c r="I1250" s="1"/>
      <c r="J1250" s="1"/>
      <c r="K1250" s="1"/>
      <c r="L1250" s="1"/>
      <c r="M1250" s="1"/>
      <c r="N1250" s="1"/>
      <c r="O1250" s="1"/>
      <c r="P1250" s="1"/>
      <c r="Q1250" s="1"/>
      <c r="R1250" s="1"/>
      <c r="S1250" s="1"/>
      <c r="T1250" s="1"/>
      <c r="U1250" s="1"/>
    </row>
    <row r="1251" spans="1:21" x14ac:dyDescent="0.25">
      <c r="A1251" s="1">
        <v>1250</v>
      </c>
      <c r="B1251" s="1"/>
      <c r="C1251" s="7"/>
      <c r="D1251" s="1" t="s">
        <v>1117</v>
      </c>
      <c r="E1251" s="13" t="s">
        <v>3662</v>
      </c>
      <c r="F1251" s="1" t="s">
        <v>14223</v>
      </c>
      <c r="G1251" s="17" t="s">
        <v>2484</v>
      </c>
      <c r="H1251" s="5"/>
      <c r="I1251" s="1"/>
      <c r="J1251" s="1"/>
      <c r="K1251" s="1"/>
      <c r="L1251" s="1"/>
      <c r="M1251" s="1"/>
      <c r="N1251" s="1"/>
      <c r="O1251" s="1"/>
      <c r="P1251" s="1"/>
      <c r="Q1251" s="1"/>
      <c r="R1251" s="1"/>
      <c r="S1251" s="1"/>
      <c r="T1251" s="1"/>
      <c r="U1251" s="1"/>
    </row>
    <row r="1252" spans="1:21" x14ac:dyDescent="0.25">
      <c r="A1252" s="1">
        <v>1251</v>
      </c>
      <c r="B1252" s="1"/>
      <c r="C1252" s="7"/>
      <c r="D1252" s="1" t="s">
        <v>1118</v>
      </c>
      <c r="E1252" s="13" t="s">
        <v>3641</v>
      </c>
      <c r="F1252" s="1" t="s">
        <v>14223</v>
      </c>
      <c r="G1252" s="17" t="s">
        <v>2484</v>
      </c>
      <c r="H1252" s="5"/>
      <c r="I1252" s="1"/>
      <c r="J1252" s="1"/>
      <c r="K1252" s="1"/>
      <c r="L1252" s="1"/>
      <c r="M1252" s="1"/>
      <c r="N1252" s="1"/>
      <c r="O1252" s="1"/>
      <c r="P1252" s="1"/>
      <c r="Q1252" s="1"/>
      <c r="R1252" s="1"/>
      <c r="S1252" s="1"/>
      <c r="T1252" s="1"/>
      <c r="U1252" s="1"/>
    </row>
    <row r="1253" spans="1:21" x14ac:dyDescent="0.25">
      <c r="A1253" s="1">
        <v>1252</v>
      </c>
      <c r="B1253" s="1"/>
      <c r="C1253" s="7"/>
      <c r="D1253" s="1" t="s">
        <v>1119</v>
      </c>
      <c r="E1253" s="13" t="s">
        <v>3588</v>
      </c>
      <c r="F1253" s="1" t="s">
        <v>14223</v>
      </c>
      <c r="G1253" s="17" t="s">
        <v>2484</v>
      </c>
      <c r="H1253" s="5"/>
      <c r="I1253" s="1"/>
      <c r="J1253" s="1"/>
      <c r="K1253" s="1"/>
      <c r="L1253" s="1"/>
      <c r="M1253" s="1"/>
      <c r="N1253" s="1"/>
      <c r="O1253" s="1"/>
      <c r="P1253" s="1"/>
      <c r="Q1253" s="1"/>
      <c r="R1253" s="1"/>
      <c r="S1253" s="1"/>
      <c r="T1253" s="1"/>
      <c r="U1253" s="1"/>
    </row>
    <row r="1254" spans="1:21" x14ac:dyDescent="0.25">
      <c r="A1254" s="1">
        <v>1253</v>
      </c>
      <c r="B1254" s="1"/>
      <c r="C1254" s="7"/>
      <c r="D1254" s="1" t="s">
        <v>468</v>
      </c>
      <c r="E1254" s="13" t="s">
        <v>3704</v>
      </c>
      <c r="F1254" s="1" t="s">
        <v>14223</v>
      </c>
      <c r="G1254" s="17" t="s">
        <v>2484</v>
      </c>
      <c r="H1254" s="5"/>
      <c r="I1254" s="1"/>
      <c r="J1254" s="1"/>
      <c r="K1254" s="1"/>
      <c r="L1254" s="1"/>
      <c r="M1254" s="1"/>
      <c r="N1254" s="1"/>
      <c r="O1254" s="1"/>
      <c r="P1254" s="1"/>
      <c r="Q1254" s="1"/>
      <c r="R1254" s="1"/>
      <c r="S1254" s="1"/>
      <c r="T1254" s="1"/>
      <c r="U1254" s="1"/>
    </row>
    <row r="1255" spans="1:21" x14ac:dyDescent="0.25">
      <c r="A1255" s="1">
        <v>1254</v>
      </c>
      <c r="B1255" s="1"/>
      <c r="C1255" s="7"/>
      <c r="D1255" s="1" t="s">
        <v>1120</v>
      </c>
      <c r="E1255" s="13" t="s">
        <v>3634</v>
      </c>
      <c r="F1255" s="1" t="s">
        <v>14223</v>
      </c>
      <c r="G1255" s="17" t="s">
        <v>2484</v>
      </c>
      <c r="H1255" s="5"/>
      <c r="I1255" s="1"/>
      <c r="J1255" s="1"/>
      <c r="K1255" s="1"/>
      <c r="L1255" s="1"/>
      <c r="M1255" s="1"/>
      <c r="N1255" s="1"/>
      <c r="O1255" s="1"/>
      <c r="P1255" s="1"/>
      <c r="Q1255" s="1"/>
      <c r="R1255" s="1"/>
      <c r="S1255" s="1"/>
      <c r="T1255" s="1"/>
      <c r="U1255" s="1"/>
    </row>
    <row r="1256" spans="1:21" x14ac:dyDescent="0.25">
      <c r="A1256" s="1">
        <v>1255</v>
      </c>
      <c r="B1256" s="1"/>
      <c r="C1256" s="7"/>
      <c r="D1256" s="1" t="s">
        <v>58</v>
      </c>
      <c r="E1256" s="13" t="s">
        <v>3462</v>
      </c>
      <c r="F1256" s="1" t="s">
        <v>14223</v>
      </c>
      <c r="G1256" s="17" t="s">
        <v>2484</v>
      </c>
      <c r="H1256" s="5"/>
      <c r="I1256" s="1"/>
      <c r="J1256" s="1"/>
      <c r="K1256" s="1"/>
      <c r="L1256" s="1"/>
      <c r="M1256" s="1"/>
      <c r="N1256" s="1"/>
      <c r="O1256" s="1"/>
      <c r="P1256" s="1"/>
      <c r="Q1256" s="1"/>
      <c r="R1256" s="1"/>
      <c r="S1256" s="1"/>
      <c r="T1256" s="1"/>
      <c r="U1256" s="1"/>
    </row>
    <row r="1257" spans="1:21" x14ac:dyDescent="0.25">
      <c r="A1257" s="1">
        <v>1256</v>
      </c>
      <c r="B1257" s="1"/>
      <c r="C1257" s="7"/>
      <c r="D1257" s="1" t="s">
        <v>1121</v>
      </c>
      <c r="E1257" s="13" t="s">
        <v>3596</v>
      </c>
      <c r="F1257" s="1" t="s">
        <v>14223</v>
      </c>
      <c r="G1257" s="17" t="s">
        <v>2484</v>
      </c>
      <c r="H1257" s="5"/>
      <c r="I1257" s="1"/>
      <c r="J1257" s="1"/>
      <c r="K1257" s="1"/>
      <c r="L1257" s="1"/>
      <c r="M1257" s="1"/>
      <c r="N1257" s="1"/>
      <c r="O1257" s="1"/>
      <c r="P1257" s="1"/>
      <c r="Q1257" s="1"/>
      <c r="R1257" s="1"/>
      <c r="S1257" s="1"/>
      <c r="T1257" s="1"/>
      <c r="U1257" s="1"/>
    </row>
    <row r="1258" spans="1:21" x14ac:dyDescent="0.25">
      <c r="A1258" s="1">
        <v>1257</v>
      </c>
      <c r="B1258" s="1"/>
      <c r="C1258" s="7"/>
      <c r="D1258" s="1" t="s">
        <v>1122</v>
      </c>
      <c r="E1258" s="13" t="s">
        <v>2494</v>
      </c>
      <c r="F1258" s="1" t="s">
        <v>14223</v>
      </c>
      <c r="G1258" s="17" t="s">
        <v>2484</v>
      </c>
      <c r="H1258" s="5"/>
      <c r="I1258" s="1"/>
      <c r="J1258" s="1"/>
      <c r="K1258" s="1"/>
      <c r="L1258" s="1"/>
      <c r="M1258" s="1"/>
      <c r="N1258" s="1"/>
      <c r="O1258" s="1"/>
      <c r="P1258" s="1"/>
      <c r="Q1258" s="1"/>
      <c r="R1258" s="1"/>
      <c r="S1258" s="1"/>
      <c r="T1258" s="1"/>
      <c r="U1258" s="1"/>
    </row>
    <row r="1259" spans="1:21" x14ac:dyDescent="0.25">
      <c r="A1259" s="1">
        <v>1258</v>
      </c>
      <c r="B1259" s="1"/>
      <c r="C1259" s="7"/>
      <c r="D1259" s="1" t="s">
        <v>58</v>
      </c>
      <c r="E1259" s="13" t="s">
        <v>3350</v>
      </c>
      <c r="F1259" s="1" t="s">
        <v>14223</v>
      </c>
      <c r="G1259" s="17" t="s">
        <v>2484</v>
      </c>
      <c r="H1259" s="5"/>
      <c r="I1259" s="1"/>
      <c r="J1259" s="1"/>
      <c r="K1259" s="1"/>
      <c r="L1259" s="1"/>
      <c r="M1259" s="1"/>
      <c r="N1259" s="1"/>
      <c r="O1259" s="1"/>
      <c r="P1259" s="1"/>
      <c r="Q1259" s="1"/>
      <c r="R1259" s="1"/>
      <c r="S1259" s="1"/>
      <c r="T1259" s="1"/>
      <c r="U1259" s="1"/>
    </row>
    <row r="1260" spans="1:21" x14ac:dyDescent="0.25">
      <c r="A1260" s="1">
        <v>1259</v>
      </c>
      <c r="B1260" s="1"/>
      <c r="C1260" s="7"/>
      <c r="D1260" s="1" t="s">
        <v>1123</v>
      </c>
      <c r="E1260" s="13" t="s">
        <v>3003</v>
      </c>
      <c r="F1260" s="1" t="s">
        <v>14223</v>
      </c>
      <c r="G1260" s="17" t="s">
        <v>2484</v>
      </c>
      <c r="H1260" s="5"/>
      <c r="I1260" s="1"/>
      <c r="J1260" s="1"/>
      <c r="K1260" s="1"/>
      <c r="L1260" s="1"/>
      <c r="M1260" s="1"/>
      <c r="N1260" s="1"/>
      <c r="O1260" s="1"/>
      <c r="P1260" s="1"/>
      <c r="Q1260" s="1"/>
      <c r="R1260" s="1"/>
      <c r="S1260" s="1"/>
      <c r="T1260" s="1"/>
      <c r="U1260" s="1"/>
    </row>
    <row r="1261" spans="1:21" x14ac:dyDescent="0.25">
      <c r="A1261" s="1">
        <v>1260</v>
      </c>
      <c r="B1261" s="1"/>
      <c r="C1261" s="7"/>
      <c r="D1261" s="1" t="s">
        <v>1124</v>
      </c>
      <c r="E1261" s="13" t="s">
        <v>3357</v>
      </c>
      <c r="F1261" s="1" t="s">
        <v>14223</v>
      </c>
      <c r="G1261" s="17" t="s">
        <v>2484</v>
      </c>
      <c r="H1261" s="5"/>
      <c r="I1261" s="1"/>
      <c r="J1261" s="1"/>
      <c r="K1261" s="1"/>
      <c r="L1261" s="1"/>
      <c r="M1261" s="1"/>
      <c r="N1261" s="1"/>
      <c r="O1261" s="1"/>
      <c r="P1261" s="1"/>
      <c r="Q1261" s="1"/>
      <c r="R1261" s="1"/>
      <c r="S1261" s="1"/>
      <c r="T1261" s="1"/>
      <c r="U1261" s="1"/>
    </row>
    <row r="1262" spans="1:21" x14ac:dyDescent="0.25">
      <c r="A1262" s="1">
        <v>1261</v>
      </c>
      <c r="B1262" s="1"/>
      <c r="C1262" s="7"/>
      <c r="D1262" s="1" t="s">
        <v>1125</v>
      </c>
      <c r="E1262" s="13" t="s">
        <v>3514</v>
      </c>
      <c r="F1262" s="1" t="s">
        <v>14223</v>
      </c>
      <c r="G1262" s="17" t="s">
        <v>2484</v>
      </c>
      <c r="H1262" s="5"/>
      <c r="I1262" s="1"/>
      <c r="J1262" s="1"/>
      <c r="K1262" s="1"/>
      <c r="L1262" s="1"/>
      <c r="M1262" s="1"/>
      <c r="N1262" s="1"/>
      <c r="O1262" s="1"/>
      <c r="P1262" s="1"/>
      <c r="Q1262" s="1"/>
      <c r="R1262" s="1"/>
      <c r="S1262" s="1"/>
      <c r="T1262" s="1"/>
      <c r="U1262" s="1"/>
    </row>
    <row r="1263" spans="1:21" x14ac:dyDescent="0.25">
      <c r="A1263" s="1">
        <v>1262</v>
      </c>
      <c r="B1263" s="1"/>
      <c r="C1263" s="7"/>
      <c r="D1263" s="1" t="s">
        <v>1126</v>
      </c>
      <c r="E1263" s="13" t="s">
        <v>3761</v>
      </c>
      <c r="F1263" s="1" t="s">
        <v>14223</v>
      </c>
      <c r="G1263" s="17" t="s">
        <v>2484</v>
      </c>
      <c r="H1263" s="5"/>
      <c r="I1263" s="1"/>
      <c r="J1263" s="1"/>
      <c r="K1263" s="1"/>
      <c r="L1263" s="1"/>
      <c r="M1263" s="1"/>
      <c r="N1263" s="1"/>
      <c r="O1263" s="1"/>
      <c r="P1263" s="1"/>
      <c r="Q1263" s="1"/>
      <c r="R1263" s="1"/>
      <c r="S1263" s="1"/>
      <c r="T1263" s="1"/>
      <c r="U1263" s="1"/>
    </row>
    <row r="1264" spans="1:21" x14ac:dyDescent="0.25">
      <c r="A1264" s="1">
        <v>1263</v>
      </c>
      <c r="B1264" s="1"/>
      <c r="C1264" s="7"/>
      <c r="D1264" s="1" t="s">
        <v>1127</v>
      </c>
      <c r="E1264" s="13" t="s">
        <v>3762</v>
      </c>
      <c r="F1264" s="1" t="s">
        <v>14223</v>
      </c>
      <c r="G1264" s="17" t="s">
        <v>2484</v>
      </c>
      <c r="H1264" s="5"/>
      <c r="I1264" s="1"/>
      <c r="J1264" s="1"/>
      <c r="K1264" s="1"/>
      <c r="L1264" s="1"/>
      <c r="M1264" s="1"/>
      <c r="N1264" s="1"/>
      <c r="O1264" s="1"/>
      <c r="P1264" s="1"/>
      <c r="Q1264" s="1"/>
      <c r="R1264" s="1"/>
      <c r="S1264" s="1"/>
      <c r="T1264" s="1"/>
      <c r="U1264" s="1"/>
    </row>
    <row r="1265" spans="1:21" x14ac:dyDescent="0.25">
      <c r="A1265" s="1">
        <v>1264</v>
      </c>
      <c r="B1265" s="1"/>
      <c r="C1265" s="7"/>
      <c r="D1265" s="1" t="s">
        <v>1128</v>
      </c>
      <c r="E1265" s="13" t="s">
        <v>3567</v>
      </c>
      <c r="F1265" s="1" t="s">
        <v>14223</v>
      </c>
      <c r="G1265" s="17" t="s">
        <v>2484</v>
      </c>
      <c r="H1265" s="5"/>
      <c r="I1265" s="1"/>
      <c r="J1265" s="1"/>
      <c r="K1265" s="1"/>
      <c r="L1265" s="1"/>
      <c r="M1265" s="1"/>
      <c r="N1265" s="1"/>
      <c r="O1265" s="1"/>
      <c r="P1265" s="1"/>
      <c r="Q1265" s="1"/>
      <c r="R1265" s="1"/>
      <c r="S1265" s="1"/>
      <c r="T1265" s="1"/>
      <c r="U1265" s="1"/>
    </row>
    <row r="1266" spans="1:21" x14ac:dyDescent="0.25">
      <c r="A1266" s="1">
        <v>1265</v>
      </c>
      <c r="B1266" s="1"/>
      <c r="C1266" s="7"/>
      <c r="D1266" s="1" t="s">
        <v>1129</v>
      </c>
      <c r="E1266" s="13" t="s">
        <v>2622</v>
      </c>
      <c r="F1266" s="1" t="s">
        <v>14223</v>
      </c>
      <c r="G1266" s="17" t="s">
        <v>2484</v>
      </c>
      <c r="H1266" s="5"/>
      <c r="I1266" s="1"/>
      <c r="J1266" s="1"/>
      <c r="K1266" s="1"/>
      <c r="L1266" s="1"/>
      <c r="M1266" s="1"/>
      <c r="N1266" s="1"/>
      <c r="O1266" s="1"/>
      <c r="P1266" s="1"/>
      <c r="Q1266" s="1"/>
      <c r="R1266" s="1"/>
      <c r="S1266" s="1"/>
      <c r="T1266" s="1"/>
      <c r="U1266" s="1"/>
    </row>
    <row r="1267" spans="1:21" x14ac:dyDescent="0.25">
      <c r="A1267" s="1">
        <v>1266</v>
      </c>
      <c r="B1267" s="1"/>
      <c r="C1267" s="7"/>
      <c r="D1267" s="1" t="s">
        <v>49</v>
      </c>
      <c r="E1267" s="13" t="s">
        <v>2668</v>
      </c>
      <c r="F1267" s="1" t="s">
        <v>14223</v>
      </c>
      <c r="G1267" s="17" t="s">
        <v>2484</v>
      </c>
      <c r="H1267" s="5"/>
      <c r="I1267" s="1"/>
      <c r="J1267" s="1"/>
      <c r="K1267" s="1"/>
      <c r="L1267" s="1"/>
      <c r="M1267" s="1"/>
      <c r="N1267" s="1"/>
      <c r="O1267" s="1"/>
      <c r="P1267" s="1"/>
      <c r="Q1267" s="1"/>
      <c r="R1267" s="1"/>
      <c r="S1267" s="1"/>
      <c r="T1267" s="1"/>
      <c r="U1267" s="1"/>
    </row>
    <row r="1268" spans="1:21" x14ac:dyDescent="0.25">
      <c r="A1268" s="1">
        <v>1267</v>
      </c>
      <c r="B1268" s="1"/>
      <c r="C1268" s="7"/>
      <c r="D1268" s="1" t="s">
        <v>1130</v>
      </c>
      <c r="E1268" s="13" t="s">
        <v>3703</v>
      </c>
      <c r="F1268" s="1" t="s">
        <v>14223</v>
      </c>
      <c r="G1268" s="17" t="s">
        <v>2484</v>
      </c>
      <c r="H1268" s="5"/>
      <c r="I1268" s="1"/>
      <c r="J1268" s="1"/>
      <c r="K1268" s="1"/>
      <c r="L1268" s="1"/>
      <c r="M1268" s="1"/>
      <c r="N1268" s="1"/>
      <c r="O1268" s="1"/>
      <c r="P1268" s="1"/>
      <c r="Q1268" s="1"/>
      <c r="R1268" s="1"/>
      <c r="S1268" s="1"/>
      <c r="T1268" s="1"/>
      <c r="U1268" s="1"/>
    </row>
    <row r="1269" spans="1:21" x14ac:dyDescent="0.25">
      <c r="A1269" s="1">
        <v>1268</v>
      </c>
      <c r="B1269" s="1"/>
      <c r="C1269" s="7"/>
      <c r="D1269" s="1" t="s">
        <v>1131</v>
      </c>
      <c r="E1269" s="13" t="s">
        <v>3716</v>
      </c>
      <c r="F1269" s="1" t="s">
        <v>14223</v>
      </c>
      <c r="G1269" s="17" t="s">
        <v>2484</v>
      </c>
      <c r="H1269" s="5"/>
      <c r="I1269" s="1"/>
      <c r="J1269" s="1"/>
      <c r="K1269" s="1"/>
      <c r="L1269" s="1"/>
      <c r="M1269" s="1"/>
      <c r="N1269" s="1"/>
      <c r="O1269" s="1"/>
      <c r="P1269" s="1"/>
      <c r="Q1269" s="1"/>
      <c r="R1269" s="1"/>
      <c r="S1269" s="1"/>
      <c r="T1269" s="1"/>
      <c r="U1269" s="1"/>
    </row>
    <row r="1270" spans="1:21" x14ac:dyDescent="0.25">
      <c r="A1270" s="1">
        <v>1269</v>
      </c>
      <c r="B1270" s="1"/>
      <c r="C1270" s="7"/>
      <c r="D1270" s="1" t="s">
        <v>1132</v>
      </c>
      <c r="E1270" s="13" t="s">
        <v>3701</v>
      </c>
      <c r="F1270" s="1" t="s">
        <v>14223</v>
      </c>
      <c r="G1270" s="17" t="s">
        <v>2484</v>
      </c>
      <c r="H1270" s="5"/>
      <c r="I1270" s="1"/>
      <c r="J1270" s="1"/>
      <c r="K1270" s="1"/>
      <c r="L1270" s="1"/>
      <c r="M1270" s="1"/>
      <c r="N1270" s="1"/>
      <c r="O1270" s="1"/>
      <c r="P1270" s="1"/>
      <c r="Q1270" s="1"/>
      <c r="R1270" s="1"/>
      <c r="S1270" s="1"/>
      <c r="T1270" s="1"/>
      <c r="U1270" s="1"/>
    </row>
    <row r="1271" spans="1:21" x14ac:dyDescent="0.25">
      <c r="A1271" s="1">
        <v>1270</v>
      </c>
      <c r="B1271" s="1"/>
      <c r="C1271" s="7"/>
      <c r="D1271" s="1" t="s">
        <v>1133</v>
      </c>
      <c r="E1271" s="13" t="s">
        <v>3131</v>
      </c>
      <c r="F1271" s="1" t="s">
        <v>14223</v>
      </c>
      <c r="G1271" s="17" t="s">
        <v>2484</v>
      </c>
      <c r="H1271" s="5"/>
      <c r="I1271" s="1"/>
      <c r="J1271" s="1"/>
      <c r="K1271" s="1"/>
      <c r="L1271" s="1"/>
      <c r="M1271" s="1"/>
      <c r="N1271" s="1"/>
      <c r="O1271" s="1"/>
      <c r="P1271" s="1"/>
      <c r="Q1271" s="1"/>
      <c r="R1271" s="1"/>
      <c r="S1271" s="1"/>
      <c r="T1271" s="1"/>
      <c r="U1271" s="1"/>
    </row>
    <row r="1272" spans="1:21" x14ac:dyDescent="0.25">
      <c r="A1272" s="1">
        <v>1271</v>
      </c>
      <c r="B1272" s="1"/>
      <c r="C1272" s="7"/>
      <c r="D1272" s="1" t="s">
        <v>1134</v>
      </c>
      <c r="E1272" s="13" t="s">
        <v>3582</v>
      </c>
      <c r="F1272" s="1" t="s">
        <v>14223</v>
      </c>
      <c r="G1272" s="17" t="s">
        <v>2484</v>
      </c>
      <c r="H1272" s="5"/>
      <c r="I1272" s="1"/>
      <c r="J1272" s="1"/>
      <c r="K1272" s="1"/>
      <c r="L1272" s="1"/>
      <c r="M1272" s="1"/>
      <c r="N1272" s="1"/>
      <c r="O1272" s="1"/>
      <c r="P1272" s="1"/>
      <c r="Q1272" s="1"/>
      <c r="R1272" s="1"/>
      <c r="S1272" s="1"/>
      <c r="T1272" s="1"/>
      <c r="U1272" s="1"/>
    </row>
    <row r="1273" spans="1:21" x14ac:dyDescent="0.25">
      <c r="A1273" s="1">
        <v>1272</v>
      </c>
      <c r="B1273" s="1"/>
      <c r="C1273" s="7"/>
      <c r="D1273" s="1" t="s">
        <v>1135</v>
      </c>
      <c r="E1273" s="13" t="s">
        <v>3110</v>
      </c>
      <c r="F1273" s="1" t="s">
        <v>14223</v>
      </c>
      <c r="G1273" s="17" t="s">
        <v>2484</v>
      </c>
      <c r="H1273" s="5"/>
      <c r="I1273" s="1"/>
      <c r="J1273" s="1"/>
      <c r="K1273" s="1"/>
      <c r="L1273" s="1"/>
      <c r="M1273" s="1"/>
      <c r="N1273" s="1"/>
      <c r="O1273" s="1"/>
      <c r="P1273" s="1"/>
      <c r="Q1273" s="1"/>
      <c r="R1273" s="1"/>
      <c r="S1273" s="1"/>
      <c r="T1273" s="1"/>
      <c r="U1273" s="1"/>
    </row>
    <row r="1274" spans="1:21" x14ac:dyDescent="0.25">
      <c r="A1274" s="1">
        <v>1273</v>
      </c>
      <c r="B1274" s="1"/>
      <c r="C1274" s="7"/>
      <c r="D1274" s="1" t="s">
        <v>1136</v>
      </c>
      <c r="E1274" s="13" t="s">
        <v>3737</v>
      </c>
      <c r="F1274" s="1" t="s">
        <v>14223</v>
      </c>
      <c r="G1274" s="17" t="s">
        <v>2484</v>
      </c>
      <c r="H1274" s="5"/>
      <c r="I1274" s="1"/>
      <c r="J1274" s="1"/>
      <c r="K1274" s="1"/>
      <c r="L1274" s="1"/>
      <c r="M1274" s="1"/>
      <c r="N1274" s="1"/>
      <c r="O1274" s="1"/>
      <c r="P1274" s="1"/>
      <c r="Q1274" s="1"/>
      <c r="R1274" s="1"/>
      <c r="S1274" s="1"/>
      <c r="T1274" s="1"/>
      <c r="U1274" s="1"/>
    </row>
    <row r="1275" spans="1:21" x14ac:dyDescent="0.25">
      <c r="A1275" s="1">
        <v>1274</v>
      </c>
      <c r="B1275" s="1"/>
      <c r="C1275" s="7"/>
      <c r="D1275" s="1" t="s">
        <v>1137</v>
      </c>
      <c r="E1275" s="13" t="s">
        <v>2975</v>
      </c>
      <c r="F1275" s="1" t="s">
        <v>14223</v>
      </c>
      <c r="G1275" s="17" t="s">
        <v>2371</v>
      </c>
      <c r="H1275" s="5"/>
      <c r="I1275" s="1"/>
      <c r="J1275" s="1"/>
      <c r="K1275" s="1"/>
      <c r="L1275" s="1"/>
      <c r="M1275" s="1"/>
      <c r="N1275" s="1"/>
      <c r="O1275" s="1"/>
      <c r="P1275" s="1"/>
      <c r="Q1275" s="1"/>
      <c r="R1275" s="1"/>
      <c r="S1275" s="1"/>
      <c r="T1275" s="1"/>
      <c r="U1275" s="1"/>
    </row>
    <row r="1276" spans="1:21" x14ac:dyDescent="0.25">
      <c r="A1276" s="1">
        <v>1275</v>
      </c>
      <c r="B1276" s="1"/>
      <c r="C1276" s="7"/>
      <c r="D1276" s="1" t="s">
        <v>1138</v>
      </c>
      <c r="E1276" s="13" t="s">
        <v>3022</v>
      </c>
      <c r="F1276" s="1" t="s">
        <v>14223</v>
      </c>
      <c r="G1276" s="17" t="s">
        <v>2371</v>
      </c>
      <c r="H1276" s="5"/>
      <c r="I1276" s="1"/>
      <c r="J1276" s="1"/>
      <c r="K1276" s="1"/>
      <c r="L1276" s="1"/>
      <c r="M1276" s="1"/>
      <c r="N1276" s="1"/>
      <c r="O1276" s="1"/>
      <c r="P1276" s="1"/>
      <c r="Q1276" s="1"/>
      <c r="R1276" s="1"/>
      <c r="S1276" s="1"/>
      <c r="T1276" s="1"/>
      <c r="U1276" s="1"/>
    </row>
    <row r="1277" spans="1:21" x14ac:dyDescent="0.25">
      <c r="A1277" s="1">
        <v>1276</v>
      </c>
      <c r="B1277" s="1"/>
      <c r="C1277" s="7"/>
      <c r="D1277" s="1" t="s">
        <v>1139</v>
      </c>
      <c r="E1277" s="13" t="s">
        <v>2888</v>
      </c>
      <c r="F1277" s="1" t="s">
        <v>14223</v>
      </c>
      <c r="G1277" s="17" t="s">
        <v>2371</v>
      </c>
      <c r="H1277" s="5"/>
      <c r="I1277" s="1"/>
      <c r="J1277" s="1"/>
      <c r="K1277" s="1"/>
      <c r="L1277" s="1"/>
      <c r="M1277" s="1"/>
      <c r="N1277" s="1"/>
      <c r="O1277" s="1"/>
      <c r="P1277" s="1"/>
      <c r="Q1277" s="1"/>
      <c r="R1277" s="1"/>
      <c r="S1277" s="1"/>
      <c r="T1277" s="1"/>
      <c r="U1277" s="1"/>
    </row>
    <row r="1278" spans="1:21" x14ac:dyDescent="0.25">
      <c r="A1278" s="1">
        <v>1277</v>
      </c>
      <c r="B1278" s="1"/>
      <c r="C1278" s="7"/>
      <c r="D1278" s="1" t="s">
        <v>51</v>
      </c>
      <c r="E1278" s="13" t="s">
        <v>2962</v>
      </c>
      <c r="F1278" s="1" t="s">
        <v>14223</v>
      </c>
      <c r="G1278" s="17" t="s">
        <v>2371</v>
      </c>
      <c r="H1278" s="5"/>
      <c r="I1278" s="1"/>
      <c r="J1278" s="1"/>
      <c r="K1278" s="1"/>
      <c r="L1278" s="1"/>
      <c r="M1278" s="1"/>
      <c r="N1278" s="1"/>
      <c r="O1278" s="1"/>
      <c r="P1278" s="1"/>
      <c r="Q1278" s="1"/>
      <c r="R1278" s="1"/>
      <c r="S1278" s="1"/>
      <c r="T1278" s="1"/>
      <c r="U1278" s="1"/>
    </row>
    <row r="1279" spans="1:21" x14ac:dyDescent="0.25">
      <c r="A1279" s="1">
        <v>1278</v>
      </c>
      <c r="B1279" s="1"/>
      <c r="C1279" s="7"/>
      <c r="D1279" s="1" t="s">
        <v>1140</v>
      </c>
      <c r="E1279" s="13" t="s">
        <v>3073</v>
      </c>
      <c r="F1279" s="1" t="s">
        <v>14223</v>
      </c>
      <c r="G1279" s="17" t="s">
        <v>2371</v>
      </c>
      <c r="H1279" s="5"/>
      <c r="I1279" s="1"/>
      <c r="J1279" s="1"/>
      <c r="K1279" s="1"/>
      <c r="L1279" s="1"/>
      <c r="M1279" s="1"/>
      <c r="N1279" s="1"/>
      <c r="O1279" s="1"/>
      <c r="P1279" s="1"/>
      <c r="Q1279" s="1"/>
      <c r="R1279" s="1"/>
      <c r="S1279" s="1"/>
      <c r="T1279" s="1"/>
      <c r="U1279" s="1"/>
    </row>
    <row r="1280" spans="1:21" x14ac:dyDescent="0.25">
      <c r="A1280" s="1">
        <v>1279</v>
      </c>
      <c r="B1280" s="1"/>
      <c r="C1280" s="7"/>
      <c r="D1280" s="1" t="s">
        <v>1141</v>
      </c>
      <c r="E1280" s="13" t="s">
        <v>3127</v>
      </c>
      <c r="F1280" s="1" t="s">
        <v>14223</v>
      </c>
      <c r="G1280" s="17" t="s">
        <v>2371</v>
      </c>
      <c r="H1280" s="5"/>
      <c r="I1280" s="1"/>
      <c r="J1280" s="1"/>
      <c r="K1280" s="1"/>
      <c r="L1280" s="1"/>
      <c r="M1280" s="1"/>
      <c r="N1280" s="1"/>
      <c r="O1280" s="1"/>
      <c r="P1280" s="1"/>
      <c r="Q1280" s="1"/>
      <c r="R1280" s="1"/>
      <c r="S1280" s="1"/>
      <c r="T1280" s="1"/>
      <c r="U1280" s="1"/>
    </row>
    <row r="1281" spans="1:21" x14ac:dyDescent="0.25">
      <c r="A1281" s="1">
        <v>1280</v>
      </c>
      <c r="B1281" s="1"/>
      <c r="C1281" s="7"/>
      <c r="D1281" s="1" t="s">
        <v>1142</v>
      </c>
      <c r="E1281" s="13" t="s">
        <v>2783</v>
      </c>
      <c r="F1281" s="1" t="s">
        <v>14223</v>
      </c>
      <c r="G1281" s="17" t="s">
        <v>2371</v>
      </c>
      <c r="H1281" s="5"/>
      <c r="I1281" s="1"/>
      <c r="J1281" s="1"/>
      <c r="K1281" s="1"/>
      <c r="L1281" s="1"/>
      <c r="M1281" s="1"/>
      <c r="N1281" s="1"/>
      <c r="O1281" s="1"/>
      <c r="P1281" s="1"/>
      <c r="Q1281" s="1"/>
      <c r="R1281" s="1"/>
      <c r="S1281" s="1"/>
      <c r="T1281" s="1"/>
      <c r="U1281" s="1"/>
    </row>
    <row r="1282" spans="1:21" x14ac:dyDescent="0.25">
      <c r="A1282" s="1">
        <v>1281</v>
      </c>
      <c r="B1282" s="1"/>
      <c r="C1282" s="7"/>
      <c r="D1282" s="1" t="s">
        <v>1143</v>
      </c>
      <c r="E1282" s="13" t="s">
        <v>2799</v>
      </c>
      <c r="F1282" s="1" t="s">
        <v>14223</v>
      </c>
      <c r="G1282" s="17" t="s">
        <v>2371</v>
      </c>
      <c r="H1282" s="5"/>
      <c r="I1282" s="1"/>
      <c r="J1282" s="1"/>
      <c r="K1282" s="1"/>
      <c r="L1282" s="1"/>
      <c r="M1282" s="1"/>
      <c r="N1282" s="1"/>
      <c r="O1282" s="1"/>
      <c r="P1282" s="1"/>
      <c r="Q1282" s="1"/>
      <c r="R1282" s="1"/>
      <c r="S1282" s="1"/>
      <c r="T1282" s="1"/>
      <c r="U1282" s="1"/>
    </row>
    <row r="1283" spans="1:21" x14ac:dyDescent="0.25">
      <c r="A1283" s="1">
        <v>1282</v>
      </c>
      <c r="B1283" s="1"/>
      <c r="C1283" s="7"/>
      <c r="D1283" s="1" t="s">
        <v>1144</v>
      </c>
      <c r="E1283" s="13" t="s">
        <v>2846</v>
      </c>
      <c r="F1283" s="1" t="s">
        <v>14223</v>
      </c>
      <c r="G1283" s="17" t="s">
        <v>2371</v>
      </c>
      <c r="H1283" s="5"/>
      <c r="I1283" s="1"/>
      <c r="J1283" s="1"/>
      <c r="K1283" s="1"/>
      <c r="L1283" s="1"/>
      <c r="M1283" s="1"/>
      <c r="N1283" s="1"/>
      <c r="O1283" s="1"/>
      <c r="P1283" s="1"/>
      <c r="Q1283" s="1"/>
      <c r="R1283" s="1"/>
      <c r="S1283" s="1"/>
      <c r="T1283" s="1"/>
      <c r="U1283" s="1"/>
    </row>
    <row r="1284" spans="1:21" x14ac:dyDescent="0.25">
      <c r="A1284" s="1">
        <v>1283</v>
      </c>
      <c r="B1284" s="1"/>
      <c r="C1284" s="7"/>
      <c r="D1284" s="1" t="s">
        <v>1145</v>
      </c>
      <c r="E1284" s="13" t="s">
        <v>2820</v>
      </c>
      <c r="F1284" s="1" t="s">
        <v>14223</v>
      </c>
      <c r="G1284" s="17" t="s">
        <v>2371</v>
      </c>
      <c r="H1284" s="5"/>
      <c r="I1284" s="1"/>
      <c r="J1284" s="1"/>
      <c r="K1284" s="1"/>
      <c r="L1284" s="1"/>
      <c r="M1284" s="1"/>
      <c r="N1284" s="1"/>
      <c r="O1284" s="1"/>
      <c r="P1284" s="1"/>
      <c r="Q1284" s="1"/>
      <c r="R1284" s="1"/>
      <c r="S1284" s="1"/>
      <c r="T1284" s="1"/>
      <c r="U1284" s="1"/>
    </row>
    <row r="1285" spans="1:21" x14ac:dyDescent="0.25">
      <c r="A1285" s="1">
        <v>1284</v>
      </c>
      <c r="B1285" s="1"/>
      <c r="C1285" s="7"/>
      <c r="D1285" s="1" t="s">
        <v>1146</v>
      </c>
      <c r="E1285" s="13" t="s">
        <v>2703</v>
      </c>
      <c r="F1285" s="1" t="s">
        <v>14223</v>
      </c>
      <c r="G1285" s="17" t="s">
        <v>2371</v>
      </c>
      <c r="H1285" s="5"/>
      <c r="I1285" s="1"/>
      <c r="J1285" s="1"/>
      <c r="K1285" s="1"/>
      <c r="L1285" s="1"/>
      <c r="M1285" s="1"/>
      <c r="N1285" s="1"/>
      <c r="O1285" s="1"/>
      <c r="P1285" s="1"/>
      <c r="Q1285" s="1"/>
      <c r="R1285" s="1"/>
      <c r="S1285" s="1"/>
      <c r="T1285" s="1"/>
      <c r="U1285" s="1"/>
    </row>
    <row r="1286" spans="1:21" x14ac:dyDescent="0.25">
      <c r="A1286" s="1">
        <v>1285</v>
      </c>
      <c r="B1286" s="1"/>
      <c r="C1286" s="7"/>
      <c r="D1286" s="1" t="s">
        <v>1145</v>
      </c>
      <c r="E1286" s="13" t="s">
        <v>2739</v>
      </c>
      <c r="F1286" s="1" t="s">
        <v>14223</v>
      </c>
      <c r="G1286" s="17" t="s">
        <v>2371</v>
      </c>
      <c r="H1286" s="5"/>
      <c r="I1286" s="1"/>
      <c r="J1286" s="1"/>
      <c r="K1286" s="1"/>
      <c r="L1286" s="1"/>
      <c r="M1286" s="1"/>
      <c r="N1286" s="1"/>
      <c r="O1286" s="1"/>
      <c r="P1286" s="1"/>
      <c r="Q1286" s="1"/>
      <c r="R1286" s="1"/>
      <c r="S1286" s="1"/>
      <c r="T1286" s="1"/>
      <c r="U1286" s="1"/>
    </row>
    <row r="1287" spans="1:21" x14ac:dyDescent="0.25">
      <c r="A1287" s="1">
        <v>1286</v>
      </c>
      <c r="B1287" s="1"/>
      <c r="C1287" s="7"/>
      <c r="D1287" s="1" t="s">
        <v>1147</v>
      </c>
      <c r="E1287" s="13" t="s">
        <v>2727</v>
      </c>
      <c r="F1287" s="1" t="s">
        <v>14223</v>
      </c>
      <c r="G1287" s="17" t="s">
        <v>2371</v>
      </c>
      <c r="H1287" s="5"/>
      <c r="I1287" s="1"/>
      <c r="J1287" s="1"/>
      <c r="K1287" s="1"/>
      <c r="L1287" s="1"/>
      <c r="M1287" s="1"/>
      <c r="N1287" s="1"/>
      <c r="O1287" s="1"/>
      <c r="P1287" s="1"/>
      <c r="Q1287" s="1"/>
      <c r="R1287" s="1"/>
      <c r="S1287" s="1"/>
      <c r="T1287" s="1"/>
      <c r="U1287" s="1"/>
    </row>
    <row r="1288" spans="1:21" x14ac:dyDescent="0.25">
      <c r="A1288" s="1">
        <v>1287</v>
      </c>
      <c r="B1288" s="1"/>
      <c r="C1288" s="7"/>
      <c r="D1288" s="1" t="s">
        <v>1148</v>
      </c>
      <c r="E1288" s="13" t="s">
        <v>3281</v>
      </c>
      <c r="F1288" s="1" t="s">
        <v>14223</v>
      </c>
      <c r="G1288" s="17" t="s">
        <v>2371</v>
      </c>
      <c r="H1288" s="5"/>
      <c r="I1288" s="1"/>
      <c r="J1288" s="1"/>
      <c r="K1288" s="1"/>
      <c r="L1288" s="1"/>
      <c r="M1288" s="1"/>
      <c r="N1288" s="1"/>
      <c r="O1288" s="1"/>
      <c r="P1288" s="1"/>
      <c r="Q1288" s="1"/>
      <c r="R1288" s="1"/>
      <c r="S1288" s="1"/>
      <c r="T1288" s="1"/>
      <c r="U1288" s="1"/>
    </row>
    <row r="1289" spans="1:21" x14ac:dyDescent="0.25">
      <c r="A1289" s="1">
        <v>1288</v>
      </c>
      <c r="B1289" s="1"/>
      <c r="C1289" s="7"/>
      <c r="D1289" s="1" t="s">
        <v>1149</v>
      </c>
      <c r="E1289" s="13" t="s">
        <v>3251</v>
      </c>
      <c r="F1289" s="1" t="s">
        <v>14223</v>
      </c>
      <c r="G1289" s="17" t="s">
        <v>2371</v>
      </c>
      <c r="H1289" s="5"/>
      <c r="I1289" s="1"/>
      <c r="J1289" s="1"/>
      <c r="K1289" s="1"/>
      <c r="L1289" s="1"/>
      <c r="M1289" s="1"/>
      <c r="N1289" s="1"/>
      <c r="O1289" s="1"/>
      <c r="P1289" s="1"/>
      <c r="Q1289" s="1"/>
      <c r="R1289" s="1"/>
      <c r="S1289" s="1"/>
      <c r="T1289" s="1"/>
      <c r="U1289" s="1"/>
    </row>
    <row r="1290" spans="1:21" x14ac:dyDescent="0.25">
      <c r="A1290" s="1">
        <v>1289</v>
      </c>
      <c r="B1290" s="1"/>
      <c r="C1290" s="7"/>
      <c r="D1290" s="1" t="s">
        <v>1150</v>
      </c>
      <c r="E1290" s="13" t="s">
        <v>2507</v>
      </c>
      <c r="F1290" s="1" t="e">
        <v>#N/A</v>
      </c>
      <c r="G1290" s="17" t="s">
        <v>2371</v>
      </c>
      <c r="H1290" s="5"/>
      <c r="I1290" s="1"/>
      <c r="J1290" s="1"/>
      <c r="K1290" s="1"/>
      <c r="L1290" s="1"/>
      <c r="M1290" s="1"/>
      <c r="N1290" s="1"/>
      <c r="O1290" s="1"/>
      <c r="P1290" s="1"/>
      <c r="Q1290" s="1"/>
      <c r="R1290" s="1"/>
      <c r="S1290" s="1"/>
      <c r="T1290" s="1"/>
      <c r="U1290" s="1"/>
    </row>
    <row r="1291" spans="1:21" x14ac:dyDescent="0.25">
      <c r="A1291" s="1">
        <v>1290</v>
      </c>
      <c r="B1291" s="1"/>
      <c r="C1291" s="7"/>
      <c r="D1291" s="1" t="s">
        <v>51</v>
      </c>
      <c r="E1291" s="13" t="s">
        <v>2508</v>
      </c>
      <c r="F1291" s="1" t="e">
        <v>#N/A</v>
      </c>
      <c r="G1291" s="17" t="s">
        <v>2371</v>
      </c>
      <c r="H1291" s="5"/>
      <c r="I1291" s="1"/>
      <c r="J1291" s="1"/>
      <c r="K1291" s="1"/>
      <c r="L1291" s="1"/>
      <c r="M1291" s="1"/>
      <c r="N1291" s="1"/>
      <c r="O1291" s="1"/>
      <c r="P1291" s="1"/>
      <c r="Q1291" s="1"/>
      <c r="R1291" s="1"/>
      <c r="S1291" s="1"/>
      <c r="T1291" s="1"/>
      <c r="U1291" s="1"/>
    </row>
    <row r="1292" spans="1:21" x14ac:dyDescent="0.25">
      <c r="A1292" s="1">
        <v>1291</v>
      </c>
      <c r="B1292" s="1"/>
      <c r="C1292" s="7"/>
      <c r="D1292" s="1" t="s">
        <v>1151</v>
      </c>
      <c r="E1292" s="13" t="s">
        <v>2515</v>
      </c>
      <c r="F1292" s="1" t="e">
        <v>#N/A</v>
      </c>
      <c r="G1292" s="17" t="s">
        <v>2371</v>
      </c>
      <c r="H1292" s="5"/>
      <c r="I1292" s="1"/>
      <c r="J1292" s="1"/>
      <c r="K1292" s="1"/>
      <c r="L1292" s="1"/>
      <c r="M1292" s="1"/>
      <c r="N1292" s="1"/>
      <c r="O1292" s="1"/>
      <c r="P1292" s="1"/>
      <c r="Q1292" s="1"/>
      <c r="R1292" s="1"/>
      <c r="S1292" s="1"/>
      <c r="T1292" s="1"/>
      <c r="U1292" s="1"/>
    </row>
    <row r="1293" spans="1:21" x14ac:dyDescent="0.25">
      <c r="A1293" s="1">
        <v>1292</v>
      </c>
      <c r="B1293" s="1"/>
      <c r="C1293" s="7"/>
      <c r="D1293" s="1" t="s">
        <v>1152</v>
      </c>
      <c r="E1293" s="13" t="s">
        <v>2546</v>
      </c>
      <c r="F1293" s="1" t="e">
        <v>#N/A</v>
      </c>
      <c r="G1293" s="17" t="s">
        <v>6902</v>
      </c>
      <c r="H1293" s="5"/>
      <c r="I1293" s="1"/>
      <c r="J1293" s="1"/>
      <c r="K1293" s="1"/>
      <c r="L1293" s="1"/>
      <c r="M1293" s="1"/>
      <c r="N1293" s="1"/>
      <c r="O1293" s="1"/>
      <c r="P1293" s="1"/>
      <c r="Q1293" s="1"/>
      <c r="R1293" s="1"/>
      <c r="S1293" s="1"/>
      <c r="T1293" s="1"/>
      <c r="U1293" s="1"/>
    </row>
    <row r="1294" spans="1:21" x14ac:dyDescent="0.25">
      <c r="A1294" s="1">
        <v>1293</v>
      </c>
      <c r="B1294" s="1"/>
      <c r="C1294" s="7"/>
      <c r="D1294" s="1" t="s">
        <v>51</v>
      </c>
      <c r="E1294" s="13" t="s">
        <v>2811</v>
      </c>
      <c r="F1294" s="1" t="e">
        <v>#N/A</v>
      </c>
      <c r="G1294" s="17" t="s">
        <v>2371</v>
      </c>
      <c r="H1294" s="5"/>
      <c r="I1294" s="1"/>
      <c r="J1294" s="1"/>
      <c r="K1294" s="1"/>
      <c r="L1294" s="1"/>
      <c r="M1294" s="1"/>
      <c r="N1294" s="1"/>
      <c r="O1294" s="1"/>
      <c r="P1294" s="1"/>
      <c r="Q1294" s="1"/>
      <c r="R1294" s="1"/>
      <c r="S1294" s="1"/>
      <c r="T1294" s="1"/>
      <c r="U1294" s="1"/>
    </row>
    <row r="1295" spans="1:21" x14ac:dyDescent="0.25">
      <c r="A1295" s="1">
        <v>1294</v>
      </c>
      <c r="B1295" s="1"/>
      <c r="C1295" s="7"/>
      <c r="D1295" s="1" t="s">
        <v>49</v>
      </c>
      <c r="E1295" s="13" t="s">
        <v>2812</v>
      </c>
      <c r="F1295" s="1" t="e">
        <v>#N/A</v>
      </c>
      <c r="G1295" s="17" t="s">
        <v>2371</v>
      </c>
      <c r="H1295" s="5"/>
      <c r="I1295" s="1"/>
      <c r="J1295" s="1"/>
      <c r="K1295" s="1"/>
      <c r="L1295" s="1"/>
      <c r="M1295" s="1"/>
      <c r="N1295" s="1"/>
      <c r="O1295" s="1"/>
      <c r="P1295" s="1"/>
      <c r="Q1295" s="1"/>
      <c r="R1295" s="1"/>
      <c r="S1295" s="1"/>
      <c r="T1295" s="1"/>
      <c r="U1295" s="1"/>
    </row>
    <row r="1296" spans="1:21" x14ac:dyDescent="0.25">
      <c r="A1296" s="1">
        <v>1295</v>
      </c>
      <c r="B1296" s="1"/>
      <c r="C1296" s="7"/>
      <c r="D1296" s="1" t="s">
        <v>51</v>
      </c>
      <c r="E1296" s="13" t="s">
        <v>10430</v>
      </c>
      <c r="F1296" s="1" t="e">
        <v>#N/A</v>
      </c>
      <c r="G1296" s="17" t="s">
        <v>2371</v>
      </c>
      <c r="H1296" s="5"/>
      <c r="I1296" s="1"/>
      <c r="J1296" s="1"/>
      <c r="K1296" s="1"/>
      <c r="L1296" s="1"/>
      <c r="M1296" s="1"/>
      <c r="N1296" s="1"/>
      <c r="O1296" s="1"/>
      <c r="P1296" s="1"/>
      <c r="Q1296" s="1"/>
      <c r="R1296" s="1"/>
      <c r="S1296" s="1"/>
      <c r="T1296" s="1"/>
      <c r="U1296" s="1"/>
    </row>
    <row r="1297" spans="1:21" x14ac:dyDescent="0.25">
      <c r="A1297" s="1">
        <v>1296</v>
      </c>
      <c r="B1297" s="1"/>
      <c r="C1297" s="7"/>
      <c r="D1297" s="1" t="s">
        <v>1153</v>
      </c>
      <c r="E1297" s="13" t="s">
        <v>6867</v>
      </c>
      <c r="F1297" s="1" t="s">
        <v>14223</v>
      </c>
      <c r="G1297" s="17" t="s">
        <v>2371</v>
      </c>
      <c r="H1297" s="5"/>
      <c r="I1297" s="1"/>
      <c r="J1297" s="1"/>
      <c r="K1297" s="1"/>
      <c r="L1297" s="1"/>
      <c r="M1297" s="1"/>
      <c r="N1297" s="1"/>
      <c r="O1297" s="1"/>
      <c r="P1297" s="1"/>
      <c r="Q1297" s="1"/>
      <c r="R1297" s="1"/>
      <c r="S1297" s="1"/>
      <c r="T1297" s="1"/>
      <c r="U1297" s="1"/>
    </row>
    <row r="1298" spans="1:21" x14ac:dyDescent="0.25">
      <c r="A1298" s="1">
        <v>1297</v>
      </c>
      <c r="B1298" s="1"/>
      <c r="C1298" s="7"/>
      <c r="D1298" s="1" t="s">
        <v>1154</v>
      </c>
      <c r="E1298" s="13" t="s">
        <v>6920</v>
      </c>
      <c r="F1298" s="1" t="s">
        <v>14223</v>
      </c>
      <c r="G1298" s="17" t="s">
        <v>6902</v>
      </c>
      <c r="H1298" s="5"/>
      <c r="I1298" s="1"/>
      <c r="J1298" s="1"/>
      <c r="K1298" s="1"/>
      <c r="L1298" s="1"/>
      <c r="M1298" s="1"/>
      <c r="N1298" s="1"/>
      <c r="O1298" s="1"/>
      <c r="P1298" s="1"/>
      <c r="Q1298" s="1"/>
      <c r="R1298" s="1"/>
      <c r="S1298" s="1"/>
      <c r="T1298" s="1"/>
      <c r="U1298" s="1"/>
    </row>
    <row r="1299" spans="1:21" x14ac:dyDescent="0.25">
      <c r="A1299" s="1">
        <v>1298</v>
      </c>
      <c r="B1299" s="1"/>
      <c r="C1299" s="7"/>
      <c r="D1299" s="1" t="s">
        <v>51</v>
      </c>
      <c r="E1299" s="13" t="s">
        <v>6930</v>
      </c>
      <c r="F1299" s="1" t="s">
        <v>14223</v>
      </c>
      <c r="G1299" s="17" t="s">
        <v>6902</v>
      </c>
      <c r="H1299" s="5"/>
      <c r="I1299" s="1"/>
      <c r="J1299" s="1"/>
      <c r="K1299" s="1"/>
      <c r="L1299" s="1"/>
      <c r="M1299" s="1"/>
      <c r="N1299" s="1"/>
      <c r="O1299" s="1"/>
      <c r="P1299" s="1"/>
      <c r="Q1299" s="1"/>
      <c r="R1299" s="1"/>
      <c r="S1299" s="1"/>
      <c r="T1299" s="1"/>
      <c r="U1299" s="1"/>
    </row>
    <row r="1300" spans="1:21" x14ac:dyDescent="0.25">
      <c r="A1300" s="1">
        <v>1299</v>
      </c>
      <c r="B1300" s="1"/>
      <c r="C1300" s="7"/>
      <c r="D1300" s="1" t="s">
        <v>58</v>
      </c>
      <c r="E1300" s="13" t="s">
        <v>6965</v>
      </c>
      <c r="F1300" s="1" t="s">
        <v>14223</v>
      </c>
      <c r="G1300" s="17" t="s">
        <v>6902</v>
      </c>
      <c r="H1300" s="5"/>
      <c r="I1300" s="1"/>
      <c r="J1300" s="1"/>
      <c r="K1300" s="1"/>
      <c r="L1300" s="1"/>
      <c r="M1300" s="1"/>
      <c r="N1300" s="1"/>
      <c r="O1300" s="1"/>
      <c r="P1300" s="1"/>
      <c r="Q1300" s="1"/>
      <c r="R1300" s="1"/>
      <c r="S1300" s="1"/>
      <c r="T1300" s="1"/>
      <c r="U1300" s="1"/>
    </row>
    <row r="1301" spans="1:21" x14ac:dyDescent="0.25">
      <c r="A1301" s="1">
        <v>1300</v>
      </c>
      <c r="B1301" s="1"/>
      <c r="C1301" s="7"/>
      <c r="D1301" s="1" t="s">
        <v>51</v>
      </c>
      <c r="E1301" s="13" t="s">
        <v>6980</v>
      </c>
      <c r="F1301" s="1" t="s">
        <v>14223</v>
      </c>
      <c r="G1301" s="17" t="s">
        <v>6902</v>
      </c>
      <c r="H1301" s="5"/>
      <c r="I1301" s="1"/>
      <c r="J1301" s="1"/>
      <c r="K1301" s="1"/>
      <c r="L1301" s="1"/>
      <c r="M1301" s="1"/>
      <c r="N1301" s="1"/>
      <c r="O1301" s="1"/>
      <c r="P1301" s="1"/>
      <c r="Q1301" s="1"/>
      <c r="R1301" s="1"/>
      <c r="S1301" s="1"/>
      <c r="T1301" s="1"/>
      <c r="U1301" s="1"/>
    </row>
    <row r="1302" spans="1:21" x14ac:dyDescent="0.25">
      <c r="A1302" s="1">
        <v>1301</v>
      </c>
      <c r="B1302" s="1"/>
      <c r="C1302" s="7"/>
      <c r="D1302" s="1" t="s">
        <v>1155</v>
      </c>
      <c r="E1302" s="13" t="s">
        <v>6989</v>
      </c>
      <c r="F1302" s="1" t="s">
        <v>14223</v>
      </c>
      <c r="G1302" s="17" t="s">
        <v>6902</v>
      </c>
      <c r="H1302" s="5"/>
      <c r="I1302" s="1"/>
      <c r="J1302" s="1"/>
      <c r="K1302" s="1"/>
      <c r="L1302" s="1"/>
      <c r="M1302" s="1"/>
      <c r="N1302" s="1"/>
      <c r="O1302" s="1"/>
      <c r="P1302" s="1"/>
      <c r="Q1302" s="1"/>
      <c r="R1302" s="1"/>
      <c r="S1302" s="1"/>
      <c r="T1302" s="1"/>
      <c r="U1302" s="1"/>
    </row>
    <row r="1303" spans="1:21" x14ac:dyDescent="0.25">
      <c r="A1303" s="1">
        <v>1302</v>
      </c>
      <c r="B1303" s="1"/>
      <c r="C1303" s="7"/>
      <c r="D1303" s="1" t="s">
        <v>1156</v>
      </c>
      <c r="E1303" s="13" t="s">
        <v>6998</v>
      </c>
      <c r="F1303" s="1" t="s">
        <v>14223</v>
      </c>
      <c r="G1303" s="17" t="s">
        <v>6902</v>
      </c>
      <c r="H1303" s="5"/>
      <c r="I1303" s="1"/>
      <c r="J1303" s="1"/>
      <c r="K1303" s="1"/>
      <c r="L1303" s="1"/>
      <c r="M1303" s="1"/>
      <c r="N1303" s="1"/>
      <c r="O1303" s="1"/>
      <c r="P1303" s="1"/>
      <c r="Q1303" s="1"/>
      <c r="R1303" s="1"/>
      <c r="S1303" s="1"/>
      <c r="T1303" s="1"/>
      <c r="U1303" s="1"/>
    </row>
    <row r="1304" spans="1:21" x14ac:dyDescent="0.25">
      <c r="A1304" s="1">
        <v>1303</v>
      </c>
      <c r="B1304" s="1"/>
      <c r="C1304" s="7"/>
      <c r="D1304" s="1" t="s">
        <v>1157</v>
      </c>
      <c r="E1304" s="13" t="s">
        <v>6999</v>
      </c>
      <c r="F1304" s="1" t="s">
        <v>14223</v>
      </c>
      <c r="G1304" s="17" t="s">
        <v>6902</v>
      </c>
      <c r="H1304" s="5"/>
      <c r="I1304" s="1"/>
      <c r="J1304" s="1"/>
      <c r="K1304" s="1"/>
      <c r="L1304" s="1"/>
      <c r="M1304" s="1"/>
      <c r="N1304" s="1"/>
      <c r="O1304" s="1"/>
      <c r="P1304" s="1"/>
      <c r="Q1304" s="1"/>
      <c r="R1304" s="1"/>
      <c r="S1304" s="1"/>
      <c r="T1304" s="1"/>
      <c r="U1304" s="1"/>
    </row>
    <row r="1305" spans="1:21" x14ac:dyDescent="0.25">
      <c r="A1305" s="1">
        <v>1304</v>
      </c>
      <c r="B1305" s="1"/>
      <c r="C1305" s="7"/>
      <c r="D1305" s="1" t="s">
        <v>1158</v>
      </c>
      <c r="E1305" s="13" t="s">
        <v>7001</v>
      </c>
      <c r="F1305" s="1" t="s">
        <v>14223</v>
      </c>
      <c r="G1305" s="17" t="s">
        <v>6902</v>
      </c>
      <c r="H1305" s="5"/>
      <c r="I1305" s="1"/>
      <c r="J1305" s="1"/>
      <c r="K1305" s="1"/>
      <c r="L1305" s="1"/>
      <c r="M1305" s="1"/>
      <c r="N1305" s="1"/>
      <c r="O1305" s="1"/>
      <c r="P1305" s="1"/>
      <c r="Q1305" s="1"/>
      <c r="R1305" s="1"/>
      <c r="S1305" s="1"/>
      <c r="T1305" s="1"/>
      <c r="U1305" s="1"/>
    </row>
    <row r="1306" spans="1:21" x14ac:dyDescent="0.25">
      <c r="A1306" s="1">
        <v>1305</v>
      </c>
      <c r="B1306" s="1"/>
      <c r="C1306" s="7"/>
      <c r="D1306" s="1" t="s">
        <v>1159</v>
      </c>
      <c r="E1306" s="13" t="s">
        <v>7011</v>
      </c>
      <c r="F1306" s="1" t="s">
        <v>14223</v>
      </c>
      <c r="G1306" s="17" t="s">
        <v>6902</v>
      </c>
      <c r="H1306" s="5"/>
      <c r="I1306" s="1"/>
      <c r="J1306" s="1"/>
      <c r="K1306" s="1"/>
      <c r="L1306" s="1"/>
      <c r="M1306" s="1"/>
      <c r="N1306" s="1"/>
      <c r="O1306" s="1"/>
      <c r="P1306" s="1"/>
      <c r="Q1306" s="1"/>
      <c r="R1306" s="1"/>
      <c r="S1306" s="1"/>
      <c r="T1306" s="1"/>
      <c r="U1306" s="1"/>
    </row>
    <row r="1307" spans="1:21" x14ac:dyDescent="0.25">
      <c r="A1307" s="1">
        <v>1306</v>
      </c>
      <c r="B1307" s="1"/>
      <c r="C1307" s="7"/>
      <c r="D1307" s="1" t="s">
        <v>1160</v>
      </c>
      <c r="E1307" s="13" t="s">
        <v>7023</v>
      </c>
      <c r="F1307" s="1" t="s">
        <v>14223</v>
      </c>
      <c r="G1307" s="17" t="s">
        <v>6902</v>
      </c>
      <c r="H1307" s="5"/>
      <c r="I1307" s="1"/>
      <c r="J1307" s="1"/>
      <c r="K1307" s="1"/>
      <c r="L1307" s="1"/>
      <c r="M1307" s="1"/>
      <c r="N1307" s="1"/>
      <c r="O1307" s="1"/>
      <c r="P1307" s="1"/>
      <c r="Q1307" s="1"/>
      <c r="R1307" s="1"/>
      <c r="S1307" s="1"/>
      <c r="T1307" s="1"/>
      <c r="U1307" s="1"/>
    </row>
    <row r="1308" spans="1:21" x14ac:dyDescent="0.25">
      <c r="A1308" s="1">
        <v>1307</v>
      </c>
      <c r="B1308" s="1"/>
      <c r="C1308" s="7"/>
      <c r="D1308" s="1" t="s">
        <v>1161</v>
      </c>
      <c r="E1308" s="13" t="s">
        <v>7031</v>
      </c>
      <c r="F1308" s="1" t="s">
        <v>14223</v>
      </c>
      <c r="G1308" s="17" t="s">
        <v>6902</v>
      </c>
      <c r="H1308" s="5"/>
      <c r="I1308" s="1"/>
      <c r="J1308" s="1"/>
      <c r="K1308" s="1"/>
      <c r="L1308" s="1"/>
      <c r="M1308" s="1"/>
      <c r="N1308" s="1"/>
      <c r="O1308" s="1"/>
      <c r="P1308" s="1"/>
      <c r="Q1308" s="1"/>
      <c r="R1308" s="1"/>
      <c r="S1308" s="1"/>
      <c r="T1308" s="1"/>
      <c r="U1308" s="1"/>
    </row>
    <row r="1309" spans="1:21" x14ac:dyDescent="0.25">
      <c r="A1309" s="1">
        <v>1308</v>
      </c>
      <c r="B1309" s="1"/>
      <c r="C1309" s="7"/>
      <c r="D1309" s="1" t="s">
        <v>51</v>
      </c>
      <c r="E1309" s="13" t="s">
        <v>7053</v>
      </c>
      <c r="F1309" s="1" t="s">
        <v>14223</v>
      </c>
      <c r="G1309" s="17" t="s">
        <v>6902</v>
      </c>
      <c r="H1309" s="5"/>
      <c r="I1309" s="1"/>
      <c r="J1309" s="1"/>
      <c r="K1309" s="1"/>
      <c r="L1309" s="1"/>
      <c r="M1309" s="1"/>
      <c r="N1309" s="1"/>
      <c r="O1309" s="1"/>
      <c r="P1309" s="1"/>
      <c r="Q1309" s="1"/>
      <c r="R1309" s="1"/>
      <c r="S1309" s="1"/>
      <c r="T1309" s="1"/>
      <c r="U1309" s="1"/>
    </row>
    <row r="1310" spans="1:21" x14ac:dyDescent="0.25">
      <c r="A1310" s="1">
        <v>1309</v>
      </c>
      <c r="B1310" s="1"/>
      <c r="C1310" s="7"/>
      <c r="D1310" s="1" t="s">
        <v>1162</v>
      </c>
      <c r="E1310" s="13" t="s">
        <v>7056</v>
      </c>
      <c r="F1310" s="1" t="s">
        <v>14223</v>
      </c>
      <c r="G1310" s="17" t="s">
        <v>6902</v>
      </c>
      <c r="H1310" s="5"/>
      <c r="I1310" s="1"/>
      <c r="J1310" s="1"/>
      <c r="K1310" s="1"/>
      <c r="L1310" s="1"/>
      <c r="M1310" s="1"/>
      <c r="N1310" s="1"/>
      <c r="O1310" s="1"/>
      <c r="P1310" s="1"/>
      <c r="Q1310" s="1"/>
      <c r="R1310" s="1"/>
      <c r="S1310" s="1"/>
      <c r="T1310" s="1"/>
      <c r="U1310" s="1"/>
    </row>
    <row r="1311" spans="1:21" x14ac:dyDescent="0.25">
      <c r="A1311" s="1">
        <v>1310</v>
      </c>
      <c r="B1311" s="1"/>
      <c r="C1311" s="7"/>
      <c r="D1311" s="1" t="s">
        <v>1163</v>
      </c>
      <c r="E1311" s="13" t="s">
        <v>7058</v>
      </c>
      <c r="F1311" s="1" t="s">
        <v>14223</v>
      </c>
      <c r="G1311" s="17" t="s">
        <v>6902</v>
      </c>
      <c r="H1311" s="5"/>
      <c r="I1311" s="1"/>
      <c r="J1311" s="1"/>
      <c r="K1311" s="1"/>
      <c r="L1311" s="1"/>
      <c r="M1311" s="1"/>
      <c r="N1311" s="1"/>
      <c r="O1311" s="1"/>
      <c r="P1311" s="1"/>
      <c r="Q1311" s="1"/>
      <c r="R1311" s="1"/>
      <c r="S1311" s="1"/>
      <c r="T1311" s="1"/>
      <c r="U1311" s="1"/>
    </row>
    <row r="1312" spans="1:21" x14ac:dyDescent="0.25">
      <c r="A1312" s="1">
        <v>1311</v>
      </c>
      <c r="B1312" s="1"/>
      <c r="C1312" s="7"/>
      <c r="D1312" s="1" t="s">
        <v>1164</v>
      </c>
      <c r="E1312" s="13" t="s">
        <v>7060</v>
      </c>
      <c r="F1312" s="1" t="s">
        <v>14223</v>
      </c>
      <c r="G1312" s="17" t="s">
        <v>6902</v>
      </c>
      <c r="H1312" s="5"/>
      <c r="I1312" s="1"/>
      <c r="J1312" s="1"/>
      <c r="K1312" s="1"/>
      <c r="L1312" s="1"/>
      <c r="M1312" s="1"/>
      <c r="N1312" s="1"/>
      <c r="O1312" s="1"/>
      <c r="P1312" s="1"/>
      <c r="Q1312" s="1"/>
      <c r="R1312" s="1"/>
      <c r="S1312" s="1"/>
      <c r="T1312" s="1"/>
      <c r="U1312" s="1"/>
    </row>
    <row r="1313" spans="1:21" x14ac:dyDescent="0.25">
      <c r="A1313" s="1">
        <v>1312</v>
      </c>
      <c r="B1313" s="1"/>
      <c r="C1313" s="7"/>
      <c r="D1313" s="1" t="s">
        <v>1165</v>
      </c>
      <c r="E1313" s="13" t="s">
        <v>7100</v>
      </c>
      <c r="F1313" s="1" t="s">
        <v>14223</v>
      </c>
      <c r="G1313" s="17" t="s">
        <v>6902</v>
      </c>
      <c r="H1313" s="5"/>
      <c r="I1313" s="1"/>
      <c r="J1313" s="1"/>
      <c r="K1313" s="1"/>
      <c r="L1313" s="1"/>
      <c r="M1313" s="1"/>
      <c r="N1313" s="1"/>
      <c r="O1313" s="1"/>
      <c r="P1313" s="1"/>
      <c r="Q1313" s="1"/>
      <c r="R1313" s="1"/>
      <c r="S1313" s="1"/>
      <c r="T1313" s="1"/>
      <c r="U1313" s="1"/>
    </row>
    <row r="1314" spans="1:21" x14ac:dyDescent="0.25">
      <c r="A1314" s="1">
        <v>1313</v>
      </c>
      <c r="B1314" s="1"/>
      <c r="C1314" s="7"/>
      <c r="D1314" s="1" t="s">
        <v>1166</v>
      </c>
      <c r="E1314" s="13" t="s">
        <v>7124</v>
      </c>
      <c r="F1314" s="1" t="s">
        <v>14223</v>
      </c>
      <c r="G1314" s="17" t="s">
        <v>6902</v>
      </c>
      <c r="H1314" s="5"/>
      <c r="I1314" s="1"/>
      <c r="J1314" s="1"/>
      <c r="K1314" s="1"/>
      <c r="L1314" s="1"/>
      <c r="M1314" s="1"/>
      <c r="N1314" s="1"/>
      <c r="O1314" s="1"/>
      <c r="P1314" s="1"/>
      <c r="Q1314" s="1"/>
      <c r="R1314" s="1"/>
      <c r="S1314" s="1"/>
      <c r="T1314" s="1"/>
      <c r="U1314" s="1"/>
    </row>
    <row r="1315" spans="1:21" x14ac:dyDescent="0.25">
      <c r="A1315" s="1">
        <v>1314</v>
      </c>
      <c r="B1315" s="1"/>
      <c r="C1315" s="7"/>
      <c r="D1315" s="1" t="s">
        <v>1167</v>
      </c>
      <c r="E1315" s="13" t="s">
        <v>7125</v>
      </c>
      <c r="F1315" s="1" t="s">
        <v>14223</v>
      </c>
      <c r="G1315" s="17" t="s">
        <v>6902</v>
      </c>
      <c r="H1315" s="5"/>
      <c r="I1315" s="1"/>
      <c r="J1315" s="1"/>
      <c r="K1315" s="1"/>
      <c r="L1315" s="1"/>
      <c r="M1315" s="1"/>
      <c r="N1315" s="1"/>
      <c r="O1315" s="1"/>
      <c r="P1315" s="1"/>
      <c r="Q1315" s="1"/>
      <c r="R1315" s="1"/>
      <c r="S1315" s="1"/>
      <c r="T1315" s="1"/>
      <c r="U1315" s="1"/>
    </row>
    <row r="1316" spans="1:21" x14ac:dyDescent="0.25">
      <c r="A1316" s="1">
        <v>1315</v>
      </c>
      <c r="B1316" s="1"/>
      <c r="C1316" s="7"/>
      <c r="D1316" s="1" t="s">
        <v>1168</v>
      </c>
      <c r="E1316" s="13" t="s">
        <v>7144</v>
      </c>
      <c r="F1316" s="1" t="s">
        <v>14223</v>
      </c>
      <c r="G1316" s="17" t="s">
        <v>6902</v>
      </c>
      <c r="H1316" s="5"/>
      <c r="I1316" s="1"/>
      <c r="J1316" s="1"/>
      <c r="K1316" s="1"/>
      <c r="L1316" s="1"/>
      <c r="M1316" s="1"/>
      <c r="N1316" s="1"/>
      <c r="O1316" s="1"/>
      <c r="P1316" s="1"/>
      <c r="Q1316" s="1"/>
      <c r="R1316" s="1"/>
      <c r="S1316" s="1"/>
      <c r="T1316" s="1"/>
      <c r="U1316" s="1"/>
    </row>
    <row r="1317" spans="1:21" x14ac:dyDescent="0.25">
      <c r="A1317" s="1">
        <v>1316</v>
      </c>
      <c r="B1317" s="1"/>
      <c r="C1317" s="7"/>
      <c r="D1317" s="1" t="s">
        <v>1169</v>
      </c>
      <c r="E1317" s="13" t="s">
        <v>7158</v>
      </c>
      <c r="F1317" s="1" t="s">
        <v>14223</v>
      </c>
      <c r="G1317" s="17" t="s">
        <v>6902</v>
      </c>
      <c r="H1317" s="5"/>
      <c r="I1317" s="1"/>
      <c r="J1317" s="1"/>
      <c r="K1317" s="1"/>
      <c r="L1317" s="1"/>
      <c r="M1317" s="1"/>
      <c r="N1317" s="1"/>
      <c r="O1317" s="1"/>
      <c r="P1317" s="1"/>
      <c r="Q1317" s="1"/>
      <c r="R1317" s="1"/>
      <c r="S1317" s="1"/>
      <c r="T1317" s="1"/>
      <c r="U1317" s="1"/>
    </row>
    <row r="1318" spans="1:21" x14ac:dyDescent="0.25">
      <c r="A1318" s="1">
        <v>1317</v>
      </c>
      <c r="B1318" s="1"/>
      <c r="C1318" s="7"/>
      <c r="D1318" s="1" t="s">
        <v>1170</v>
      </c>
      <c r="E1318" s="13" t="s">
        <v>7184</v>
      </c>
      <c r="F1318" s="1" t="s">
        <v>14223</v>
      </c>
      <c r="G1318" s="17" t="s">
        <v>6902</v>
      </c>
      <c r="H1318" s="5"/>
      <c r="I1318" s="1"/>
      <c r="J1318" s="1"/>
      <c r="K1318" s="1"/>
      <c r="L1318" s="1"/>
      <c r="M1318" s="1"/>
      <c r="N1318" s="1"/>
      <c r="O1318" s="1"/>
      <c r="P1318" s="1"/>
      <c r="Q1318" s="1"/>
      <c r="R1318" s="1"/>
      <c r="S1318" s="1"/>
      <c r="T1318" s="1"/>
      <c r="U1318" s="1"/>
    </row>
    <row r="1319" spans="1:21" x14ac:dyDescent="0.25">
      <c r="A1319" s="1">
        <v>1318</v>
      </c>
      <c r="B1319" s="1"/>
      <c r="C1319" s="7"/>
      <c r="D1319" s="1" t="s">
        <v>1171</v>
      </c>
      <c r="E1319" s="13" t="s">
        <v>7194</v>
      </c>
      <c r="F1319" s="1" t="s">
        <v>14223</v>
      </c>
      <c r="G1319" s="17" t="s">
        <v>6902</v>
      </c>
      <c r="H1319" s="5"/>
      <c r="I1319" s="1"/>
      <c r="J1319" s="1"/>
      <c r="K1319" s="1"/>
      <c r="L1319" s="1"/>
      <c r="M1319" s="1"/>
      <c r="N1319" s="1"/>
      <c r="O1319" s="1"/>
      <c r="P1319" s="1"/>
      <c r="Q1319" s="1"/>
      <c r="R1319" s="1"/>
      <c r="S1319" s="1"/>
      <c r="T1319" s="1"/>
      <c r="U1319" s="1"/>
    </row>
    <row r="1320" spans="1:21" x14ac:dyDescent="0.25">
      <c r="A1320" s="1">
        <v>1319</v>
      </c>
      <c r="B1320" s="1"/>
      <c r="C1320" s="7"/>
      <c r="D1320" s="1" t="s">
        <v>1172</v>
      </c>
      <c r="E1320" s="13" t="s">
        <v>7197</v>
      </c>
      <c r="F1320" s="1" t="s">
        <v>14223</v>
      </c>
      <c r="G1320" s="17" t="s">
        <v>6902</v>
      </c>
      <c r="H1320" s="5"/>
      <c r="I1320" s="1"/>
      <c r="J1320" s="1"/>
      <c r="K1320" s="1"/>
      <c r="L1320" s="1"/>
      <c r="M1320" s="1"/>
      <c r="N1320" s="1"/>
      <c r="O1320" s="1"/>
      <c r="P1320" s="1"/>
      <c r="Q1320" s="1"/>
      <c r="R1320" s="1"/>
      <c r="S1320" s="1"/>
      <c r="T1320" s="1"/>
      <c r="U1320" s="1"/>
    </row>
    <row r="1321" spans="1:21" x14ac:dyDescent="0.25">
      <c r="A1321" s="1">
        <v>1320</v>
      </c>
      <c r="B1321" s="1"/>
      <c r="C1321" s="7"/>
      <c r="D1321" s="1" t="s">
        <v>1173</v>
      </c>
      <c r="E1321" s="13" t="s">
        <v>7199</v>
      </c>
      <c r="F1321" s="1" t="s">
        <v>14223</v>
      </c>
      <c r="G1321" s="17" t="s">
        <v>6902</v>
      </c>
      <c r="H1321" s="5"/>
      <c r="I1321" s="1"/>
      <c r="J1321" s="1"/>
      <c r="K1321" s="1"/>
      <c r="L1321" s="1"/>
      <c r="M1321" s="1"/>
      <c r="N1321" s="1"/>
      <c r="O1321" s="1"/>
      <c r="P1321" s="1"/>
      <c r="Q1321" s="1"/>
      <c r="R1321" s="1"/>
      <c r="S1321" s="1"/>
      <c r="T1321" s="1"/>
      <c r="U1321" s="1"/>
    </row>
    <row r="1322" spans="1:21" x14ac:dyDescent="0.25">
      <c r="A1322" s="1">
        <v>1321</v>
      </c>
      <c r="B1322" s="1"/>
      <c r="C1322" s="7"/>
      <c r="D1322" s="1" t="s">
        <v>1174</v>
      </c>
      <c r="E1322" s="13" t="s">
        <v>7202</v>
      </c>
      <c r="F1322" s="1" t="s">
        <v>14223</v>
      </c>
      <c r="G1322" s="17" t="s">
        <v>6902</v>
      </c>
      <c r="H1322" s="5"/>
      <c r="I1322" s="1"/>
      <c r="J1322" s="1"/>
      <c r="K1322" s="1"/>
      <c r="L1322" s="1"/>
      <c r="M1322" s="1"/>
      <c r="N1322" s="1"/>
      <c r="O1322" s="1"/>
      <c r="P1322" s="1"/>
      <c r="Q1322" s="1"/>
      <c r="R1322" s="1"/>
      <c r="S1322" s="1"/>
      <c r="T1322" s="1"/>
      <c r="U1322" s="1"/>
    </row>
    <row r="1323" spans="1:21" x14ac:dyDescent="0.25">
      <c r="A1323" s="1">
        <v>1322</v>
      </c>
      <c r="B1323" s="1"/>
      <c r="C1323" s="7"/>
      <c r="D1323" s="1" t="s">
        <v>1175</v>
      </c>
      <c r="E1323" s="13" t="s">
        <v>7206</v>
      </c>
      <c r="F1323" s="1" t="s">
        <v>14223</v>
      </c>
      <c r="G1323" s="17" t="s">
        <v>6902</v>
      </c>
      <c r="H1323" s="5"/>
      <c r="I1323" s="1"/>
      <c r="J1323" s="1"/>
      <c r="K1323" s="1"/>
      <c r="L1323" s="1"/>
      <c r="M1323" s="1"/>
      <c r="N1323" s="1"/>
      <c r="O1323" s="1"/>
      <c r="P1323" s="1"/>
      <c r="Q1323" s="1"/>
      <c r="R1323" s="1"/>
      <c r="S1323" s="1"/>
      <c r="T1323" s="1"/>
      <c r="U1323" s="1"/>
    </row>
    <row r="1324" spans="1:21" x14ac:dyDescent="0.25">
      <c r="A1324" s="1">
        <v>1323</v>
      </c>
      <c r="B1324" s="1"/>
      <c r="C1324" s="7"/>
      <c r="D1324" s="1" t="s">
        <v>1176</v>
      </c>
      <c r="E1324" s="13" t="s">
        <v>7218</v>
      </c>
      <c r="F1324" s="1" t="s">
        <v>14223</v>
      </c>
      <c r="G1324" s="17" t="s">
        <v>6902</v>
      </c>
      <c r="H1324" s="5"/>
      <c r="I1324" s="1"/>
      <c r="J1324" s="1"/>
      <c r="K1324" s="1"/>
      <c r="L1324" s="1"/>
      <c r="M1324" s="1"/>
      <c r="N1324" s="1"/>
      <c r="O1324" s="1"/>
      <c r="P1324" s="1"/>
      <c r="Q1324" s="1"/>
      <c r="R1324" s="1"/>
      <c r="S1324" s="1"/>
      <c r="T1324" s="1"/>
      <c r="U1324" s="1"/>
    </row>
    <row r="1325" spans="1:21" x14ac:dyDescent="0.25">
      <c r="A1325" s="1">
        <v>1324</v>
      </c>
      <c r="B1325" s="1"/>
      <c r="C1325" s="7"/>
      <c r="D1325" s="1" t="s">
        <v>1177</v>
      </c>
      <c r="E1325" s="13" t="s">
        <v>7226</v>
      </c>
      <c r="F1325" s="1" t="s">
        <v>14223</v>
      </c>
      <c r="G1325" s="17" t="s">
        <v>6902</v>
      </c>
      <c r="H1325" s="5"/>
      <c r="I1325" s="1"/>
      <c r="J1325" s="1"/>
      <c r="K1325" s="1"/>
      <c r="L1325" s="1"/>
      <c r="M1325" s="1"/>
      <c r="N1325" s="1"/>
      <c r="O1325" s="1"/>
      <c r="P1325" s="1"/>
      <c r="Q1325" s="1"/>
      <c r="R1325" s="1"/>
      <c r="S1325" s="1"/>
      <c r="T1325" s="1"/>
      <c r="U1325" s="1"/>
    </row>
    <row r="1326" spans="1:21" x14ac:dyDescent="0.25">
      <c r="A1326" s="1">
        <v>1325</v>
      </c>
      <c r="B1326" s="1"/>
      <c r="C1326" s="7"/>
      <c r="D1326" s="1" t="s">
        <v>1178</v>
      </c>
      <c r="E1326" s="13" t="s">
        <v>7234</v>
      </c>
      <c r="F1326" s="1" t="s">
        <v>14223</v>
      </c>
      <c r="G1326" s="17" t="s">
        <v>6902</v>
      </c>
      <c r="H1326" s="5"/>
      <c r="I1326" s="1"/>
      <c r="J1326" s="1"/>
      <c r="K1326" s="1"/>
      <c r="L1326" s="1"/>
      <c r="M1326" s="1"/>
      <c r="N1326" s="1"/>
      <c r="O1326" s="1"/>
      <c r="P1326" s="1"/>
      <c r="Q1326" s="1"/>
      <c r="R1326" s="1"/>
      <c r="S1326" s="1"/>
      <c r="T1326" s="1"/>
      <c r="U1326" s="1"/>
    </row>
    <row r="1327" spans="1:21" x14ac:dyDescent="0.25">
      <c r="A1327" s="1">
        <v>1326</v>
      </c>
      <c r="B1327" s="1"/>
      <c r="C1327" s="7"/>
      <c r="D1327" s="1" t="s">
        <v>1179</v>
      </c>
      <c r="E1327" s="13" t="s">
        <v>7264</v>
      </c>
      <c r="F1327" s="1" t="s">
        <v>14223</v>
      </c>
      <c r="G1327" s="17" t="s">
        <v>6902</v>
      </c>
      <c r="H1327" s="5"/>
      <c r="I1327" s="1"/>
      <c r="J1327" s="1"/>
      <c r="K1327" s="1"/>
      <c r="L1327" s="1"/>
      <c r="M1327" s="1"/>
      <c r="N1327" s="1"/>
      <c r="O1327" s="1"/>
      <c r="P1327" s="1"/>
      <c r="Q1327" s="1"/>
      <c r="R1327" s="1"/>
      <c r="S1327" s="1"/>
      <c r="T1327" s="1"/>
      <c r="U1327" s="1"/>
    </row>
    <row r="1328" spans="1:21" x14ac:dyDescent="0.25">
      <c r="A1328" s="1">
        <v>1327</v>
      </c>
      <c r="B1328" s="1"/>
      <c r="C1328" s="7"/>
      <c r="D1328" s="1" t="s">
        <v>1180</v>
      </c>
      <c r="E1328" s="13" t="s">
        <v>7277</v>
      </c>
      <c r="F1328" s="1" t="s">
        <v>14223</v>
      </c>
      <c r="G1328" s="17" t="s">
        <v>6902</v>
      </c>
      <c r="H1328" s="5"/>
      <c r="I1328" s="1"/>
      <c r="J1328" s="1"/>
      <c r="K1328" s="1"/>
      <c r="L1328" s="1"/>
      <c r="M1328" s="1"/>
      <c r="N1328" s="1"/>
      <c r="O1328" s="1"/>
      <c r="P1328" s="1"/>
      <c r="Q1328" s="1"/>
      <c r="R1328" s="1"/>
      <c r="S1328" s="1"/>
      <c r="T1328" s="1"/>
      <c r="U1328" s="1"/>
    </row>
    <row r="1329" spans="1:21" x14ac:dyDescent="0.25">
      <c r="A1329" s="1">
        <v>1328</v>
      </c>
      <c r="B1329" s="1"/>
      <c r="C1329" s="7"/>
      <c r="D1329" s="1" t="s">
        <v>1181</v>
      </c>
      <c r="E1329" s="13" t="s">
        <v>7336</v>
      </c>
      <c r="F1329" s="1" t="s">
        <v>14223</v>
      </c>
      <c r="G1329" s="17" t="s">
        <v>6902</v>
      </c>
      <c r="H1329" s="5"/>
      <c r="I1329" s="1"/>
      <c r="J1329" s="1"/>
      <c r="K1329" s="1"/>
      <c r="L1329" s="1"/>
      <c r="M1329" s="1"/>
      <c r="N1329" s="1"/>
      <c r="O1329" s="1"/>
      <c r="P1329" s="1"/>
      <c r="Q1329" s="1"/>
      <c r="R1329" s="1"/>
      <c r="S1329" s="1"/>
      <c r="T1329" s="1"/>
      <c r="U1329" s="1"/>
    </row>
    <row r="1330" spans="1:21" x14ac:dyDescent="0.25">
      <c r="A1330" s="1">
        <v>1329</v>
      </c>
      <c r="B1330" s="1"/>
      <c r="C1330" s="7"/>
      <c r="D1330" s="1" t="s">
        <v>51</v>
      </c>
      <c r="E1330" s="13" t="s">
        <v>7340</v>
      </c>
      <c r="F1330" s="1" t="s">
        <v>14223</v>
      </c>
      <c r="G1330" s="17" t="s">
        <v>6902</v>
      </c>
      <c r="H1330" s="5"/>
      <c r="I1330" s="1"/>
      <c r="J1330" s="1"/>
      <c r="K1330" s="1"/>
      <c r="L1330" s="1"/>
      <c r="M1330" s="1"/>
      <c r="N1330" s="1"/>
      <c r="O1330" s="1"/>
      <c r="P1330" s="1"/>
      <c r="Q1330" s="1"/>
      <c r="R1330" s="1"/>
      <c r="S1330" s="1"/>
      <c r="T1330" s="1"/>
      <c r="U1330" s="1"/>
    </row>
    <row r="1331" spans="1:21" x14ac:dyDescent="0.25">
      <c r="A1331" s="1">
        <v>1330</v>
      </c>
      <c r="B1331" s="1"/>
      <c r="C1331" s="7"/>
      <c r="D1331" s="1" t="s">
        <v>337</v>
      </c>
      <c r="E1331" s="13" t="s">
        <v>7348</v>
      </c>
      <c r="F1331" s="1" t="s">
        <v>14223</v>
      </c>
      <c r="G1331" s="17" t="s">
        <v>6902</v>
      </c>
      <c r="H1331" s="5"/>
      <c r="I1331" s="1"/>
      <c r="J1331" s="1"/>
      <c r="K1331" s="1"/>
      <c r="L1331" s="1"/>
      <c r="M1331" s="1"/>
      <c r="N1331" s="1"/>
      <c r="O1331" s="1"/>
      <c r="P1331" s="1"/>
      <c r="Q1331" s="1"/>
      <c r="R1331" s="1"/>
      <c r="S1331" s="1"/>
      <c r="T1331" s="1"/>
      <c r="U1331" s="1"/>
    </row>
    <row r="1332" spans="1:21" x14ac:dyDescent="0.25">
      <c r="A1332" s="1">
        <v>1331</v>
      </c>
      <c r="B1332" s="1"/>
      <c r="C1332" s="7"/>
      <c r="D1332" s="1" t="s">
        <v>1182</v>
      </c>
      <c r="E1332" s="13" t="s">
        <v>7369</v>
      </c>
      <c r="F1332" s="1" t="s">
        <v>14223</v>
      </c>
      <c r="G1332" s="17" t="s">
        <v>6902</v>
      </c>
      <c r="H1332" s="5"/>
      <c r="I1332" s="1"/>
      <c r="J1332" s="1"/>
      <c r="K1332" s="1"/>
      <c r="L1332" s="1"/>
      <c r="M1332" s="1"/>
      <c r="N1332" s="1"/>
      <c r="O1332" s="1"/>
      <c r="P1332" s="1"/>
      <c r="Q1332" s="1"/>
      <c r="R1332" s="1"/>
      <c r="S1332" s="1"/>
      <c r="T1332" s="1"/>
      <c r="U1332" s="1"/>
    </row>
    <row r="1333" spans="1:21" x14ac:dyDescent="0.25">
      <c r="A1333" s="1">
        <v>1332</v>
      </c>
      <c r="B1333" s="1"/>
      <c r="C1333" s="7"/>
      <c r="D1333" s="1" t="s">
        <v>1183</v>
      </c>
      <c r="E1333" s="13" t="s">
        <v>7372</v>
      </c>
      <c r="F1333" s="1" t="s">
        <v>14223</v>
      </c>
      <c r="G1333" s="17" t="s">
        <v>6902</v>
      </c>
      <c r="H1333" s="5"/>
      <c r="I1333" s="1"/>
      <c r="J1333" s="1"/>
      <c r="K1333" s="1"/>
      <c r="L1333" s="1"/>
      <c r="M1333" s="1"/>
      <c r="N1333" s="1"/>
      <c r="O1333" s="1"/>
      <c r="P1333" s="1"/>
      <c r="Q1333" s="1"/>
      <c r="R1333" s="1"/>
      <c r="S1333" s="1"/>
      <c r="T1333" s="1"/>
      <c r="U1333" s="1"/>
    </row>
    <row r="1334" spans="1:21" x14ac:dyDescent="0.25">
      <c r="A1334" s="1">
        <v>1333</v>
      </c>
      <c r="B1334" s="1"/>
      <c r="C1334" s="7"/>
      <c r="D1334" s="1" t="s">
        <v>1184</v>
      </c>
      <c r="E1334" s="13" t="s">
        <v>7393</v>
      </c>
      <c r="F1334" s="1" t="s">
        <v>14223</v>
      </c>
      <c r="G1334" s="17" t="s">
        <v>6902</v>
      </c>
      <c r="H1334" s="5"/>
      <c r="I1334" s="1"/>
      <c r="J1334" s="1"/>
      <c r="K1334" s="1"/>
      <c r="L1334" s="1"/>
      <c r="M1334" s="1"/>
      <c r="N1334" s="1"/>
      <c r="O1334" s="1"/>
      <c r="P1334" s="1"/>
      <c r="Q1334" s="1"/>
      <c r="R1334" s="1"/>
      <c r="S1334" s="1"/>
      <c r="T1334" s="1"/>
      <c r="U1334" s="1"/>
    </row>
    <row r="1335" spans="1:21" x14ac:dyDescent="0.25">
      <c r="A1335" s="1">
        <v>1334</v>
      </c>
      <c r="B1335" s="1"/>
      <c r="C1335" s="7"/>
      <c r="D1335" s="1" t="s">
        <v>1185</v>
      </c>
      <c r="E1335" s="13" t="s">
        <v>7412</v>
      </c>
      <c r="F1335" s="1" t="s">
        <v>14223</v>
      </c>
      <c r="G1335" s="17" t="s">
        <v>6902</v>
      </c>
      <c r="H1335" s="5"/>
      <c r="I1335" s="1"/>
      <c r="J1335" s="1"/>
      <c r="K1335" s="1"/>
      <c r="L1335" s="1"/>
      <c r="M1335" s="1"/>
      <c r="N1335" s="1"/>
      <c r="O1335" s="1"/>
      <c r="P1335" s="1"/>
      <c r="Q1335" s="1"/>
      <c r="R1335" s="1"/>
      <c r="S1335" s="1"/>
      <c r="T1335" s="1"/>
      <c r="U1335" s="1"/>
    </row>
    <row r="1336" spans="1:21" x14ac:dyDescent="0.25">
      <c r="A1336" s="1">
        <v>1335</v>
      </c>
      <c r="B1336" s="1"/>
      <c r="C1336" s="7"/>
      <c r="D1336" s="1" t="s">
        <v>1186</v>
      </c>
      <c r="E1336" s="13" t="s">
        <v>7466</v>
      </c>
      <c r="F1336" s="1" t="s">
        <v>14223</v>
      </c>
      <c r="G1336" s="17" t="s">
        <v>6902</v>
      </c>
      <c r="H1336" s="5"/>
      <c r="I1336" s="1"/>
      <c r="J1336" s="1"/>
      <c r="K1336" s="1"/>
      <c r="L1336" s="1"/>
      <c r="M1336" s="1"/>
      <c r="N1336" s="1"/>
      <c r="O1336" s="1"/>
      <c r="P1336" s="1"/>
      <c r="Q1336" s="1"/>
      <c r="R1336" s="1"/>
      <c r="S1336" s="1"/>
      <c r="T1336" s="1"/>
      <c r="U1336" s="1"/>
    </row>
    <row r="1337" spans="1:21" x14ac:dyDescent="0.25">
      <c r="A1337" s="1">
        <v>1336</v>
      </c>
      <c r="B1337" s="1"/>
      <c r="C1337" s="7"/>
      <c r="D1337" s="1" t="s">
        <v>1187</v>
      </c>
      <c r="E1337" s="13" t="s">
        <v>7509</v>
      </c>
      <c r="F1337" s="1" t="s">
        <v>14223</v>
      </c>
      <c r="G1337" s="17" t="s">
        <v>6902</v>
      </c>
      <c r="H1337" s="5"/>
      <c r="I1337" s="1"/>
      <c r="J1337" s="1"/>
      <c r="K1337" s="1"/>
      <c r="L1337" s="1"/>
      <c r="M1337" s="1"/>
      <c r="N1337" s="1"/>
      <c r="O1337" s="1"/>
      <c r="P1337" s="1"/>
      <c r="Q1337" s="1"/>
      <c r="R1337" s="1"/>
      <c r="S1337" s="1"/>
      <c r="T1337" s="1"/>
      <c r="U1337" s="1"/>
    </row>
    <row r="1338" spans="1:21" x14ac:dyDescent="0.25">
      <c r="A1338" s="1">
        <v>1337</v>
      </c>
      <c r="B1338" s="1"/>
      <c r="C1338" s="7"/>
      <c r="D1338" s="1" t="s">
        <v>1188</v>
      </c>
      <c r="E1338" s="13" t="s">
        <v>7547</v>
      </c>
      <c r="F1338" s="1" t="s">
        <v>14223</v>
      </c>
      <c r="G1338" s="17" t="s">
        <v>6902</v>
      </c>
      <c r="H1338" s="5"/>
      <c r="I1338" s="1"/>
      <c r="J1338" s="1"/>
      <c r="K1338" s="1"/>
      <c r="L1338" s="1"/>
      <c r="M1338" s="1"/>
      <c r="N1338" s="1"/>
      <c r="O1338" s="1"/>
      <c r="P1338" s="1"/>
      <c r="Q1338" s="1"/>
      <c r="R1338" s="1"/>
      <c r="S1338" s="1"/>
      <c r="T1338" s="1"/>
      <c r="U1338" s="1"/>
    </row>
    <row r="1339" spans="1:21" x14ac:dyDescent="0.25">
      <c r="A1339" s="1">
        <v>1338</v>
      </c>
      <c r="B1339" s="1"/>
      <c r="C1339" s="7"/>
      <c r="D1339" s="1" t="s">
        <v>1110</v>
      </c>
      <c r="E1339" s="13" t="s">
        <v>7552</v>
      </c>
      <c r="F1339" s="1" t="s">
        <v>14223</v>
      </c>
      <c r="G1339" s="17" t="s">
        <v>6902</v>
      </c>
      <c r="H1339" s="5"/>
      <c r="I1339" s="1"/>
      <c r="J1339" s="1"/>
      <c r="K1339" s="1"/>
      <c r="L1339" s="1"/>
      <c r="M1339" s="1"/>
      <c r="N1339" s="1"/>
      <c r="O1339" s="1"/>
      <c r="P1339" s="1"/>
      <c r="Q1339" s="1"/>
      <c r="R1339" s="1"/>
      <c r="S1339" s="1"/>
      <c r="T1339" s="1"/>
      <c r="U1339" s="1"/>
    </row>
    <row r="1340" spans="1:21" x14ac:dyDescent="0.25">
      <c r="A1340" s="1">
        <v>1339</v>
      </c>
      <c r="B1340" s="1"/>
      <c r="C1340" s="7"/>
      <c r="D1340" s="1" t="s">
        <v>1189</v>
      </c>
      <c r="E1340" s="13" t="s">
        <v>7581</v>
      </c>
      <c r="F1340" s="1" t="s">
        <v>14223</v>
      </c>
      <c r="G1340" s="17" t="s">
        <v>6902</v>
      </c>
      <c r="H1340" s="5"/>
      <c r="I1340" s="1"/>
      <c r="J1340" s="1"/>
      <c r="K1340" s="1"/>
      <c r="L1340" s="1"/>
      <c r="M1340" s="1"/>
      <c r="N1340" s="1"/>
      <c r="O1340" s="1"/>
      <c r="P1340" s="1"/>
      <c r="Q1340" s="1"/>
      <c r="R1340" s="1"/>
      <c r="S1340" s="1"/>
      <c r="T1340" s="1"/>
      <c r="U1340" s="1"/>
    </row>
    <row r="1341" spans="1:21" x14ac:dyDescent="0.25">
      <c r="A1341" s="1">
        <v>1340</v>
      </c>
      <c r="B1341" s="1"/>
      <c r="C1341" s="7"/>
      <c r="D1341" s="1" t="s">
        <v>1190</v>
      </c>
      <c r="E1341" s="13" t="s">
        <v>7586</v>
      </c>
      <c r="F1341" s="1" t="s">
        <v>14223</v>
      </c>
      <c r="G1341" s="17" t="s">
        <v>6902</v>
      </c>
      <c r="H1341" s="5"/>
      <c r="I1341" s="1"/>
      <c r="J1341" s="1"/>
      <c r="K1341" s="1"/>
      <c r="L1341" s="1"/>
      <c r="M1341" s="1"/>
      <c r="N1341" s="1"/>
      <c r="O1341" s="1"/>
      <c r="P1341" s="1"/>
      <c r="Q1341" s="1"/>
      <c r="R1341" s="1"/>
      <c r="S1341" s="1"/>
      <c r="T1341" s="1"/>
      <c r="U1341" s="1"/>
    </row>
    <row r="1342" spans="1:21" x14ac:dyDescent="0.25">
      <c r="A1342" s="1">
        <v>1341</v>
      </c>
      <c r="B1342" s="1"/>
      <c r="C1342" s="7"/>
      <c r="D1342" s="1" t="s">
        <v>1191</v>
      </c>
      <c r="E1342" s="13" t="s">
        <v>7589</v>
      </c>
      <c r="F1342" s="1" t="s">
        <v>14223</v>
      </c>
      <c r="G1342" s="17" t="s">
        <v>6902</v>
      </c>
      <c r="H1342" s="5"/>
      <c r="I1342" s="1"/>
      <c r="J1342" s="1"/>
      <c r="K1342" s="1"/>
      <c r="L1342" s="1"/>
      <c r="M1342" s="1"/>
      <c r="N1342" s="1"/>
      <c r="O1342" s="1"/>
      <c r="P1342" s="1"/>
      <c r="Q1342" s="1"/>
      <c r="R1342" s="1"/>
      <c r="S1342" s="1"/>
      <c r="T1342" s="1"/>
      <c r="U1342" s="1"/>
    </row>
    <row r="1343" spans="1:21" x14ac:dyDescent="0.25">
      <c r="A1343" s="1">
        <v>1342</v>
      </c>
      <c r="B1343" s="1"/>
      <c r="C1343" s="7"/>
      <c r="D1343" s="1" t="s">
        <v>1192</v>
      </c>
      <c r="E1343" s="13" t="s">
        <v>7606</v>
      </c>
      <c r="F1343" s="1" t="s">
        <v>14223</v>
      </c>
      <c r="G1343" s="17" t="s">
        <v>6902</v>
      </c>
      <c r="H1343" s="5"/>
      <c r="I1343" s="1"/>
      <c r="J1343" s="1"/>
      <c r="K1343" s="1"/>
      <c r="L1343" s="1"/>
      <c r="M1343" s="1"/>
      <c r="N1343" s="1"/>
      <c r="O1343" s="1"/>
      <c r="P1343" s="1"/>
      <c r="Q1343" s="1"/>
      <c r="R1343" s="1"/>
      <c r="S1343" s="1"/>
      <c r="T1343" s="1"/>
      <c r="U1343" s="1"/>
    </row>
    <row r="1344" spans="1:21" x14ac:dyDescent="0.25">
      <c r="A1344" s="1">
        <v>1343</v>
      </c>
      <c r="B1344" s="1"/>
      <c r="C1344" s="7"/>
      <c r="D1344" s="1" t="s">
        <v>1193</v>
      </c>
      <c r="E1344" s="13" t="s">
        <v>7613</v>
      </c>
      <c r="F1344" s="1" t="s">
        <v>14223</v>
      </c>
      <c r="G1344" s="17" t="s">
        <v>6902</v>
      </c>
      <c r="H1344" s="5"/>
      <c r="I1344" s="1"/>
      <c r="J1344" s="1"/>
      <c r="K1344" s="1"/>
      <c r="L1344" s="1"/>
      <c r="M1344" s="1"/>
      <c r="N1344" s="1"/>
      <c r="O1344" s="1"/>
      <c r="P1344" s="1"/>
      <c r="Q1344" s="1"/>
      <c r="R1344" s="1"/>
      <c r="S1344" s="1"/>
      <c r="T1344" s="1"/>
      <c r="U1344" s="1"/>
    </row>
    <row r="1345" spans="1:21" x14ac:dyDescent="0.25">
      <c r="A1345" s="1">
        <v>1344</v>
      </c>
      <c r="B1345" s="1"/>
      <c r="C1345" s="7"/>
      <c r="D1345" s="1" t="s">
        <v>966</v>
      </c>
      <c r="E1345" s="13" t="s">
        <v>7614</v>
      </c>
      <c r="F1345" s="1" t="s">
        <v>14223</v>
      </c>
      <c r="G1345" s="17" t="s">
        <v>6902</v>
      </c>
      <c r="H1345" s="5"/>
      <c r="I1345" s="1"/>
      <c r="J1345" s="1"/>
      <c r="K1345" s="1"/>
      <c r="L1345" s="1"/>
      <c r="M1345" s="1"/>
      <c r="N1345" s="1"/>
      <c r="O1345" s="1"/>
      <c r="P1345" s="1"/>
      <c r="Q1345" s="1"/>
      <c r="R1345" s="1"/>
      <c r="S1345" s="1"/>
      <c r="T1345" s="1"/>
      <c r="U1345" s="1"/>
    </row>
    <row r="1346" spans="1:21" x14ac:dyDescent="0.25">
      <c r="A1346" s="1">
        <v>1345</v>
      </c>
      <c r="B1346" s="1"/>
      <c r="C1346" s="7"/>
      <c r="D1346" s="1" t="s">
        <v>58</v>
      </c>
      <c r="E1346" s="13" t="s">
        <v>7619</v>
      </c>
      <c r="F1346" s="1" t="s">
        <v>14223</v>
      </c>
      <c r="G1346" s="17" t="s">
        <v>6902</v>
      </c>
      <c r="H1346" s="5"/>
      <c r="I1346" s="1"/>
      <c r="J1346" s="1"/>
      <c r="K1346" s="1"/>
      <c r="L1346" s="1"/>
      <c r="M1346" s="1"/>
      <c r="N1346" s="1"/>
      <c r="O1346" s="1"/>
      <c r="P1346" s="1"/>
      <c r="Q1346" s="1"/>
      <c r="R1346" s="1"/>
      <c r="S1346" s="1"/>
      <c r="T1346" s="1"/>
      <c r="U1346" s="1"/>
    </row>
    <row r="1347" spans="1:21" x14ac:dyDescent="0.25">
      <c r="A1347" s="1">
        <v>1346</v>
      </c>
      <c r="B1347" s="1"/>
      <c r="C1347" s="7"/>
      <c r="D1347" s="1" t="s">
        <v>1194</v>
      </c>
      <c r="E1347" s="13" t="s">
        <v>7649</v>
      </c>
      <c r="F1347" s="1" t="s">
        <v>14223</v>
      </c>
      <c r="G1347" s="17" t="s">
        <v>6902</v>
      </c>
      <c r="H1347" s="5"/>
      <c r="I1347" s="1"/>
      <c r="J1347" s="1"/>
      <c r="K1347" s="1"/>
      <c r="L1347" s="1"/>
      <c r="M1347" s="1"/>
      <c r="N1347" s="1"/>
      <c r="O1347" s="1"/>
      <c r="P1347" s="1"/>
      <c r="Q1347" s="1"/>
      <c r="R1347" s="1"/>
      <c r="S1347" s="1"/>
      <c r="T1347" s="1"/>
      <c r="U1347" s="1"/>
    </row>
    <row r="1348" spans="1:21" x14ac:dyDescent="0.25">
      <c r="A1348" s="1">
        <v>1347</v>
      </c>
      <c r="B1348" s="1"/>
      <c r="C1348" s="7"/>
      <c r="D1348" s="1" t="s">
        <v>1195</v>
      </c>
      <c r="E1348" s="13" t="s">
        <v>7654</v>
      </c>
      <c r="F1348" s="1" t="s">
        <v>14223</v>
      </c>
      <c r="G1348" s="17" t="s">
        <v>6902</v>
      </c>
      <c r="H1348" s="5"/>
      <c r="I1348" s="1"/>
      <c r="J1348" s="1"/>
      <c r="K1348" s="1"/>
      <c r="L1348" s="1"/>
      <c r="M1348" s="1"/>
      <c r="N1348" s="1"/>
      <c r="O1348" s="1"/>
      <c r="P1348" s="1"/>
      <c r="Q1348" s="1"/>
      <c r="R1348" s="1"/>
      <c r="S1348" s="1"/>
      <c r="T1348" s="1"/>
      <c r="U1348" s="1"/>
    </row>
    <row r="1349" spans="1:21" x14ac:dyDescent="0.25">
      <c r="A1349" s="1">
        <v>1348</v>
      </c>
      <c r="B1349" s="1"/>
      <c r="C1349" s="7"/>
      <c r="D1349" s="1" t="s">
        <v>1196</v>
      </c>
      <c r="E1349" s="13" t="s">
        <v>7667</v>
      </c>
      <c r="F1349" s="1" t="s">
        <v>14223</v>
      </c>
      <c r="G1349" s="17" t="s">
        <v>6902</v>
      </c>
      <c r="H1349" s="5"/>
      <c r="I1349" s="1"/>
      <c r="J1349" s="1"/>
      <c r="K1349" s="1"/>
      <c r="L1349" s="1"/>
      <c r="M1349" s="1"/>
      <c r="N1349" s="1"/>
      <c r="O1349" s="1"/>
      <c r="P1349" s="1"/>
      <c r="Q1349" s="1"/>
      <c r="R1349" s="1"/>
      <c r="S1349" s="1"/>
      <c r="T1349" s="1"/>
      <c r="U1349" s="1"/>
    </row>
    <row r="1350" spans="1:21" x14ac:dyDescent="0.25">
      <c r="A1350" s="1">
        <v>1349</v>
      </c>
      <c r="B1350" s="1"/>
      <c r="C1350" s="7"/>
      <c r="D1350" s="1" t="s">
        <v>1197</v>
      </c>
      <c r="E1350" s="13" t="s">
        <v>7669</v>
      </c>
      <c r="F1350" s="1" t="s">
        <v>14223</v>
      </c>
      <c r="G1350" s="17" t="s">
        <v>6902</v>
      </c>
      <c r="H1350" s="5"/>
      <c r="I1350" s="1"/>
      <c r="J1350" s="1"/>
      <c r="K1350" s="1"/>
      <c r="L1350" s="1"/>
      <c r="M1350" s="1"/>
      <c r="N1350" s="1"/>
      <c r="O1350" s="1"/>
      <c r="P1350" s="1"/>
      <c r="Q1350" s="1"/>
      <c r="R1350" s="1"/>
      <c r="S1350" s="1"/>
      <c r="T1350" s="1"/>
      <c r="U1350" s="1"/>
    </row>
    <row r="1351" spans="1:21" x14ac:dyDescent="0.25">
      <c r="A1351" s="1">
        <v>1350</v>
      </c>
      <c r="B1351" s="1"/>
      <c r="C1351" s="7"/>
      <c r="D1351" s="1" t="s">
        <v>51</v>
      </c>
      <c r="E1351" s="13" t="s">
        <v>7678</v>
      </c>
      <c r="F1351" s="1" t="s">
        <v>14223</v>
      </c>
      <c r="G1351" s="17" t="s">
        <v>6902</v>
      </c>
      <c r="H1351" s="5"/>
      <c r="I1351" s="1"/>
      <c r="J1351" s="1"/>
      <c r="K1351" s="1"/>
      <c r="L1351" s="1"/>
      <c r="M1351" s="1"/>
      <c r="N1351" s="1"/>
      <c r="O1351" s="1"/>
      <c r="P1351" s="1"/>
      <c r="Q1351" s="1"/>
      <c r="R1351" s="1"/>
      <c r="S1351" s="1"/>
      <c r="T1351" s="1"/>
      <c r="U1351" s="1"/>
    </row>
    <row r="1352" spans="1:21" x14ac:dyDescent="0.25">
      <c r="A1352" s="1">
        <v>1351</v>
      </c>
      <c r="B1352" s="1"/>
      <c r="C1352" s="7"/>
      <c r="D1352" s="1" t="s">
        <v>1198</v>
      </c>
      <c r="E1352" s="13" t="s">
        <v>7687</v>
      </c>
      <c r="F1352" s="1" t="s">
        <v>14223</v>
      </c>
      <c r="G1352" s="17" t="s">
        <v>6902</v>
      </c>
      <c r="H1352" s="5"/>
      <c r="I1352" s="1"/>
      <c r="J1352" s="1"/>
      <c r="K1352" s="1"/>
      <c r="L1352" s="1"/>
      <c r="M1352" s="1"/>
      <c r="N1352" s="1"/>
      <c r="O1352" s="1"/>
      <c r="P1352" s="1"/>
      <c r="Q1352" s="1"/>
      <c r="R1352" s="1"/>
      <c r="S1352" s="1"/>
      <c r="T1352" s="1"/>
      <c r="U1352" s="1"/>
    </row>
    <row r="1353" spans="1:21" x14ac:dyDescent="0.25">
      <c r="A1353" s="1">
        <v>1352</v>
      </c>
      <c r="B1353" s="1"/>
      <c r="C1353" s="7"/>
      <c r="D1353" s="1" t="s">
        <v>51</v>
      </c>
      <c r="E1353" s="13" t="s">
        <v>7697</v>
      </c>
      <c r="F1353" s="1" t="s">
        <v>14223</v>
      </c>
      <c r="G1353" s="17" t="s">
        <v>6902</v>
      </c>
      <c r="H1353" s="5"/>
      <c r="I1353" s="1"/>
      <c r="J1353" s="1"/>
      <c r="K1353" s="1"/>
      <c r="L1353" s="1"/>
      <c r="M1353" s="1"/>
      <c r="N1353" s="1"/>
      <c r="O1353" s="1"/>
      <c r="P1353" s="1"/>
      <c r="Q1353" s="1"/>
      <c r="R1353" s="1"/>
      <c r="S1353" s="1"/>
      <c r="T1353" s="1"/>
      <c r="U1353" s="1"/>
    </row>
    <row r="1354" spans="1:21" x14ac:dyDescent="0.25">
      <c r="A1354" s="1">
        <v>1353</v>
      </c>
      <c r="B1354" s="1"/>
      <c r="C1354" s="7"/>
      <c r="D1354" s="1" t="s">
        <v>1199</v>
      </c>
      <c r="E1354" s="13" t="s">
        <v>7727</v>
      </c>
      <c r="F1354" s="1" t="s">
        <v>14223</v>
      </c>
      <c r="G1354" s="17" t="s">
        <v>6902</v>
      </c>
      <c r="H1354" s="5"/>
      <c r="I1354" s="1"/>
      <c r="J1354" s="1"/>
      <c r="K1354" s="1"/>
      <c r="L1354" s="1"/>
      <c r="M1354" s="1"/>
      <c r="N1354" s="1"/>
      <c r="O1354" s="1"/>
      <c r="P1354" s="1"/>
      <c r="Q1354" s="1"/>
      <c r="R1354" s="1"/>
      <c r="S1354" s="1"/>
      <c r="T1354" s="1"/>
      <c r="U1354" s="1"/>
    </row>
    <row r="1355" spans="1:21" x14ac:dyDescent="0.25">
      <c r="A1355" s="1">
        <v>1354</v>
      </c>
      <c r="B1355" s="1"/>
      <c r="C1355" s="7"/>
      <c r="D1355" s="1" t="s">
        <v>262</v>
      </c>
      <c r="E1355" s="13" t="s">
        <v>7735</v>
      </c>
      <c r="F1355" s="1" t="s">
        <v>14223</v>
      </c>
      <c r="G1355" s="17" t="s">
        <v>6902</v>
      </c>
      <c r="H1355" s="5"/>
      <c r="I1355" s="1"/>
      <c r="J1355" s="1"/>
      <c r="K1355" s="1"/>
      <c r="L1355" s="1"/>
      <c r="M1355" s="1"/>
      <c r="N1355" s="1"/>
      <c r="O1355" s="1"/>
      <c r="P1355" s="1"/>
      <c r="Q1355" s="1"/>
      <c r="R1355" s="1"/>
      <c r="S1355" s="1"/>
      <c r="T1355" s="1"/>
      <c r="U1355" s="1"/>
    </row>
    <row r="1356" spans="1:21" x14ac:dyDescent="0.25">
      <c r="A1356" s="1">
        <v>1355</v>
      </c>
      <c r="B1356" s="1"/>
      <c r="C1356" s="7"/>
      <c r="D1356" s="1" t="s">
        <v>1200</v>
      </c>
      <c r="E1356" s="13" t="s">
        <v>7744</v>
      </c>
      <c r="F1356" s="1" t="s">
        <v>14223</v>
      </c>
      <c r="G1356" s="17" t="s">
        <v>6902</v>
      </c>
      <c r="H1356" s="5"/>
      <c r="I1356" s="1"/>
      <c r="J1356" s="1"/>
      <c r="K1356" s="1"/>
      <c r="L1356" s="1"/>
      <c r="M1356" s="1"/>
      <c r="N1356" s="1"/>
      <c r="O1356" s="1"/>
      <c r="P1356" s="1"/>
      <c r="Q1356" s="1"/>
      <c r="R1356" s="1"/>
      <c r="S1356" s="1"/>
      <c r="T1356" s="1"/>
      <c r="U1356" s="1"/>
    </row>
    <row r="1357" spans="1:21" x14ac:dyDescent="0.25">
      <c r="A1357" s="1">
        <v>1356</v>
      </c>
      <c r="B1357" s="1"/>
      <c r="C1357" s="7"/>
      <c r="D1357" s="1" t="s">
        <v>1201</v>
      </c>
      <c r="E1357" s="13" t="s">
        <v>7745</v>
      </c>
      <c r="F1357" s="1" t="s">
        <v>14223</v>
      </c>
      <c r="G1357" s="17" t="s">
        <v>6902</v>
      </c>
      <c r="H1357" s="5"/>
      <c r="I1357" s="1"/>
      <c r="J1357" s="1"/>
      <c r="K1357" s="1"/>
      <c r="L1357" s="1"/>
      <c r="M1357" s="1"/>
      <c r="N1357" s="1"/>
      <c r="O1357" s="1"/>
      <c r="P1357" s="1"/>
      <c r="Q1357" s="1"/>
      <c r="R1357" s="1"/>
      <c r="S1357" s="1"/>
      <c r="T1357" s="1"/>
      <c r="U1357" s="1"/>
    </row>
    <row r="1358" spans="1:21" x14ac:dyDescent="0.25">
      <c r="A1358" s="1">
        <v>1357</v>
      </c>
      <c r="B1358" s="1"/>
      <c r="C1358" s="7"/>
      <c r="D1358" s="1" t="s">
        <v>1202</v>
      </c>
      <c r="E1358" s="13" t="s">
        <v>7784</v>
      </c>
      <c r="F1358" s="1" t="s">
        <v>14223</v>
      </c>
      <c r="G1358" s="17" t="s">
        <v>6902</v>
      </c>
      <c r="H1358" s="5"/>
      <c r="I1358" s="1"/>
      <c r="J1358" s="1"/>
      <c r="K1358" s="1"/>
      <c r="L1358" s="1"/>
      <c r="M1358" s="1"/>
      <c r="N1358" s="1"/>
      <c r="O1358" s="1"/>
      <c r="P1358" s="1"/>
      <c r="Q1358" s="1"/>
      <c r="R1358" s="1"/>
      <c r="S1358" s="1"/>
      <c r="T1358" s="1"/>
      <c r="U1358" s="1"/>
    </row>
    <row r="1359" spans="1:21" x14ac:dyDescent="0.25">
      <c r="A1359" s="1">
        <v>1358</v>
      </c>
      <c r="B1359" s="1"/>
      <c r="C1359" s="7"/>
      <c r="D1359" s="1" t="s">
        <v>49</v>
      </c>
      <c r="E1359" s="13" t="s">
        <v>7786</v>
      </c>
      <c r="F1359" s="1" t="s">
        <v>14223</v>
      </c>
      <c r="G1359" s="17" t="s">
        <v>6902</v>
      </c>
      <c r="H1359" s="5"/>
      <c r="I1359" s="1"/>
      <c r="J1359" s="1"/>
      <c r="K1359" s="1"/>
      <c r="L1359" s="1"/>
      <c r="M1359" s="1"/>
      <c r="N1359" s="1"/>
      <c r="O1359" s="1"/>
      <c r="P1359" s="1"/>
      <c r="Q1359" s="1"/>
      <c r="R1359" s="1"/>
      <c r="S1359" s="1"/>
      <c r="T1359" s="1"/>
      <c r="U1359" s="1"/>
    </row>
    <row r="1360" spans="1:21" x14ac:dyDescent="0.25">
      <c r="A1360" s="1">
        <v>1359</v>
      </c>
      <c r="B1360" s="1"/>
      <c r="C1360" s="7"/>
      <c r="D1360" s="1" t="s">
        <v>1203</v>
      </c>
      <c r="E1360" s="13" t="s">
        <v>7790</v>
      </c>
      <c r="F1360" s="1" t="s">
        <v>14223</v>
      </c>
      <c r="G1360" s="17" t="s">
        <v>6902</v>
      </c>
      <c r="H1360" s="5"/>
      <c r="I1360" s="1"/>
      <c r="J1360" s="1"/>
      <c r="K1360" s="1"/>
      <c r="L1360" s="1"/>
      <c r="M1360" s="1"/>
      <c r="N1360" s="1"/>
      <c r="O1360" s="1"/>
      <c r="P1360" s="1"/>
      <c r="Q1360" s="1"/>
      <c r="R1360" s="1"/>
      <c r="S1360" s="1"/>
      <c r="T1360" s="1"/>
      <c r="U1360" s="1"/>
    </row>
    <row r="1361" spans="1:21" x14ac:dyDescent="0.25">
      <c r="A1361" s="1">
        <v>1360</v>
      </c>
      <c r="B1361" s="1"/>
      <c r="C1361" s="7"/>
      <c r="D1361" s="1" t="s">
        <v>1204</v>
      </c>
      <c r="E1361" s="13" t="s">
        <v>7791</v>
      </c>
      <c r="F1361" s="1" t="s">
        <v>14223</v>
      </c>
      <c r="G1361" s="17" t="s">
        <v>6902</v>
      </c>
      <c r="H1361" s="5"/>
      <c r="I1361" s="1"/>
      <c r="J1361" s="1"/>
      <c r="K1361" s="1"/>
      <c r="L1361" s="1"/>
      <c r="M1361" s="1"/>
      <c r="N1361" s="1"/>
      <c r="O1361" s="1"/>
      <c r="P1361" s="1"/>
      <c r="Q1361" s="1"/>
      <c r="R1361" s="1"/>
      <c r="S1361" s="1"/>
      <c r="T1361" s="1"/>
      <c r="U1361" s="1"/>
    </row>
    <row r="1362" spans="1:21" x14ac:dyDescent="0.25">
      <c r="A1362" s="1">
        <v>1361</v>
      </c>
      <c r="B1362" s="1"/>
      <c r="C1362" s="7"/>
      <c r="D1362" s="1" t="s">
        <v>1205</v>
      </c>
      <c r="E1362" s="13" t="s">
        <v>7805</v>
      </c>
      <c r="F1362" s="1" t="s">
        <v>14223</v>
      </c>
      <c r="G1362" s="17" t="s">
        <v>6902</v>
      </c>
      <c r="H1362" s="5"/>
      <c r="I1362" s="1"/>
      <c r="J1362" s="1"/>
      <c r="K1362" s="1"/>
      <c r="L1362" s="1"/>
      <c r="M1362" s="1"/>
      <c r="N1362" s="1"/>
      <c r="O1362" s="1"/>
      <c r="P1362" s="1"/>
      <c r="Q1362" s="1"/>
      <c r="R1362" s="1"/>
      <c r="S1362" s="1"/>
      <c r="T1362" s="1"/>
      <c r="U1362" s="1"/>
    </row>
    <row r="1363" spans="1:21" x14ac:dyDescent="0.25">
      <c r="A1363" s="1">
        <v>1362</v>
      </c>
      <c r="B1363" s="1"/>
      <c r="C1363" s="7"/>
      <c r="D1363" s="1" t="s">
        <v>1206</v>
      </c>
      <c r="E1363" s="13" t="s">
        <v>7811</v>
      </c>
      <c r="F1363" s="1" t="s">
        <v>14223</v>
      </c>
      <c r="G1363" s="17" t="s">
        <v>6902</v>
      </c>
      <c r="H1363" s="5"/>
      <c r="I1363" s="1"/>
      <c r="J1363" s="1"/>
      <c r="K1363" s="1"/>
      <c r="L1363" s="1"/>
      <c r="M1363" s="1"/>
      <c r="N1363" s="1"/>
      <c r="O1363" s="1"/>
      <c r="P1363" s="1"/>
      <c r="Q1363" s="1"/>
      <c r="R1363" s="1"/>
      <c r="S1363" s="1"/>
      <c r="T1363" s="1"/>
      <c r="U1363" s="1"/>
    </row>
    <row r="1364" spans="1:21" x14ac:dyDescent="0.25">
      <c r="A1364" s="1">
        <v>1363</v>
      </c>
      <c r="B1364" s="1"/>
      <c r="C1364" s="7"/>
      <c r="D1364" s="1" t="s">
        <v>49</v>
      </c>
      <c r="E1364" s="13" t="s">
        <v>7833</v>
      </c>
      <c r="F1364" s="1" t="s">
        <v>14223</v>
      </c>
      <c r="G1364" s="17" t="s">
        <v>6902</v>
      </c>
      <c r="H1364" s="5"/>
      <c r="I1364" s="1"/>
      <c r="J1364" s="1"/>
      <c r="K1364" s="1"/>
      <c r="L1364" s="1"/>
      <c r="M1364" s="1"/>
      <c r="N1364" s="1"/>
      <c r="O1364" s="1"/>
      <c r="P1364" s="1"/>
      <c r="Q1364" s="1"/>
      <c r="R1364" s="1"/>
      <c r="S1364" s="1"/>
      <c r="T1364" s="1"/>
      <c r="U1364" s="1"/>
    </row>
    <row r="1365" spans="1:21" x14ac:dyDescent="0.25">
      <c r="A1365" s="1">
        <v>1364</v>
      </c>
      <c r="B1365" s="1"/>
      <c r="C1365" s="7"/>
      <c r="D1365" s="1" t="s">
        <v>1207</v>
      </c>
      <c r="E1365" s="13" t="s">
        <v>7845</v>
      </c>
      <c r="F1365" s="1" t="s">
        <v>14223</v>
      </c>
      <c r="G1365" s="17" t="s">
        <v>6902</v>
      </c>
      <c r="H1365" s="5"/>
      <c r="I1365" s="1"/>
      <c r="J1365" s="1"/>
      <c r="K1365" s="1"/>
      <c r="L1365" s="1"/>
      <c r="M1365" s="1"/>
      <c r="N1365" s="1"/>
      <c r="O1365" s="1"/>
      <c r="P1365" s="1"/>
      <c r="Q1365" s="1"/>
      <c r="R1365" s="1"/>
      <c r="S1365" s="1"/>
      <c r="T1365" s="1"/>
      <c r="U1365" s="1"/>
    </row>
    <row r="1366" spans="1:21" x14ac:dyDescent="0.25">
      <c r="A1366" s="1">
        <v>1365</v>
      </c>
      <c r="B1366" s="1"/>
      <c r="C1366" s="7"/>
      <c r="D1366" s="1" t="s">
        <v>1208</v>
      </c>
      <c r="E1366" s="13" t="s">
        <v>7848</v>
      </c>
      <c r="F1366" s="1" t="s">
        <v>14223</v>
      </c>
      <c r="G1366" s="17" t="s">
        <v>6902</v>
      </c>
      <c r="H1366" s="5"/>
      <c r="I1366" s="1"/>
      <c r="J1366" s="1"/>
      <c r="K1366" s="1"/>
      <c r="L1366" s="1"/>
      <c r="M1366" s="1"/>
      <c r="N1366" s="1"/>
      <c r="O1366" s="1"/>
      <c r="P1366" s="1"/>
      <c r="Q1366" s="1"/>
      <c r="R1366" s="1"/>
      <c r="S1366" s="1"/>
      <c r="T1366" s="1"/>
      <c r="U1366" s="1"/>
    </row>
    <row r="1367" spans="1:21" x14ac:dyDescent="0.25">
      <c r="A1367" s="1">
        <v>1366</v>
      </c>
      <c r="B1367" s="1"/>
      <c r="C1367" s="7"/>
      <c r="D1367" s="1" t="s">
        <v>1209</v>
      </c>
      <c r="E1367" s="13" t="s">
        <v>7867</v>
      </c>
      <c r="F1367" s="1" t="s">
        <v>14223</v>
      </c>
      <c r="G1367" s="17" t="s">
        <v>6902</v>
      </c>
      <c r="H1367" s="5"/>
      <c r="I1367" s="1"/>
      <c r="J1367" s="1"/>
      <c r="K1367" s="1"/>
      <c r="L1367" s="1"/>
      <c r="M1367" s="1"/>
      <c r="N1367" s="1"/>
      <c r="O1367" s="1"/>
      <c r="P1367" s="1"/>
      <c r="Q1367" s="1"/>
      <c r="R1367" s="1"/>
      <c r="S1367" s="1"/>
      <c r="T1367" s="1"/>
      <c r="U1367" s="1"/>
    </row>
    <row r="1368" spans="1:21" x14ac:dyDescent="0.25">
      <c r="A1368" s="1">
        <v>1367</v>
      </c>
      <c r="B1368" s="1"/>
      <c r="C1368" s="7"/>
      <c r="D1368" s="1" t="s">
        <v>51</v>
      </c>
      <c r="E1368" s="13" t="s">
        <v>7881</v>
      </c>
      <c r="F1368" s="1" t="s">
        <v>14223</v>
      </c>
      <c r="G1368" s="17" t="s">
        <v>6902</v>
      </c>
      <c r="H1368" s="5"/>
      <c r="I1368" s="1"/>
      <c r="J1368" s="1"/>
      <c r="K1368" s="1"/>
      <c r="L1368" s="1"/>
      <c r="M1368" s="1"/>
      <c r="N1368" s="1"/>
      <c r="O1368" s="1"/>
      <c r="P1368" s="1"/>
      <c r="Q1368" s="1"/>
      <c r="R1368" s="1"/>
      <c r="S1368" s="1"/>
      <c r="T1368" s="1"/>
      <c r="U1368" s="1"/>
    </row>
    <row r="1369" spans="1:21" x14ac:dyDescent="0.25">
      <c r="A1369" s="1">
        <v>1368</v>
      </c>
      <c r="B1369" s="1"/>
      <c r="C1369" s="7"/>
      <c r="D1369" s="1" t="s">
        <v>49</v>
      </c>
      <c r="E1369" s="13" t="s">
        <v>7896</v>
      </c>
      <c r="F1369" s="1" t="s">
        <v>14223</v>
      </c>
      <c r="G1369" s="17" t="s">
        <v>6902</v>
      </c>
      <c r="H1369" s="5"/>
      <c r="I1369" s="1"/>
      <c r="J1369" s="1"/>
      <c r="K1369" s="1"/>
      <c r="L1369" s="1"/>
      <c r="M1369" s="1"/>
      <c r="N1369" s="1"/>
      <c r="O1369" s="1"/>
      <c r="P1369" s="1"/>
      <c r="Q1369" s="1"/>
      <c r="R1369" s="1"/>
      <c r="S1369" s="1"/>
      <c r="T1369" s="1"/>
      <c r="U1369" s="1"/>
    </row>
    <row r="1370" spans="1:21" x14ac:dyDescent="0.25">
      <c r="A1370" s="1">
        <v>1369</v>
      </c>
      <c r="B1370" s="1"/>
      <c r="C1370" s="7"/>
      <c r="D1370" s="1" t="s">
        <v>51</v>
      </c>
      <c r="E1370" s="13" t="s">
        <v>7899</v>
      </c>
      <c r="F1370" s="1" t="s">
        <v>14223</v>
      </c>
      <c r="G1370" s="17" t="s">
        <v>6902</v>
      </c>
      <c r="H1370" s="5"/>
      <c r="I1370" s="1"/>
      <c r="J1370" s="1"/>
      <c r="K1370" s="1"/>
      <c r="L1370" s="1"/>
      <c r="M1370" s="1"/>
      <c r="N1370" s="1"/>
      <c r="O1370" s="1"/>
      <c r="P1370" s="1"/>
      <c r="Q1370" s="1"/>
      <c r="R1370" s="1"/>
      <c r="S1370" s="1"/>
      <c r="T1370" s="1"/>
      <c r="U1370" s="1"/>
    </row>
    <row r="1371" spans="1:21" x14ac:dyDescent="0.25">
      <c r="A1371" s="1">
        <v>1370</v>
      </c>
      <c r="B1371" s="1"/>
      <c r="C1371" s="7"/>
      <c r="D1371" s="1" t="s">
        <v>49</v>
      </c>
      <c r="E1371" s="13" t="s">
        <v>7912</v>
      </c>
      <c r="F1371" s="1" t="s">
        <v>14223</v>
      </c>
      <c r="G1371" s="17" t="s">
        <v>6902</v>
      </c>
      <c r="H1371" s="5"/>
      <c r="I1371" s="1"/>
      <c r="J1371" s="1"/>
      <c r="K1371" s="1"/>
      <c r="L1371" s="1"/>
      <c r="M1371" s="1"/>
      <c r="N1371" s="1"/>
      <c r="O1371" s="1"/>
      <c r="P1371" s="1"/>
      <c r="Q1371" s="1"/>
      <c r="R1371" s="1"/>
      <c r="S1371" s="1"/>
      <c r="T1371" s="1"/>
      <c r="U1371" s="1"/>
    </row>
    <row r="1372" spans="1:21" x14ac:dyDescent="0.25">
      <c r="A1372" s="1">
        <v>1371</v>
      </c>
      <c r="B1372" s="1"/>
      <c r="C1372" s="7"/>
      <c r="D1372" s="1" t="s">
        <v>1210</v>
      </c>
      <c r="E1372" s="13" t="s">
        <v>7915</v>
      </c>
      <c r="F1372" s="1" t="s">
        <v>14223</v>
      </c>
      <c r="G1372" s="17" t="s">
        <v>6902</v>
      </c>
      <c r="H1372" s="5"/>
      <c r="I1372" s="1"/>
      <c r="J1372" s="1"/>
      <c r="K1372" s="1"/>
      <c r="L1372" s="1"/>
      <c r="M1372" s="1"/>
      <c r="N1372" s="1"/>
      <c r="O1372" s="1"/>
      <c r="P1372" s="1"/>
      <c r="Q1372" s="1"/>
      <c r="R1372" s="1"/>
      <c r="S1372" s="1"/>
      <c r="T1372" s="1"/>
      <c r="U1372" s="1"/>
    </row>
    <row r="1373" spans="1:21" x14ac:dyDescent="0.25">
      <c r="A1373" s="1">
        <v>1372</v>
      </c>
      <c r="B1373" s="1"/>
      <c r="C1373" s="7"/>
      <c r="D1373" s="1" t="s">
        <v>1211</v>
      </c>
      <c r="E1373" s="13" t="s">
        <v>7953</v>
      </c>
      <c r="F1373" s="1" t="s">
        <v>14223</v>
      </c>
      <c r="G1373" s="17" t="s">
        <v>6902</v>
      </c>
      <c r="H1373" s="5"/>
      <c r="I1373" s="1"/>
      <c r="J1373" s="1"/>
      <c r="K1373" s="1"/>
      <c r="L1373" s="1"/>
      <c r="M1373" s="1"/>
      <c r="N1373" s="1"/>
      <c r="O1373" s="1"/>
      <c r="P1373" s="1"/>
      <c r="Q1373" s="1"/>
      <c r="R1373" s="1"/>
      <c r="S1373" s="1"/>
      <c r="T1373" s="1"/>
      <c r="U1373" s="1"/>
    </row>
    <row r="1374" spans="1:21" x14ac:dyDescent="0.25">
      <c r="A1374" s="1">
        <v>1373</v>
      </c>
      <c r="B1374" s="1"/>
      <c r="C1374" s="7"/>
      <c r="D1374" s="1" t="s">
        <v>363</v>
      </c>
      <c r="E1374" s="13" t="s">
        <v>8015</v>
      </c>
      <c r="F1374" s="1" t="s">
        <v>14223</v>
      </c>
      <c r="G1374" s="17" t="s">
        <v>6902</v>
      </c>
      <c r="H1374" s="5"/>
      <c r="I1374" s="1"/>
      <c r="J1374" s="1"/>
      <c r="K1374" s="1"/>
      <c r="L1374" s="1"/>
      <c r="M1374" s="1"/>
      <c r="N1374" s="1"/>
      <c r="O1374" s="1"/>
      <c r="P1374" s="1"/>
      <c r="Q1374" s="1"/>
      <c r="R1374" s="1"/>
      <c r="S1374" s="1"/>
      <c r="T1374" s="1"/>
      <c r="U1374" s="1"/>
    </row>
    <row r="1375" spans="1:21" x14ac:dyDescent="0.25">
      <c r="A1375" s="1">
        <v>1374</v>
      </c>
      <c r="B1375" s="1"/>
      <c r="C1375" s="7"/>
      <c r="D1375" s="1" t="s">
        <v>1212</v>
      </c>
      <c r="E1375" s="13" t="s">
        <v>8017</v>
      </c>
      <c r="F1375" s="1" t="s">
        <v>14223</v>
      </c>
      <c r="G1375" s="17" t="s">
        <v>6902</v>
      </c>
      <c r="H1375" s="5"/>
      <c r="I1375" s="1"/>
      <c r="J1375" s="1"/>
      <c r="K1375" s="1"/>
      <c r="L1375" s="1"/>
      <c r="M1375" s="1"/>
      <c r="N1375" s="1"/>
      <c r="O1375" s="1"/>
      <c r="P1375" s="1"/>
      <c r="Q1375" s="1"/>
      <c r="R1375" s="1"/>
      <c r="S1375" s="1"/>
      <c r="T1375" s="1"/>
      <c r="U1375" s="1"/>
    </row>
    <row r="1376" spans="1:21" x14ac:dyDescent="0.25">
      <c r="A1376" s="1">
        <v>1375</v>
      </c>
      <c r="B1376" s="1"/>
      <c r="C1376" s="7"/>
      <c r="D1376" s="1" t="s">
        <v>1213</v>
      </c>
      <c r="E1376" s="13" t="s">
        <v>8060</v>
      </c>
      <c r="F1376" s="1" t="s">
        <v>14223</v>
      </c>
      <c r="G1376" s="17" t="s">
        <v>6902</v>
      </c>
      <c r="H1376" s="5"/>
      <c r="I1376" s="1"/>
      <c r="J1376" s="1"/>
      <c r="K1376" s="1"/>
      <c r="L1376" s="1"/>
      <c r="M1376" s="1"/>
      <c r="N1376" s="1"/>
      <c r="O1376" s="1"/>
      <c r="P1376" s="1"/>
      <c r="Q1376" s="1"/>
      <c r="R1376" s="1"/>
      <c r="S1376" s="1"/>
      <c r="T1376" s="1"/>
      <c r="U1376" s="1"/>
    </row>
    <row r="1377" spans="1:21" x14ac:dyDescent="0.25">
      <c r="A1377" s="1">
        <v>1376</v>
      </c>
      <c r="B1377" s="1"/>
      <c r="C1377" s="7"/>
      <c r="D1377" s="1" t="s">
        <v>1214</v>
      </c>
      <c r="E1377" s="13" t="s">
        <v>8114</v>
      </c>
      <c r="F1377" s="1" t="s">
        <v>14223</v>
      </c>
      <c r="G1377" s="17" t="s">
        <v>6902</v>
      </c>
      <c r="H1377" s="5"/>
      <c r="I1377" s="1"/>
      <c r="J1377" s="1"/>
      <c r="K1377" s="1"/>
      <c r="L1377" s="1"/>
      <c r="M1377" s="1"/>
      <c r="N1377" s="1"/>
      <c r="O1377" s="1"/>
      <c r="P1377" s="1"/>
      <c r="Q1377" s="1"/>
      <c r="R1377" s="1"/>
      <c r="S1377" s="1"/>
      <c r="T1377" s="1"/>
      <c r="U1377" s="1"/>
    </row>
    <row r="1378" spans="1:21" x14ac:dyDescent="0.25">
      <c r="A1378" s="1">
        <v>1377</v>
      </c>
      <c r="B1378" s="1"/>
      <c r="C1378" s="7"/>
      <c r="D1378" s="1" t="s">
        <v>1215</v>
      </c>
      <c r="E1378" s="13" t="s">
        <v>8123</v>
      </c>
      <c r="F1378" s="1" t="s">
        <v>14223</v>
      </c>
      <c r="G1378" s="17" t="s">
        <v>6902</v>
      </c>
      <c r="H1378" s="5"/>
      <c r="I1378" s="1"/>
      <c r="J1378" s="1"/>
      <c r="K1378" s="1"/>
      <c r="L1378" s="1"/>
      <c r="M1378" s="1"/>
      <c r="N1378" s="1"/>
      <c r="O1378" s="1"/>
      <c r="P1378" s="1"/>
      <c r="Q1378" s="1"/>
      <c r="R1378" s="1"/>
      <c r="S1378" s="1"/>
      <c r="T1378" s="1"/>
      <c r="U1378" s="1"/>
    </row>
    <row r="1379" spans="1:21" x14ac:dyDescent="0.25">
      <c r="A1379" s="1">
        <v>1378</v>
      </c>
      <c r="B1379" s="1"/>
      <c r="C1379" s="7"/>
      <c r="D1379" s="1" t="s">
        <v>1216</v>
      </c>
      <c r="E1379" s="13" t="s">
        <v>8130</v>
      </c>
      <c r="F1379" s="1" t="s">
        <v>14223</v>
      </c>
      <c r="G1379" s="17" t="s">
        <v>6902</v>
      </c>
      <c r="H1379" s="5"/>
      <c r="I1379" s="1"/>
      <c r="J1379" s="1"/>
      <c r="K1379" s="1"/>
      <c r="L1379" s="1"/>
      <c r="M1379" s="1"/>
      <c r="N1379" s="1"/>
      <c r="O1379" s="1"/>
      <c r="P1379" s="1"/>
      <c r="Q1379" s="1"/>
      <c r="R1379" s="1"/>
      <c r="S1379" s="1"/>
      <c r="T1379" s="1"/>
      <c r="U1379" s="1"/>
    </row>
    <row r="1380" spans="1:21" x14ac:dyDescent="0.25">
      <c r="A1380" s="1">
        <v>1379</v>
      </c>
      <c r="B1380" s="1"/>
      <c r="C1380" s="7"/>
      <c r="D1380" s="1" t="s">
        <v>1217</v>
      </c>
      <c r="E1380" s="13" t="s">
        <v>8138</v>
      </c>
      <c r="F1380" s="1" t="s">
        <v>14223</v>
      </c>
      <c r="G1380" s="17" t="s">
        <v>6902</v>
      </c>
      <c r="H1380" s="5"/>
      <c r="I1380" s="1"/>
      <c r="J1380" s="1"/>
      <c r="K1380" s="1"/>
      <c r="L1380" s="1"/>
      <c r="M1380" s="1"/>
      <c r="N1380" s="1"/>
      <c r="O1380" s="1"/>
      <c r="P1380" s="1"/>
      <c r="Q1380" s="1"/>
      <c r="R1380" s="1"/>
      <c r="S1380" s="1"/>
      <c r="T1380" s="1"/>
      <c r="U1380" s="1"/>
    </row>
    <row r="1381" spans="1:21" x14ac:dyDescent="0.25">
      <c r="A1381" s="1">
        <v>1380</v>
      </c>
      <c r="B1381" s="1"/>
      <c r="C1381" s="7"/>
      <c r="D1381" s="1" t="s">
        <v>1218</v>
      </c>
      <c r="E1381" s="13" t="s">
        <v>8175</v>
      </c>
      <c r="F1381" s="1" t="s">
        <v>14223</v>
      </c>
      <c r="G1381" s="17" t="s">
        <v>6902</v>
      </c>
      <c r="H1381" s="5"/>
      <c r="I1381" s="1"/>
      <c r="J1381" s="1"/>
      <c r="K1381" s="1"/>
      <c r="L1381" s="1"/>
      <c r="M1381" s="1"/>
      <c r="N1381" s="1"/>
      <c r="O1381" s="1"/>
      <c r="P1381" s="1"/>
      <c r="Q1381" s="1"/>
      <c r="R1381" s="1"/>
      <c r="S1381" s="1"/>
      <c r="T1381" s="1"/>
      <c r="U1381" s="1"/>
    </row>
    <row r="1382" spans="1:21" x14ac:dyDescent="0.25">
      <c r="A1382" s="1">
        <v>1381</v>
      </c>
      <c r="B1382" s="1"/>
      <c r="C1382" s="7"/>
      <c r="D1382" s="1" t="s">
        <v>1219</v>
      </c>
      <c r="E1382" s="13" t="s">
        <v>8181</v>
      </c>
      <c r="F1382" s="1" t="s">
        <v>14223</v>
      </c>
      <c r="G1382" s="17" t="s">
        <v>6902</v>
      </c>
      <c r="H1382" s="5"/>
      <c r="I1382" s="1"/>
      <c r="J1382" s="1"/>
      <c r="K1382" s="1"/>
      <c r="L1382" s="1"/>
      <c r="M1382" s="1"/>
      <c r="N1382" s="1"/>
      <c r="O1382" s="1"/>
      <c r="P1382" s="1"/>
      <c r="Q1382" s="1"/>
      <c r="R1382" s="1"/>
      <c r="S1382" s="1"/>
      <c r="T1382" s="1"/>
      <c r="U1382" s="1"/>
    </row>
    <row r="1383" spans="1:21" x14ac:dyDescent="0.25">
      <c r="A1383" s="1">
        <v>1382</v>
      </c>
      <c r="B1383" s="1"/>
      <c r="C1383" s="7"/>
      <c r="D1383" s="1" t="s">
        <v>1220</v>
      </c>
      <c r="E1383" s="13" t="s">
        <v>8184</v>
      </c>
      <c r="F1383" s="1" t="s">
        <v>14223</v>
      </c>
      <c r="G1383" s="17" t="s">
        <v>6902</v>
      </c>
      <c r="H1383" s="5"/>
      <c r="I1383" s="1"/>
      <c r="J1383" s="1"/>
      <c r="K1383" s="1"/>
      <c r="L1383" s="1"/>
      <c r="M1383" s="1"/>
      <c r="N1383" s="1"/>
      <c r="O1383" s="1"/>
      <c r="P1383" s="1"/>
      <c r="Q1383" s="1"/>
      <c r="R1383" s="1"/>
      <c r="S1383" s="1"/>
      <c r="T1383" s="1"/>
      <c r="U1383" s="1"/>
    </row>
    <row r="1384" spans="1:21" x14ac:dyDescent="0.25">
      <c r="A1384" s="1">
        <v>1383</v>
      </c>
      <c r="B1384" s="1"/>
      <c r="C1384" s="7"/>
      <c r="D1384" s="1" t="s">
        <v>1221</v>
      </c>
      <c r="E1384" s="13" t="s">
        <v>8188</v>
      </c>
      <c r="F1384" s="1" t="s">
        <v>14223</v>
      </c>
      <c r="G1384" s="17" t="s">
        <v>6902</v>
      </c>
      <c r="H1384" s="5"/>
      <c r="I1384" s="1"/>
      <c r="J1384" s="1"/>
      <c r="K1384" s="1"/>
      <c r="L1384" s="1"/>
      <c r="M1384" s="1"/>
      <c r="N1384" s="1"/>
      <c r="O1384" s="1"/>
      <c r="P1384" s="1"/>
      <c r="Q1384" s="1"/>
      <c r="R1384" s="1"/>
      <c r="S1384" s="1"/>
      <c r="T1384" s="1"/>
      <c r="U1384" s="1"/>
    </row>
    <row r="1385" spans="1:21" x14ac:dyDescent="0.25">
      <c r="A1385" s="1">
        <v>1384</v>
      </c>
      <c r="B1385" s="1"/>
      <c r="C1385" s="7"/>
      <c r="D1385" s="1" t="s">
        <v>1222</v>
      </c>
      <c r="E1385" s="13" t="s">
        <v>8221</v>
      </c>
      <c r="F1385" s="1" t="s">
        <v>14223</v>
      </c>
      <c r="G1385" s="17" t="s">
        <v>6902</v>
      </c>
      <c r="H1385" s="5"/>
      <c r="I1385" s="1"/>
      <c r="J1385" s="1"/>
      <c r="K1385" s="1"/>
      <c r="L1385" s="1"/>
      <c r="M1385" s="1"/>
      <c r="N1385" s="1"/>
      <c r="O1385" s="1"/>
      <c r="P1385" s="1"/>
      <c r="Q1385" s="1"/>
      <c r="R1385" s="1"/>
      <c r="S1385" s="1"/>
      <c r="T1385" s="1"/>
      <c r="U1385" s="1"/>
    </row>
    <row r="1386" spans="1:21" x14ac:dyDescent="0.25">
      <c r="A1386" s="1">
        <v>1385</v>
      </c>
      <c r="B1386" s="1"/>
      <c r="C1386" s="7"/>
      <c r="D1386" s="1" t="s">
        <v>1223</v>
      </c>
      <c r="E1386" s="13" t="s">
        <v>8231</v>
      </c>
      <c r="F1386" s="1" t="s">
        <v>14223</v>
      </c>
      <c r="G1386" s="17" t="s">
        <v>6902</v>
      </c>
      <c r="H1386" s="5"/>
      <c r="I1386" s="1"/>
      <c r="J1386" s="1"/>
      <c r="K1386" s="1"/>
      <c r="L1386" s="1"/>
      <c r="M1386" s="1"/>
      <c r="N1386" s="1"/>
      <c r="O1386" s="1"/>
      <c r="P1386" s="1"/>
      <c r="Q1386" s="1"/>
      <c r="R1386" s="1"/>
      <c r="S1386" s="1"/>
      <c r="T1386" s="1"/>
      <c r="U1386" s="1"/>
    </row>
    <row r="1387" spans="1:21" x14ac:dyDescent="0.25">
      <c r="A1387" s="1">
        <v>1386</v>
      </c>
      <c r="B1387" s="1"/>
      <c r="C1387" s="7"/>
      <c r="D1387" s="1" t="s">
        <v>1224</v>
      </c>
      <c r="E1387" s="13" t="s">
        <v>8262</v>
      </c>
      <c r="F1387" s="1" t="s">
        <v>14223</v>
      </c>
      <c r="G1387" s="17" t="s">
        <v>6902</v>
      </c>
      <c r="H1387" s="5"/>
      <c r="I1387" s="1"/>
      <c r="J1387" s="1"/>
      <c r="K1387" s="1"/>
      <c r="L1387" s="1"/>
      <c r="M1387" s="1"/>
      <c r="N1387" s="1"/>
      <c r="O1387" s="1"/>
      <c r="P1387" s="1"/>
      <c r="Q1387" s="1"/>
      <c r="R1387" s="1"/>
      <c r="S1387" s="1"/>
      <c r="T1387" s="1"/>
      <c r="U1387" s="1"/>
    </row>
    <row r="1388" spans="1:21" x14ac:dyDescent="0.25">
      <c r="A1388" s="1">
        <v>1387</v>
      </c>
      <c r="B1388" s="1"/>
      <c r="C1388" s="7"/>
      <c r="D1388" s="1" t="s">
        <v>1225</v>
      </c>
      <c r="E1388" s="13" t="s">
        <v>8276</v>
      </c>
      <c r="F1388" s="1" t="s">
        <v>14223</v>
      </c>
      <c r="G1388" s="17" t="s">
        <v>6902</v>
      </c>
      <c r="H1388" s="5"/>
      <c r="I1388" s="1"/>
      <c r="J1388" s="1"/>
      <c r="K1388" s="1"/>
      <c r="L1388" s="1"/>
      <c r="M1388" s="1"/>
      <c r="N1388" s="1"/>
      <c r="O1388" s="1"/>
      <c r="P1388" s="1"/>
      <c r="Q1388" s="1"/>
      <c r="R1388" s="1"/>
      <c r="S1388" s="1"/>
      <c r="T1388" s="1"/>
      <c r="U1388" s="1"/>
    </row>
    <row r="1389" spans="1:21" x14ac:dyDescent="0.25">
      <c r="A1389" s="1">
        <v>1388</v>
      </c>
      <c r="B1389" s="1"/>
      <c r="C1389" s="7"/>
      <c r="D1389" s="1" t="s">
        <v>1226</v>
      </c>
      <c r="E1389" s="13" t="s">
        <v>8292</v>
      </c>
      <c r="F1389" s="1" t="s">
        <v>14223</v>
      </c>
      <c r="G1389" s="17" t="s">
        <v>6902</v>
      </c>
      <c r="H1389" s="5"/>
      <c r="I1389" s="1"/>
      <c r="J1389" s="1"/>
      <c r="K1389" s="1"/>
      <c r="L1389" s="1"/>
      <c r="M1389" s="1"/>
      <c r="N1389" s="1"/>
      <c r="O1389" s="1"/>
      <c r="P1389" s="1"/>
      <c r="Q1389" s="1"/>
      <c r="R1389" s="1"/>
      <c r="S1389" s="1"/>
      <c r="T1389" s="1"/>
      <c r="U1389" s="1"/>
    </row>
    <row r="1390" spans="1:21" x14ac:dyDescent="0.25">
      <c r="A1390" s="1">
        <v>1389</v>
      </c>
      <c r="B1390" s="1"/>
      <c r="C1390" s="7"/>
      <c r="D1390" s="1" t="s">
        <v>49</v>
      </c>
      <c r="E1390" s="13" t="s">
        <v>8320</v>
      </c>
      <c r="F1390" s="1" t="s">
        <v>14223</v>
      </c>
      <c r="G1390" s="17" t="s">
        <v>6902</v>
      </c>
      <c r="H1390" s="5"/>
      <c r="I1390" s="1"/>
      <c r="J1390" s="1"/>
      <c r="K1390" s="1"/>
      <c r="L1390" s="1"/>
      <c r="M1390" s="1"/>
      <c r="N1390" s="1"/>
      <c r="O1390" s="1"/>
      <c r="P1390" s="1"/>
      <c r="Q1390" s="1"/>
      <c r="R1390" s="1"/>
      <c r="S1390" s="1"/>
      <c r="T1390" s="1"/>
      <c r="U1390" s="1"/>
    </row>
    <row r="1391" spans="1:21" x14ac:dyDescent="0.25">
      <c r="A1391" s="1">
        <v>1390</v>
      </c>
      <c r="B1391" s="1"/>
      <c r="C1391" s="7"/>
      <c r="D1391" s="1" t="s">
        <v>1227</v>
      </c>
      <c r="E1391" s="13" t="s">
        <v>8325</v>
      </c>
      <c r="F1391" s="1" t="s">
        <v>14223</v>
      </c>
      <c r="G1391" s="17" t="s">
        <v>6902</v>
      </c>
      <c r="H1391" s="5"/>
      <c r="I1391" s="1"/>
      <c r="J1391" s="1"/>
      <c r="K1391" s="1"/>
      <c r="L1391" s="1"/>
      <c r="M1391" s="1"/>
      <c r="N1391" s="1"/>
      <c r="O1391" s="1"/>
      <c r="P1391" s="1"/>
      <c r="Q1391" s="1"/>
      <c r="R1391" s="1"/>
      <c r="S1391" s="1"/>
      <c r="T1391" s="1"/>
      <c r="U1391" s="1"/>
    </row>
    <row r="1392" spans="1:21" x14ac:dyDescent="0.25">
      <c r="A1392" s="1">
        <v>1391</v>
      </c>
      <c r="B1392" s="1"/>
      <c r="C1392" s="7"/>
      <c r="D1392" s="1" t="s">
        <v>1228</v>
      </c>
      <c r="E1392" s="13" t="s">
        <v>8329</v>
      </c>
      <c r="F1392" s="1" t="s">
        <v>14223</v>
      </c>
      <c r="G1392" s="17" t="s">
        <v>6902</v>
      </c>
      <c r="H1392" s="5"/>
      <c r="I1392" s="1"/>
      <c r="J1392" s="1"/>
      <c r="K1392" s="1"/>
      <c r="L1392" s="1"/>
      <c r="M1392" s="1"/>
      <c r="N1392" s="1"/>
      <c r="O1392" s="1"/>
      <c r="P1392" s="1"/>
      <c r="Q1392" s="1"/>
      <c r="R1392" s="1"/>
      <c r="S1392" s="1"/>
      <c r="T1392" s="1"/>
      <c r="U1392" s="1"/>
    </row>
    <row r="1393" spans="1:21" x14ac:dyDescent="0.25">
      <c r="A1393" s="1">
        <v>1392</v>
      </c>
      <c r="B1393" s="1"/>
      <c r="C1393" s="7"/>
      <c r="D1393" s="1" t="s">
        <v>1229</v>
      </c>
      <c r="E1393" s="13" t="s">
        <v>8347</v>
      </c>
      <c r="F1393" s="1" t="s">
        <v>14223</v>
      </c>
      <c r="G1393" s="17" t="s">
        <v>6902</v>
      </c>
      <c r="H1393" s="5"/>
      <c r="I1393" s="1"/>
      <c r="J1393" s="1"/>
      <c r="K1393" s="1"/>
      <c r="L1393" s="1"/>
      <c r="M1393" s="1"/>
      <c r="N1393" s="1"/>
      <c r="O1393" s="1"/>
      <c r="P1393" s="1"/>
      <c r="Q1393" s="1"/>
      <c r="R1393" s="1"/>
      <c r="S1393" s="1"/>
      <c r="T1393" s="1"/>
      <c r="U1393" s="1"/>
    </row>
    <row r="1394" spans="1:21" x14ac:dyDescent="0.25">
      <c r="A1394" s="1">
        <v>1393</v>
      </c>
      <c r="B1394" s="1"/>
      <c r="C1394" s="7"/>
      <c r="D1394" s="1" t="s">
        <v>1230</v>
      </c>
      <c r="E1394" s="13" t="s">
        <v>8418</v>
      </c>
      <c r="F1394" s="1" t="s">
        <v>14223</v>
      </c>
      <c r="G1394" s="17" t="s">
        <v>6902</v>
      </c>
      <c r="H1394" s="5"/>
      <c r="I1394" s="1"/>
      <c r="J1394" s="1"/>
      <c r="K1394" s="1"/>
      <c r="L1394" s="1"/>
      <c r="M1394" s="1"/>
      <c r="N1394" s="1"/>
      <c r="O1394" s="1"/>
      <c r="P1394" s="1"/>
      <c r="Q1394" s="1"/>
      <c r="R1394" s="1"/>
      <c r="S1394" s="1"/>
      <c r="T1394" s="1"/>
      <c r="U1394" s="1"/>
    </row>
    <row r="1395" spans="1:21" x14ac:dyDescent="0.25">
      <c r="A1395" s="1">
        <v>1394</v>
      </c>
      <c r="B1395" s="1"/>
      <c r="C1395" s="7"/>
      <c r="D1395" s="1" t="s">
        <v>1231</v>
      </c>
      <c r="E1395" s="13" t="s">
        <v>8439</v>
      </c>
      <c r="F1395" s="1" t="s">
        <v>14223</v>
      </c>
      <c r="G1395" s="17" t="s">
        <v>6902</v>
      </c>
      <c r="H1395" s="5"/>
      <c r="I1395" s="1"/>
      <c r="J1395" s="1"/>
      <c r="K1395" s="1"/>
      <c r="L1395" s="1"/>
      <c r="M1395" s="1"/>
      <c r="N1395" s="1"/>
      <c r="O1395" s="1"/>
      <c r="P1395" s="1"/>
      <c r="Q1395" s="1"/>
      <c r="R1395" s="1"/>
      <c r="S1395" s="1"/>
      <c r="T1395" s="1"/>
      <c r="U1395" s="1"/>
    </row>
    <row r="1396" spans="1:21" x14ac:dyDescent="0.25">
      <c r="A1396" s="1">
        <v>1395</v>
      </c>
      <c r="B1396" s="1"/>
      <c r="C1396" s="7"/>
      <c r="D1396" s="1" t="s">
        <v>49</v>
      </c>
      <c r="E1396" s="13" t="s">
        <v>8442</v>
      </c>
      <c r="F1396" s="1" t="s">
        <v>14223</v>
      </c>
      <c r="G1396" s="17" t="s">
        <v>6902</v>
      </c>
      <c r="H1396" s="5"/>
      <c r="I1396" s="1"/>
      <c r="J1396" s="1"/>
      <c r="K1396" s="1"/>
      <c r="L1396" s="1"/>
      <c r="M1396" s="1"/>
      <c r="N1396" s="1"/>
      <c r="O1396" s="1"/>
      <c r="P1396" s="1"/>
      <c r="Q1396" s="1"/>
      <c r="R1396" s="1"/>
      <c r="S1396" s="1"/>
      <c r="T1396" s="1"/>
      <c r="U1396" s="1"/>
    </row>
    <row r="1397" spans="1:21" x14ac:dyDescent="0.25">
      <c r="A1397" s="1">
        <v>1396</v>
      </c>
      <c r="B1397" s="1"/>
      <c r="C1397" s="7"/>
      <c r="D1397" s="1" t="s">
        <v>1232</v>
      </c>
      <c r="E1397" s="13" t="s">
        <v>8470</v>
      </c>
      <c r="F1397" s="1" t="s">
        <v>14223</v>
      </c>
      <c r="G1397" s="17" t="s">
        <v>6902</v>
      </c>
      <c r="H1397" s="5"/>
      <c r="I1397" s="1"/>
      <c r="J1397" s="1"/>
      <c r="K1397" s="1"/>
      <c r="L1397" s="1"/>
      <c r="M1397" s="1"/>
      <c r="N1397" s="1"/>
      <c r="O1397" s="1"/>
      <c r="P1397" s="1"/>
      <c r="Q1397" s="1"/>
      <c r="R1397" s="1"/>
      <c r="S1397" s="1"/>
      <c r="T1397" s="1"/>
      <c r="U1397" s="1"/>
    </row>
    <row r="1398" spans="1:21" x14ac:dyDescent="0.25">
      <c r="A1398" s="1">
        <v>1397</v>
      </c>
      <c r="B1398" s="1"/>
      <c r="C1398" s="7"/>
      <c r="D1398" s="1" t="s">
        <v>1233</v>
      </c>
      <c r="E1398" s="13" t="s">
        <v>7222</v>
      </c>
      <c r="F1398" s="1" t="s">
        <v>14223</v>
      </c>
      <c r="G1398" s="17" t="s">
        <v>6902</v>
      </c>
      <c r="H1398" s="5"/>
      <c r="I1398" s="1"/>
      <c r="J1398" s="1"/>
      <c r="K1398" s="1"/>
      <c r="L1398" s="1"/>
      <c r="M1398" s="1"/>
      <c r="N1398" s="1"/>
      <c r="O1398" s="1"/>
      <c r="P1398" s="1"/>
      <c r="Q1398" s="1"/>
      <c r="R1398" s="1"/>
      <c r="S1398" s="1"/>
      <c r="T1398" s="1"/>
      <c r="U1398" s="1"/>
    </row>
    <row r="1399" spans="1:21" x14ac:dyDescent="0.25">
      <c r="A1399" s="1">
        <v>1398</v>
      </c>
      <c r="B1399" s="1"/>
      <c r="C1399" s="7"/>
      <c r="D1399" s="1" t="s">
        <v>51</v>
      </c>
      <c r="E1399" s="13" t="s">
        <v>7294</v>
      </c>
      <c r="F1399" s="1" t="s">
        <v>14223</v>
      </c>
      <c r="G1399" s="17" t="s">
        <v>6902</v>
      </c>
      <c r="H1399" s="5"/>
      <c r="I1399" s="1"/>
      <c r="J1399" s="1"/>
      <c r="K1399" s="1"/>
      <c r="L1399" s="1"/>
      <c r="M1399" s="1"/>
      <c r="N1399" s="1"/>
      <c r="O1399" s="1"/>
      <c r="P1399" s="1"/>
      <c r="Q1399" s="1"/>
      <c r="R1399" s="1"/>
      <c r="S1399" s="1"/>
      <c r="T1399" s="1"/>
      <c r="U1399" s="1"/>
    </row>
    <row r="1400" spans="1:21" x14ac:dyDescent="0.25">
      <c r="A1400" s="1">
        <v>1399</v>
      </c>
      <c r="B1400" s="1"/>
      <c r="C1400" s="7"/>
      <c r="D1400" s="1" t="s">
        <v>1234</v>
      </c>
      <c r="E1400" s="13" t="s">
        <v>6821</v>
      </c>
      <c r="F1400" s="1" t="s">
        <v>14223</v>
      </c>
      <c r="G1400" s="17" t="s">
        <v>6902</v>
      </c>
      <c r="H1400" s="5"/>
      <c r="I1400" s="1"/>
      <c r="J1400" s="1"/>
      <c r="K1400" s="1"/>
      <c r="L1400" s="1"/>
      <c r="M1400" s="1"/>
      <c r="N1400" s="1"/>
      <c r="O1400" s="1"/>
      <c r="P1400" s="1"/>
      <c r="Q1400" s="1"/>
      <c r="R1400" s="1"/>
      <c r="S1400" s="1"/>
      <c r="T1400" s="1"/>
      <c r="U1400" s="1"/>
    </row>
    <row r="1401" spans="1:21" x14ac:dyDescent="0.25">
      <c r="A1401" s="1">
        <v>1400</v>
      </c>
      <c r="B1401" s="1"/>
      <c r="C1401" s="7"/>
      <c r="D1401" s="1" t="s">
        <v>51</v>
      </c>
      <c r="E1401" s="13" t="s">
        <v>6779</v>
      </c>
      <c r="F1401" s="1" t="s">
        <v>14223</v>
      </c>
      <c r="G1401" s="17" t="s">
        <v>6902</v>
      </c>
      <c r="H1401" s="5"/>
      <c r="I1401" s="1"/>
      <c r="J1401" s="1"/>
      <c r="K1401" s="1"/>
      <c r="L1401" s="1"/>
      <c r="M1401" s="1"/>
      <c r="N1401" s="1"/>
      <c r="O1401" s="1"/>
      <c r="P1401" s="1"/>
      <c r="Q1401" s="1"/>
      <c r="R1401" s="1"/>
      <c r="S1401" s="1"/>
      <c r="T1401" s="1"/>
      <c r="U1401" s="1"/>
    </row>
    <row r="1402" spans="1:21" x14ac:dyDescent="0.25">
      <c r="A1402" s="1">
        <v>1401</v>
      </c>
      <c r="B1402" s="1"/>
      <c r="C1402" s="7"/>
      <c r="D1402" s="1" t="s">
        <v>1235</v>
      </c>
      <c r="E1402" s="13" t="s">
        <v>6801</v>
      </c>
      <c r="F1402" s="1" t="s">
        <v>14223</v>
      </c>
      <c r="G1402" s="17" t="s">
        <v>6902</v>
      </c>
      <c r="H1402" s="5"/>
      <c r="I1402" s="1"/>
      <c r="J1402" s="1"/>
      <c r="K1402" s="1"/>
      <c r="L1402" s="1"/>
      <c r="M1402" s="1"/>
      <c r="N1402" s="1"/>
      <c r="O1402" s="1"/>
      <c r="P1402" s="1"/>
      <c r="Q1402" s="1"/>
      <c r="R1402" s="1"/>
      <c r="S1402" s="1"/>
      <c r="T1402" s="1"/>
      <c r="U1402" s="1"/>
    </row>
    <row r="1403" spans="1:21" x14ac:dyDescent="0.25">
      <c r="A1403" s="1">
        <v>1402</v>
      </c>
      <c r="B1403" s="1"/>
      <c r="C1403" s="7"/>
      <c r="D1403" s="1" t="s">
        <v>1236</v>
      </c>
      <c r="E1403" s="13" t="s">
        <v>6803</v>
      </c>
      <c r="F1403" s="1" t="s">
        <v>14223</v>
      </c>
      <c r="G1403" s="17" t="s">
        <v>6902</v>
      </c>
      <c r="H1403" s="5"/>
      <c r="I1403" s="1"/>
      <c r="J1403" s="1"/>
      <c r="K1403" s="1"/>
      <c r="L1403" s="1"/>
      <c r="M1403" s="1"/>
      <c r="N1403" s="1"/>
      <c r="O1403" s="1"/>
      <c r="P1403" s="1"/>
      <c r="Q1403" s="1"/>
      <c r="R1403" s="1"/>
      <c r="S1403" s="1"/>
      <c r="T1403" s="1"/>
      <c r="U1403" s="1"/>
    </row>
    <row r="1404" spans="1:21" x14ac:dyDescent="0.25">
      <c r="A1404" s="1">
        <v>1403</v>
      </c>
      <c r="B1404" s="1"/>
      <c r="C1404" s="7"/>
      <c r="D1404" s="1" t="s">
        <v>1237</v>
      </c>
      <c r="E1404" s="13" t="s">
        <v>6810</v>
      </c>
      <c r="F1404" s="1" t="s">
        <v>14223</v>
      </c>
      <c r="G1404" s="17" t="s">
        <v>6902</v>
      </c>
      <c r="H1404" s="5"/>
      <c r="I1404" s="1"/>
      <c r="J1404" s="1"/>
      <c r="K1404" s="1"/>
      <c r="L1404" s="1"/>
      <c r="M1404" s="1"/>
      <c r="N1404" s="1"/>
      <c r="O1404" s="1"/>
      <c r="P1404" s="1"/>
      <c r="Q1404" s="1"/>
      <c r="R1404" s="1"/>
      <c r="S1404" s="1"/>
      <c r="T1404" s="1"/>
      <c r="U1404" s="1"/>
    </row>
    <row r="1405" spans="1:21" x14ac:dyDescent="0.25">
      <c r="A1405" s="1">
        <v>1404</v>
      </c>
      <c r="B1405" s="1"/>
      <c r="C1405" s="7"/>
      <c r="D1405" s="1" t="s">
        <v>1238</v>
      </c>
      <c r="E1405" s="13" t="s">
        <v>6788</v>
      </c>
      <c r="F1405" s="1" t="s">
        <v>14223</v>
      </c>
      <c r="G1405" s="17" t="s">
        <v>6902</v>
      </c>
      <c r="H1405" s="5"/>
      <c r="I1405" s="1"/>
      <c r="J1405" s="1"/>
      <c r="K1405" s="1"/>
      <c r="L1405" s="1"/>
      <c r="M1405" s="1"/>
      <c r="N1405" s="1"/>
      <c r="O1405" s="1"/>
      <c r="P1405" s="1"/>
      <c r="Q1405" s="1"/>
      <c r="R1405" s="1"/>
      <c r="S1405" s="1"/>
      <c r="T1405" s="1"/>
      <c r="U1405" s="1"/>
    </row>
    <row r="1406" spans="1:21" x14ac:dyDescent="0.25">
      <c r="A1406" s="1">
        <v>1405</v>
      </c>
      <c r="B1406" s="1"/>
      <c r="C1406" s="7"/>
      <c r="D1406" s="1" t="s">
        <v>1239</v>
      </c>
      <c r="E1406" s="13" t="s">
        <v>6853</v>
      </c>
      <c r="F1406" s="1" t="s">
        <v>14223</v>
      </c>
      <c r="G1406" s="17" t="s">
        <v>6902</v>
      </c>
      <c r="H1406" s="5"/>
      <c r="I1406" s="1"/>
      <c r="J1406" s="1"/>
      <c r="K1406" s="1"/>
      <c r="L1406" s="1"/>
      <c r="M1406" s="1"/>
      <c r="N1406" s="1"/>
      <c r="O1406" s="1"/>
      <c r="P1406" s="1"/>
      <c r="Q1406" s="1"/>
      <c r="R1406" s="1"/>
      <c r="S1406" s="1"/>
      <c r="T1406" s="1"/>
      <c r="U1406" s="1"/>
    </row>
    <row r="1407" spans="1:21" x14ac:dyDescent="0.25">
      <c r="A1407" s="1">
        <v>1406</v>
      </c>
      <c r="B1407" s="1"/>
      <c r="C1407" s="7"/>
      <c r="D1407" s="1" t="s">
        <v>51</v>
      </c>
      <c r="E1407" s="13" t="s">
        <v>6862</v>
      </c>
      <c r="F1407" s="1" t="s">
        <v>14223</v>
      </c>
      <c r="G1407" s="17" t="s">
        <v>6902</v>
      </c>
      <c r="H1407" s="5"/>
      <c r="I1407" s="1"/>
      <c r="J1407" s="1"/>
      <c r="K1407" s="1"/>
      <c r="L1407" s="1"/>
      <c r="M1407" s="1"/>
      <c r="N1407" s="1"/>
      <c r="O1407" s="1"/>
      <c r="P1407" s="1"/>
      <c r="Q1407" s="1"/>
      <c r="R1407" s="1"/>
      <c r="S1407" s="1"/>
      <c r="T1407" s="1"/>
      <c r="U1407" s="1"/>
    </row>
    <row r="1408" spans="1:21" x14ac:dyDescent="0.25">
      <c r="A1408" s="1">
        <v>1407</v>
      </c>
      <c r="B1408" s="1"/>
      <c r="C1408" s="7"/>
      <c r="D1408" s="1" t="s">
        <v>1240</v>
      </c>
      <c r="E1408" s="13" t="s">
        <v>6864</v>
      </c>
      <c r="F1408" s="1" t="s">
        <v>14223</v>
      </c>
      <c r="G1408" s="17" t="s">
        <v>6902</v>
      </c>
      <c r="H1408" s="5"/>
      <c r="I1408" s="1"/>
      <c r="J1408" s="1"/>
      <c r="K1408" s="1"/>
      <c r="L1408" s="1"/>
      <c r="M1408" s="1"/>
      <c r="N1408" s="1"/>
      <c r="O1408" s="1"/>
      <c r="P1408" s="1"/>
      <c r="Q1408" s="1"/>
      <c r="R1408" s="1"/>
      <c r="S1408" s="1"/>
      <c r="T1408" s="1"/>
      <c r="U1408" s="1"/>
    </row>
    <row r="1409" spans="1:21" x14ac:dyDescent="0.25">
      <c r="A1409" s="1">
        <v>1408</v>
      </c>
      <c r="B1409" s="1"/>
      <c r="C1409" s="7"/>
      <c r="D1409" s="1" t="s">
        <v>1241</v>
      </c>
      <c r="E1409" s="13" t="s">
        <v>6868</v>
      </c>
      <c r="F1409" s="1" t="s">
        <v>14223</v>
      </c>
      <c r="G1409" s="17" t="s">
        <v>6902</v>
      </c>
      <c r="H1409" s="5"/>
      <c r="I1409" s="1"/>
      <c r="J1409" s="1"/>
      <c r="K1409" s="1"/>
      <c r="L1409" s="1"/>
      <c r="M1409" s="1"/>
      <c r="N1409" s="1"/>
      <c r="O1409" s="1"/>
      <c r="P1409" s="1"/>
      <c r="Q1409" s="1"/>
      <c r="R1409" s="1"/>
      <c r="S1409" s="1"/>
      <c r="T1409" s="1"/>
      <c r="U1409" s="1"/>
    </row>
    <row r="1410" spans="1:21" x14ac:dyDescent="0.25">
      <c r="A1410" s="1">
        <v>1409</v>
      </c>
      <c r="B1410" s="1"/>
      <c r="C1410" s="7"/>
      <c r="D1410" s="1" t="s">
        <v>1242</v>
      </c>
      <c r="E1410" s="13" t="s">
        <v>6870</v>
      </c>
      <c r="F1410" s="1" t="s">
        <v>14223</v>
      </c>
      <c r="G1410" s="17" t="s">
        <v>6902</v>
      </c>
      <c r="H1410" s="5"/>
      <c r="I1410" s="1"/>
      <c r="J1410" s="1"/>
      <c r="K1410" s="1"/>
      <c r="L1410" s="1"/>
      <c r="M1410" s="1"/>
      <c r="N1410" s="1"/>
      <c r="O1410" s="1"/>
      <c r="P1410" s="1"/>
      <c r="Q1410" s="1"/>
      <c r="R1410" s="1"/>
      <c r="S1410" s="1"/>
      <c r="T1410" s="1"/>
      <c r="U1410" s="1"/>
    </row>
    <row r="1411" spans="1:21" x14ac:dyDescent="0.25">
      <c r="A1411" s="1">
        <v>1410</v>
      </c>
      <c r="B1411" s="1"/>
      <c r="C1411" s="7"/>
      <c r="D1411" s="1" t="s">
        <v>1243</v>
      </c>
      <c r="E1411" s="13" t="s">
        <v>6843</v>
      </c>
      <c r="F1411" s="1" t="s">
        <v>14223</v>
      </c>
      <c r="G1411" s="17" t="s">
        <v>6902</v>
      </c>
      <c r="H1411" s="5"/>
      <c r="I1411" s="1"/>
      <c r="J1411" s="1"/>
      <c r="K1411" s="1"/>
      <c r="L1411" s="1"/>
      <c r="M1411" s="1"/>
      <c r="N1411" s="1"/>
      <c r="O1411" s="1"/>
      <c r="P1411" s="1"/>
      <c r="Q1411" s="1"/>
      <c r="R1411" s="1"/>
      <c r="S1411" s="1"/>
      <c r="T1411" s="1"/>
      <c r="U1411" s="1"/>
    </row>
    <row r="1412" spans="1:21" x14ac:dyDescent="0.25">
      <c r="A1412" s="1">
        <v>1411</v>
      </c>
      <c r="B1412" s="1"/>
      <c r="C1412" s="7"/>
      <c r="D1412" s="1" t="s">
        <v>1244</v>
      </c>
      <c r="E1412" s="13" t="s">
        <v>6889</v>
      </c>
      <c r="F1412" s="1" t="s">
        <v>14223</v>
      </c>
      <c r="G1412" s="17" t="s">
        <v>6902</v>
      </c>
      <c r="H1412" s="5"/>
      <c r="I1412" s="1"/>
      <c r="J1412" s="1"/>
      <c r="K1412" s="1"/>
      <c r="L1412" s="1"/>
      <c r="M1412" s="1"/>
      <c r="N1412" s="1"/>
      <c r="O1412" s="1"/>
      <c r="P1412" s="1"/>
      <c r="Q1412" s="1"/>
      <c r="R1412" s="1"/>
      <c r="S1412" s="1"/>
      <c r="T1412" s="1"/>
      <c r="U1412" s="1"/>
    </row>
    <row r="1413" spans="1:21" x14ac:dyDescent="0.25">
      <c r="A1413" s="1">
        <v>1412</v>
      </c>
      <c r="B1413" s="1"/>
      <c r="C1413" s="7"/>
      <c r="D1413" s="1" t="s">
        <v>1245</v>
      </c>
      <c r="E1413" s="13" t="s">
        <v>6898</v>
      </c>
      <c r="F1413" s="1" t="s">
        <v>14223</v>
      </c>
      <c r="G1413" s="17" t="s">
        <v>6902</v>
      </c>
      <c r="H1413" s="5"/>
      <c r="I1413" s="1"/>
      <c r="J1413" s="1"/>
      <c r="K1413" s="1"/>
      <c r="L1413" s="1"/>
      <c r="M1413" s="1"/>
      <c r="N1413" s="1"/>
      <c r="O1413" s="1"/>
      <c r="P1413" s="1"/>
      <c r="Q1413" s="1"/>
      <c r="R1413" s="1"/>
      <c r="S1413" s="1"/>
      <c r="T1413" s="1"/>
      <c r="U1413" s="1"/>
    </row>
    <row r="1414" spans="1:21" x14ac:dyDescent="0.25">
      <c r="A1414" s="1">
        <v>1413</v>
      </c>
      <c r="B1414" s="1"/>
      <c r="C1414" s="7"/>
      <c r="D1414" s="1" t="s">
        <v>1246</v>
      </c>
      <c r="E1414" s="13" t="s">
        <v>6897</v>
      </c>
      <c r="F1414" s="1" t="s">
        <v>14223</v>
      </c>
      <c r="G1414" s="17" t="s">
        <v>6902</v>
      </c>
      <c r="H1414" s="5"/>
      <c r="I1414" s="1"/>
      <c r="J1414" s="1"/>
      <c r="K1414" s="1"/>
      <c r="L1414" s="1"/>
      <c r="M1414" s="1"/>
      <c r="N1414" s="1"/>
      <c r="O1414" s="1"/>
      <c r="P1414" s="1"/>
      <c r="Q1414" s="1"/>
      <c r="R1414" s="1"/>
      <c r="S1414" s="1"/>
      <c r="T1414" s="1"/>
      <c r="U1414" s="1"/>
    </row>
    <row r="1415" spans="1:21" x14ac:dyDescent="0.25">
      <c r="A1415" s="1">
        <v>1414</v>
      </c>
      <c r="B1415" s="1"/>
      <c r="C1415" s="7"/>
      <c r="D1415" s="1" t="s">
        <v>1247</v>
      </c>
      <c r="E1415" s="13" t="s">
        <v>6880</v>
      </c>
      <c r="F1415" s="1" t="s">
        <v>14223</v>
      </c>
      <c r="G1415" s="17" t="s">
        <v>6902</v>
      </c>
      <c r="H1415" s="5"/>
      <c r="I1415" s="1"/>
      <c r="J1415" s="1"/>
      <c r="K1415" s="1"/>
      <c r="L1415" s="1"/>
      <c r="M1415" s="1"/>
      <c r="N1415" s="1"/>
      <c r="O1415" s="1"/>
      <c r="P1415" s="1"/>
      <c r="Q1415" s="1"/>
      <c r="R1415" s="1"/>
      <c r="S1415" s="1"/>
      <c r="T1415" s="1"/>
      <c r="U1415" s="1"/>
    </row>
    <row r="1416" spans="1:21" x14ac:dyDescent="0.25">
      <c r="A1416" s="1">
        <v>1415</v>
      </c>
      <c r="B1416" s="1"/>
      <c r="C1416" s="7"/>
      <c r="D1416" s="1" t="s">
        <v>1248</v>
      </c>
      <c r="E1416" s="13" t="s">
        <v>6877</v>
      </c>
      <c r="F1416" s="1" t="s">
        <v>14223</v>
      </c>
      <c r="G1416" s="17" t="s">
        <v>6902</v>
      </c>
      <c r="H1416" s="5"/>
      <c r="I1416" s="1"/>
      <c r="J1416" s="1"/>
      <c r="K1416" s="1"/>
      <c r="L1416" s="1"/>
      <c r="M1416" s="1"/>
      <c r="N1416" s="1"/>
      <c r="O1416" s="1"/>
      <c r="P1416" s="1"/>
      <c r="Q1416" s="1"/>
      <c r="R1416" s="1"/>
      <c r="S1416" s="1"/>
      <c r="T1416" s="1"/>
      <c r="U1416" s="1"/>
    </row>
    <row r="1417" spans="1:21" x14ac:dyDescent="0.25">
      <c r="A1417" s="1">
        <v>1416</v>
      </c>
      <c r="B1417" s="1"/>
      <c r="C1417" s="7"/>
      <c r="D1417" s="1" t="s">
        <v>1249</v>
      </c>
      <c r="E1417" s="13" t="s">
        <v>6881</v>
      </c>
      <c r="F1417" s="1" t="s">
        <v>14223</v>
      </c>
      <c r="G1417" s="17" t="s">
        <v>6902</v>
      </c>
      <c r="H1417" s="5"/>
      <c r="I1417" s="1"/>
      <c r="J1417" s="1"/>
      <c r="K1417" s="1"/>
      <c r="L1417" s="1"/>
      <c r="M1417" s="1"/>
      <c r="N1417" s="1"/>
      <c r="O1417" s="1"/>
      <c r="P1417" s="1"/>
      <c r="Q1417" s="1"/>
      <c r="R1417" s="1"/>
      <c r="S1417" s="1"/>
      <c r="T1417" s="1"/>
      <c r="U1417" s="1"/>
    </row>
    <row r="1418" spans="1:21" x14ac:dyDescent="0.25">
      <c r="A1418" s="1">
        <v>1417</v>
      </c>
      <c r="B1418" s="1"/>
      <c r="C1418" s="7"/>
      <c r="D1418" s="1" t="s">
        <v>1250</v>
      </c>
      <c r="E1418" s="13" t="s">
        <v>6899</v>
      </c>
      <c r="F1418" s="1" t="s">
        <v>14223</v>
      </c>
      <c r="G1418" s="17" t="s">
        <v>6902</v>
      </c>
      <c r="H1418" s="5"/>
      <c r="I1418" s="1"/>
      <c r="J1418" s="1"/>
      <c r="K1418" s="1"/>
      <c r="L1418" s="1"/>
      <c r="M1418" s="1"/>
      <c r="N1418" s="1"/>
      <c r="O1418" s="1"/>
      <c r="P1418" s="1"/>
      <c r="Q1418" s="1"/>
      <c r="R1418" s="1"/>
      <c r="S1418" s="1"/>
      <c r="T1418" s="1"/>
      <c r="U1418" s="1"/>
    </row>
    <row r="1419" spans="1:21" x14ac:dyDescent="0.25">
      <c r="A1419" s="1">
        <v>1418</v>
      </c>
      <c r="B1419" s="1"/>
      <c r="C1419" s="7"/>
      <c r="D1419" s="1" t="s">
        <v>1251</v>
      </c>
      <c r="E1419" s="13" t="s">
        <v>6903</v>
      </c>
      <c r="F1419" s="1" t="s">
        <v>14223</v>
      </c>
      <c r="G1419" s="17" t="s">
        <v>6902</v>
      </c>
      <c r="H1419" s="5"/>
      <c r="I1419" s="1"/>
      <c r="J1419" s="1"/>
      <c r="K1419" s="1"/>
      <c r="L1419" s="1"/>
      <c r="M1419" s="1"/>
      <c r="N1419" s="1"/>
      <c r="O1419" s="1"/>
      <c r="P1419" s="1"/>
      <c r="Q1419" s="1"/>
      <c r="R1419" s="1"/>
      <c r="S1419" s="1"/>
      <c r="T1419" s="1"/>
      <c r="U1419" s="1"/>
    </row>
    <row r="1420" spans="1:21" x14ac:dyDescent="0.25">
      <c r="A1420" s="1">
        <v>1419</v>
      </c>
      <c r="B1420" s="1"/>
      <c r="C1420" s="7"/>
      <c r="D1420" s="1" t="s">
        <v>1252</v>
      </c>
      <c r="E1420" s="13" t="s">
        <v>6927</v>
      </c>
      <c r="F1420" s="1" t="s">
        <v>14223</v>
      </c>
      <c r="G1420" s="17" t="s">
        <v>6902</v>
      </c>
      <c r="H1420" s="5"/>
      <c r="I1420" s="1"/>
      <c r="J1420" s="1"/>
      <c r="K1420" s="1"/>
      <c r="L1420" s="1"/>
      <c r="M1420" s="1"/>
      <c r="N1420" s="1"/>
      <c r="O1420" s="1"/>
      <c r="P1420" s="1"/>
      <c r="Q1420" s="1"/>
      <c r="R1420" s="1"/>
      <c r="S1420" s="1"/>
      <c r="T1420" s="1"/>
      <c r="U1420" s="1"/>
    </row>
    <row r="1421" spans="1:21" x14ac:dyDescent="0.25">
      <c r="A1421" s="1">
        <v>1420</v>
      </c>
      <c r="B1421" s="1"/>
      <c r="C1421" s="7"/>
      <c r="D1421" s="1" t="s">
        <v>463</v>
      </c>
      <c r="E1421" s="13" t="s">
        <v>6928</v>
      </c>
      <c r="F1421" s="1" t="s">
        <v>14223</v>
      </c>
      <c r="G1421" s="17" t="s">
        <v>6902</v>
      </c>
      <c r="H1421" s="5"/>
      <c r="I1421" s="1"/>
      <c r="J1421" s="1"/>
      <c r="K1421" s="1"/>
      <c r="L1421" s="1"/>
      <c r="M1421" s="1"/>
      <c r="N1421" s="1"/>
      <c r="O1421" s="1"/>
      <c r="P1421" s="1"/>
      <c r="Q1421" s="1"/>
      <c r="R1421" s="1"/>
      <c r="S1421" s="1"/>
      <c r="T1421" s="1"/>
      <c r="U1421" s="1"/>
    </row>
    <row r="1422" spans="1:21" x14ac:dyDescent="0.25">
      <c r="A1422" s="1">
        <v>1421</v>
      </c>
      <c r="B1422" s="1"/>
      <c r="C1422" s="7"/>
      <c r="D1422" s="1" t="s">
        <v>51</v>
      </c>
      <c r="E1422" s="13" t="s">
        <v>6929</v>
      </c>
      <c r="F1422" s="1" t="s">
        <v>14223</v>
      </c>
      <c r="G1422" s="17" t="s">
        <v>6902</v>
      </c>
      <c r="H1422" s="5"/>
      <c r="I1422" s="1"/>
      <c r="J1422" s="1"/>
      <c r="K1422" s="1"/>
      <c r="L1422" s="1"/>
      <c r="M1422" s="1"/>
      <c r="N1422" s="1"/>
      <c r="O1422" s="1"/>
      <c r="P1422" s="1"/>
      <c r="Q1422" s="1"/>
      <c r="R1422" s="1"/>
      <c r="S1422" s="1"/>
      <c r="T1422" s="1"/>
      <c r="U1422" s="1"/>
    </row>
    <row r="1423" spans="1:21" x14ac:dyDescent="0.25">
      <c r="A1423" s="1">
        <v>1422</v>
      </c>
      <c r="B1423" s="1"/>
      <c r="C1423" s="7"/>
      <c r="D1423" s="1" t="s">
        <v>468</v>
      </c>
      <c r="E1423" s="13" t="s">
        <v>6932</v>
      </c>
      <c r="F1423" s="1" t="s">
        <v>14223</v>
      </c>
      <c r="G1423" s="17" t="s">
        <v>6902</v>
      </c>
      <c r="H1423" s="5"/>
      <c r="I1423" s="1"/>
      <c r="J1423" s="1"/>
      <c r="K1423" s="1"/>
      <c r="L1423" s="1"/>
      <c r="M1423" s="1"/>
      <c r="N1423" s="1"/>
      <c r="O1423" s="1"/>
      <c r="P1423" s="1"/>
      <c r="Q1423" s="1"/>
      <c r="R1423" s="1"/>
      <c r="S1423" s="1"/>
      <c r="T1423" s="1"/>
      <c r="U1423" s="1"/>
    </row>
    <row r="1424" spans="1:21" x14ac:dyDescent="0.25">
      <c r="A1424" s="1">
        <v>1423</v>
      </c>
      <c r="B1424" s="1"/>
      <c r="C1424" s="7"/>
      <c r="D1424" s="1" t="s">
        <v>1253</v>
      </c>
      <c r="E1424" s="13" t="s">
        <v>6934</v>
      </c>
      <c r="F1424" s="1" t="s">
        <v>14223</v>
      </c>
      <c r="G1424" s="17" t="s">
        <v>6902</v>
      </c>
      <c r="H1424" s="5"/>
      <c r="I1424" s="1"/>
      <c r="J1424" s="1"/>
      <c r="K1424" s="1"/>
      <c r="L1424" s="1"/>
      <c r="M1424" s="1"/>
      <c r="N1424" s="1"/>
      <c r="O1424" s="1"/>
      <c r="P1424" s="1"/>
      <c r="Q1424" s="1"/>
      <c r="R1424" s="1"/>
      <c r="S1424" s="1"/>
      <c r="T1424" s="1"/>
      <c r="U1424" s="1"/>
    </row>
    <row r="1425" spans="1:21" x14ac:dyDescent="0.25">
      <c r="A1425" s="1">
        <v>1424</v>
      </c>
      <c r="B1425" s="1"/>
      <c r="C1425" s="7"/>
      <c r="D1425" s="1" t="s">
        <v>1254</v>
      </c>
      <c r="E1425" s="13" t="s">
        <v>6944</v>
      </c>
      <c r="F1425" s="1" t="s">
        <v>14223</v>
      </c>
      <c r="G1425" s="17" t="s">
        <v>6902</v>
      </c>
      <c r="H1425" s="5"/>
      <c r="I1425" s="1"/>
      <c r="J1425" s="1"/>
      <c r="K1425" s="1"/>
      <c r="L1425" s="1"/>
      <c r="M1425" s="1"/>
      <c r="N1425" s="1"/>
      <c r="O1425" s="1"/>
      <c r="P1425" s="1"/>
      <c r="Q1425" s="1"/>
      <c r="R1425" s="1"/>
      <c r="S1425" s="1"/>
      <c r="T1425" s="1"/>
      <c r="U1425" s="1"/>
    </row>
    <row r="1426" spans="1:21" x14ac:dyDescent="0.25">
      <c r="A1426" s="1">
        <v>1425</v>
      </c>
      <c r="B1426" s="1"/>
      <c r="C1426" s="7"/>
      <c r="D1426" s="1" t="s">
        <v>1255</v>
      </c>
      <c r="E1426" s="13" t="s">
        <v>6945</v>
      </c>
      <c r="F1426" s="1" t="s">
        <v>14223</v>
      </c>
      <c r="G1426" s="17" t="s">
        <v>6902</v>
      </c>
      <c r="H1426" s="5"/>
      <c r="I1426" s="1"/>
      <c r="J1426" s="1"/>
      <c r="K1426" s="1"/>
      <c r="L1426" s="1"/>
      <c r="M1426" s="1"/>
      <c r="N1426" s="1"/>
      <c r="O1426" s="1"/>
      <c r="P1426" s="1"/>
      <c r="Q1426" s="1"/>
      <c r="R1426" s="1"/>
      <c r="S1426" s="1"/>
      <c r="T1426" s="1"/>
      <c r="U1426" s="1"/>
    </row>
    <row r="1427" spans="1:21" x14ac:dyDescent="0.25">
      <c r="A1427" s="1">
        <v>1426</v>
      </c>
      <c r="B1427" s="1"/>
      <c r="C1427" s="7"/>
      <c r="D1427" s="1" t="s">
        <v>1256</v>
      </c>
      <c r="E1427" s="13" t="s">
        <v>6960</v>
      </c>
      <c r="F1427" s="1" t="s">
        <v>14223</v>
      </c>
      <c r="G1427" s="17" t="s">
        <v>6902</v>
      </c>
      <c r="H1427" s="5"/>
      <c r="I1427" s="1"/>
      <c r="J1427" s="1"/>
      <c r="K1427" s="1"/>
      <c r="L1427" s="1"/>
      <c r="M1427" s="1"/>
      <c r="N1427" s="1"/>
      <c r="O1427" s="1"/>
      <c r="P1427" s="1"/>
      <c r="Q1427" s="1"/>
      <c r="R1427" s="1"/>
      <c r="S1427" s="1"/>
      <c r="T1427" s="1"/>
      <c r="U1427" s="1"/>
    </row>
    <row r="1428" spans="1:21" x14ac:dyDescent="0.25">
      <c r="A1428" s="1">
        <v>1427</v>
      </c>
      <c r="B1428" s="1"/>
      <c r="C1428" s="7"/>
      <c r="D1428" s="1" t="s">
        <v>49</v>
      </c>
      <c r="E1428" s="13" t="s">
        <v>6961</v>
      </c>
      <c r="F1428" s="1" t="s">
        <v>14223</v>
      </c>
      <c r="G1428" s="17" t="s">
        <v>6902</v>
      </c>
      <c r="H1428" s="5"/>
      <c r="I1428" s="1"/>
      <c r="J1428" s="1"/>
      <c r="K1428" s="1"/>
      <c r="L1428" s="1"/>
      <c r="M1428" s="1"/>
      <c r="N1428" s="1"/>
      <c r="O1428" s="1"/>
      <c r="P1428" s="1"/>
      <c r="Q1428" s="1"/>
      <c r="R1428" s="1"/>
      <c r="S1428" s="1"/>
      <c r="T1428" s="1"/>
      <c r="U1428" s="1"/>
    </row>
    <row r="1429" spans="1:21" x14ac:dyDescent="0.25">
      <c r="A1429" s="1">
        <v>1428</v>
      </c>
      <c r="B1429" s="1"/>
      <c r="C1429" s="7"/>
      <c r="D1429" s="1" t="s">
        <v>1257</v>
      </c>
      <c r="E1429" s="13" t="s">
        <v>6978</v>
      </c>
      <c r="F1429" s="1" t="s">
        <v>14223</v>
      </c>
      <c r="G1429" s="17" t="s">
        <v>6902</v>
      </c>
      <c r="H1429" s="5"/>
      <c r="I1429" s="1"/>
      <c r="J1429" s="1"/>
      <c r="K1429" s="1"/>
      <c r="L1429" s="1"/>
      <c r="M1429" s="1"/>
      <c r="N1429" s="1"/>
      <c r="O1429" s="1"/>
      <c r="P1429" s="1"/>
      <c r="Q1429" s="1"/>
      <c r="R1429" s="1"/>
      <c r="S1429" s="1"/>
      <c r="T1429" s="1"/>
      <c r="U1429" s="1"/>
    </row>
    <row r="1430" spans="1:21" x14ac:dyDescent="0.25">
      <c r="A1430" s="1">
        <v>1429</v>
      </c>
      <c r="B1430" s="1"/>
      <c r="C1430" s="7"/>
      <c r="D1430" s="1" t="s">
        <v>1258</v>
      </c>
      <c r="E1430" s="13" t="s">
        <v>7017</v>
      </c>
      <c r="F1430" s="1" t="s">
        <v>14223</v>
      </c>
      <c r="G1430" s="17" t="s">
        <v>6902</v>
      </c>
      <c r="H1430" s="5"/>
      <c r="I1430" s="1"/>
      <c r="J1430" s="1"/>
      <c r="K1430" s="1"/>
      <c r="L1430" s="1"/>
      <c r="M1430" s="1"/>
      <c r="N1430" s="1"/>
      <c r="O1430" s="1"/>
      <c r="P1430" s="1"/>
      <c r="Q1430" s="1"/>
      <c r="R1430" s="1"/>
      <c r="S1430" s="1"/>
      <c r="T1430" s="1"/>
      <c r="U1430" s="1"/>
    </row>
    <row r="1431" spans="1:21" x14ac:dyDescent="0.25">
      <c r="A1431" s="1">
        <v>1430</v>
      </c>
      <c r="B1431" s="1"/>
      <c r="C1431" s="7"/>
      <c r="D1431" s="1" t="s">
        <v>1259</v>
      </c>
      <c r="E1431" s="13" t="s">
        <v>7030</v>
      </c>
      <c r="F1431" s="1" t="s">
        <v>14223</v>
      </c>
      <c r="G1431" s="17" t="s">
        <v>6902</v>
      </c>
      <c r="H1431" s="5"/>
      <c r="I1431" s="1"/>
      <c r="J1431" s="1"/>
      <c r="K1431" s="1"/>
      <c r="L1431" s="1"/>
      <c r="M1431" s="1"/>
      <c r="N1431" s="1"/>
      <c r="O1431" s="1"/>
      <c r="P1431" s="1"/>
      <c r="Q1431" s="1"/>
      <c r="R1431" s="1"/>
      <c r="S1431" s="1"/>
      <c r="T1431" s="1"/>
      <c r="U1431" s="1"/>
    </row>
    <row r="1432" spans="1:21" x14ac:dyDescent="0.25">
      <c r="A1432" s="1">
        <v>1431</v>
      </c>
      <c r="B1432" s="1"/>
      <c r="C1432" s="7"/>
      <c r="D1432" s="1" t="s">
        <v>1260</v>
      </c>
      <c r="E1432" s="13" t="s">
        <v>7044</v>
      </c>
      <c r="F1432" s="1" t="s">
        <v>14223</v>
      </c>
      <c r="G1432" s="17" t="s">
        <v>6902</v>
      </c>
      <c r="H1432" s="5"/>
      <c r="I1432" s="1"/>
      <c r="J1432" s="1"/>
      <c r="K1432" s="1"/>
      <c r="L1432" s="1"/>
      <c r="M1432" s="1"/>
      <c r="N1432" s="1"/>
      <c r="O1432" s="1"/>
      <c r="P1432" s="1"/>
      <c r="Q1432" s="1"/>
      <c r="R1432" s="1"/>
      <c r="S1432" s="1"/>
      <c r="T1432" s="1"/>
      <c r="U1432" s="1"/>
    </row>
    <row r="1433" spans="1:21" x14ac:dyDescent="0.25">
      <c r="A1433" s="1">
        <v>1432</v>
      </c>
      <c r="B1433" s="1"/>
      <c r="C1433" s="7"/>
      <c r="D1433" s="1" t="s">
        <v>51</v>
      </c>
      <c r="E1433" s="13" t="s">
        <v>7045</v>
      </c>
      <c r="F1433" s="1" t="s">
        <v>14223</v>
      </c>
      <c r="G1433" s="17" t="s">
        <v>6902</v>
      </c>
      <c r="H1433" s="5"/>
      <c r="I1433" s="1"/>
      <c r="J1433" s="1"/>
      <c r="K1433" s="1"/>
      <c r="L1433" s="1"/>
      <c r="M1433" s="1"/>
      <c r="N1433" s="1"/>
      <c r="O1433" s="1"/>
      <c r="P1433" s="1"/>
      <c r="Q1433" s="1"/>
      <c r="R1433" s="1"/>
      <c r="S1433" s="1"/>
      <c r="T1433" s="1"/>
      <c r="U1433" s="1"/>
    </row>
    <row r="1434" spans="1:21" x14ac:dyDescent="0.25">
      <c r="A1434" s="1">
        <v>1433</v>
      </c>
      <c r="B1434" s="1"/>
      <c r="C1434" s="7"/>
      <c r="D1434" s="1" t="s">
        <v>1261</v>
      </c>
      <c r="E1434" s="13" t="s">
        <v>7047</v>
      </c>
      <c r="F1434" s="1" t="s">
        <v>14223</v>
      </c>
      <c r="G1434" s="17" t="s">
        <v>6902</v>
      </c>
      <c r="H1434" s="5"/>
      <c r="I1434" s="1"/>
      <c r="J1434" s="1"/>
      <c r="K1434" s="1"/>
      <c r="L1434" s="1"/>
      <c r="M1434" s="1"/>
      <c r="N1434" s="1"/>
      <c r="O1434" s="1"/>
      <c r="P1434" s="1"/>
      <c r="Q1434" s="1"/>
      <c r="R1434" s="1"/>
      <c r="S1434" s="1"/>
      <c r="T1434" s="1"/>
      <c r="U1434" s="1"/>
    </row>
    <row r="1435" spans="1:21" x14ac:dyDescent="0.25">
      <c r="A1435" s="1">
        <v>1434</v>
      </c>
      <c r="B1435" s="1"/>
      <c r="C1435" s="7"/>
      <c r="D1435" s="1" t="s">
        <v>1262</v>
      </c>
      <c r="E1435" s="13" t="s">
        <v>7051</v>
      </c>
      <c r="F1435" s="1" t="s">
        <v>14223</v>
      </c>
      <c r="G1435" s="17" t="s">
        <v>6902</v>
      </c>
      <c r="H1435" s="5"/>
      <c r="I1435" s="1"/>
      <c r="J1435" s="1"/>
      <c r="K1435" s="1"/>
      <c r="L1435" s="1"/>
      <c r="M1435" s="1"/>
      <c r="N1435" s="1"/>
      <c r="O1435" s="1"/>
      <c r="P1435" s="1"/>
      <c r="Q1435" s="1"/>
      <c r="R1435" s="1"/>
      <c r="S1435" s="1"/>
      <c r="T1435" s="1"/>
      <c r="U1435" s="1"/>
    </row>
    <row r="1436" spans="1:21" x14ac:dyDescent="0.25">
      <c r="A1436" s="1">
        <v>1435</v>
      </c>
      <c r="B1436" s="1"/>
      <c r="C1436" s="7"/>
      <c r="D1436" s="1" t="s">
        <v>1263</v>
      </c>
      <c r="E1436" s="13" t="s">
        <v>7063</v>
      </c>
      <c r="F1436" s="1" t="s">
        <v>14223</v>
      </c>
      <c r="G1436" s="17" t="s">
        <v>6902</v>
      </c>
      <c r="H1436" s="5"/>
      <c r="I1436" s="1"/>
      <c r="J1436" s="1"/>
      <c r="K1436" s="1"/>
      <c r="L1436" s="1"/>
      <c r="M1436" s="1"/>
      <c r="N1436" s="1"/>
      <c r="O1436" s="1"/>
      <c r="P1436" s="1"/>
      <c r="Q1436" s="1"/>
      <c r="R1436" s="1"/>
      <c r="S1436" s="1"/>
      <c r="T1436" s="1"/>
      <c r="U1436" s="1"/>
    </row>
    <row r="1437" spans="1:21" x14ac:dyDescent="0.25">
      <c r="A1437" s="1">
        <v>1436</v>
      </c>
      <c r="B1437" s="1"/>
      <c r="C1437" s="7"/>
      <c r="D1437" s="1" t="s">
        <v>1264</v>
      </c>
      <c r="E1437" s="13" t="s">
        <v>7064</v>
      </c>
      <c r="F1437" s="1" t="s">
        <v>14223</v>
      </c>
      <c r="G1437" s="17" t="s">
        <v>6902</v>
      </c>
      <c r="H1437" s="5"/>
      <c r="I1437" s="1"/>
      <c r="J1437" s="1"/>
      <c r="K1437" s="1"/>
      <c r="L1437" s="1"/>
      <c r="M1437" s="1"/>
      <c r="N1437" s="1"/>
      <c r="O1437" s="1"/>
      <c r="P1437" s="1"/>
      <c r="Q1437" s="1"/>
      <c r="R1437" s="1"/>
      <c r="S1437" s="1"/>
      <c r="T1437" s="1"/>
      <c r="U1437" s="1"/>
    </row>
    <row r="1438" spans="1:21" x14ac:dyDescent="0.25">
      <c r="A1438" s="1">
        <v>1437</v>
      </c>
      <c r="B1438" s="1"/>
      <c r="C1438" s="7"/>
      <c r="D1438" s="1" t="s">
        <v>1265</v>
      </c>
      <c r="E1438" s="13" t="s">
        <v>7076</v>
      </c>
      <c r="F1438" s="1" t="s">
        <v>14223</v>
      </c>
      <c r="G1438" s="17" t="s">
        <v>6902</v>
      </c>
      <c r="H1438" s="5"/>
      <c r="I1438" s="1"/>
      <c r="J1438" s="1"/>
      <c r="K1438" s="1"/>
      <c r="L1438" s="1"/>
      <c r="M1438" s="1"/>
      <c r="N1438" s="1"/>
      <c r="O1438" s="1"/>
      <c r="P1438" s="1"/>
      <c r="Q1438" s="1"/>
      <c r="R1438" s="1"/>
      <c r="S1438" s="1"/>
      <c r="T1438" s="1"/>
      <c r="U1438" s="1"/>
    </row>
    <row r="1439" spans="1:21" x14ac:dyDescent="0.25">
      <c r="A1439" s="1">
        <v>1438</v>
      </c>
      <c r="B1439" s="1"/>
      <c r="C1439" s="7"/>
      <c r="D1439" s="1" t="s">
        <v>1266</v>
      </c>
      <c r="E1439" s="13" t="s">
        <v>7084</v>
      </c>
      <c r="F1439" s="1" t="s">
        <v>14223</v>
      </c>
      <c r="G1439" s="17" t="s">
        <v>6902</v>
      </c>
      <c r="H1439" s="5"/>
      <c r="I1439" s="1"/>
      <c r="J1439" s="1"/>
      <c r="K1439" s="1"/>
      <c r="L1439" s="1"/>
      <c r="M1439" s="1"/>
      <c r="N1439" s="1"/>
      <c r="O1439" s="1"/>
      <c r="P1439" s="1"/>
      <c r="Q1439" s="1"/>
      <c r="R1439" s="1"/>
      <c r="S1439" s="1"/>
      <c r="T1439" s="1"/>
      <c r="U1439" s="1"/>
    </row>
    <row r="1440" spans="1:21" x14ac:dyDescent="0.25">
      <c r="A1440" s="1">
        <v>1439</v>
      </c>
      <c r="B1440" s="1"/>
      <c r="C1440" s="7"/>
      <c r="D1440" s="1" t="s">
        <v>1267</v>
      </c>
      <c r="E1440" s="13" t="s">
        <v>7126</v>
      </c>
      <c r="F1440" s="1" t="s">
        <v>14223</v>
      </c>
      <c r="G1440" s="17" t="s">
        <v>6902</v>
      </c>
      <c r="H1440" s="5"/>
      <c r="I1440" s="1"/>
      <c r="J1440" s="1"/>
      <c r="K1440" s="1"/>
      <c r="L1440" s="1"/>
      <c r="M1440" s="1"/>
      <c r="N1440" s="1"/>
      <c r="O1440" s="1"/>
      <c r="P1440" s="1"/>
      <c r="Q1440" s="1"/>
      <c r="R1440" s="1"/>
      <c r="S1440" s="1"/>
      <c r="T1440" s="1"/>
      <c r="U1440" s="1"/>
    </row>
    <row r="1441" spans="1:21" x14ac:dyDescent="0.25">
      <c r="A1441" s="1">
        <v>1440</v>
      </c>
      <c r="B1441" s="1"/>
      <c r="C1441" s="7"/>
      <c r="D1441" s="1" t="s">
        <v>1268</v>
      </c>
      <c r="E1441" s="13" t="s">
        <v>7130</v>
      </c>
      <c r="F1441" s="1" t="s">
        <v>14223</v>
      </c>
      <c r="G1441" s="17" t="s">
        <v>6902</v>
      </c>
      <c r="H1441" s="5"/>
      <c r="I1441" s="1"/>
      <c r="J1441" s="1"/>
      <c r="K1441" s="1"/>
      <c r="L1441" s="1"/>
      <c r="M1441" s="1"/>
      <c r="N1441" s="1"/>
      <c r="O1441" s="1"/>
      <c r="P1441" s="1"/>
      <c r="Q1441" s="1"/>
      <c r="R1441" s="1"/>
      <c r="S1441" s="1"/>
      <c r="T1441" s="1"/>
      <c r="U1441" s="1"/>
    </row>
    <row r="1442" spans="1:21" x14ac:dyDescent="0.25">
      <c r="A1442" s="1">
        <v>1441</v>
      </c>
      <c r="B1442" s="1"/>
      <c r="C1442" s="7"/>
      <c r="D1442" s="1" t="s">
        <v>1269</v>
      </c>
      <c r="E1442" s="13" t="s">
        <v>7132</v>
      </c>
      <c r="F1442" s="1" t="s">
        <v>14223</v>
      </c>
      <c r="G1442" s="17" t="s">
        <v>6902</v>
      </c>
      <c r="H1442" s="5"/>
      <c r="I1442" s="1"/>
      <c r="J1442" s="1"/>
      <c r="K1442" s="1"/>
      <c r="L1442" s="1"/>
      <c r="M1442" s="1"/>
      <c r="N1442" s="1"/>
      <c r="O1442" s="1"/>
      <c r="P1442" s="1"/>
      <c r="Q1442" s="1"/>
      <c r="R1442" s="1"/>
      <c r="S1442" s="1"/>
      <c r="T1442" s="1"/>
      <c r="U1442" s="1"/>
    </row>
    <row r="1443" spans="1:21" x14ac:dyDescent="0.25">
      <c r="A1443" s="1">
        <v>1442</v>
      </c>
      <c r="B1443" s="1"/>
      <c r="C1443" s="7"/>
      <c r="D1443" s="1" t="s">
        <v>1270</v>
      </c>
      <c r="E1443" s="13" t="s">
        <v>7145</v>
      </c>
      <c r="F1443" s="1" t="s">
        <v>14223</v>
      </c>
      <c r="G1443" s="17" t="s">
        <v>6902</v>
      </c>
      <c r="H1443" s="5"/>
      <c r="I1443" s="1"/>
      <c r="J1443" s="1"/>
      <c r="K1443" s="1"/>
      <c r="L1443" s="1"/>
      <c r="M1443" s="1"/>
      <c r="N1443" s="1"/>
      <c r="O1443" s="1"/>
      <c r="P1443" s="1"/>
      <c r="Q1443" s="1"/>
      <c r="R1443" s="1"/>
      <c r="S1443" s="1"/>
      <c r="T1443" s="1"/>
      <c r="U1443" s="1"/>
    </row>
    <row r="1444" spans="1:21" x14ac:dyDescent="0.25">
      <c r="A1444" s="1">
        <v>1443</v>
      </c>
      <c r="B1444" s="1"/>
      <c r="C1444" s="7"/>
      <c r="D1444" s="1" t="s">
        <v>1271</v>
      </c>
      <c r="E1444" s="13" t="s">
        <v>7146</v>
      </c>
      <c r="F1444" s="1" t="s">
        <v>14223</v>
      </c>
      <c r="G1444" s="17" t="s">
        <v>6902</v>
      </c>
      <c r="H1444" s="5"/>
      <c r="I1444" s="1"/>
      <c r="J1444" s="1"/>
      <c r="K1444" s="1"/>
      <c r="L1444" s="1"/>
      <c r="M1444" s="1"/>
      <c r="N1444" s="1"/>
      <c r="O1444" s="1"/>
      <c r="P1444" s="1"/>
      <c r="Q1444" s="1"/>
      <c r="R1444" s="1"/>
      <c r="S1444" s="1"/>
      <c r="T1444" s="1"/>
      <c r="U1444" s="1"/>
    </row>
    <row r="1445" spans="1:21" x14ac:dyDescent="0.25">
      <c r="A1445" s="1">
        <v>1444</v>
      </c>
      <c r="B1445" s="1"/>
      <c r="C1445" s="7"/>
      <c r="D1445" s="1" t="s">
        <v>1272</v>
      </c>
      <c r="E1445" s="13" t="s">
        <v>7150</v>
      </c>
      <c r="F1445" s="1" t="s">
        <v>14223</v>
      </c>
      <c r="G1445" s="17" t="s">
        <v>6902</v>
      </c>
      <c r="H1445" s="5"/>
      <c r="I1445" s="1"/>
      <c r="J1445" s="1"/>
      <c r="K1445" s="1"/>
      <c r="L1445" s="1"/>
      <c r="M1445" s="1"/>
      <c r="N1445" s="1"/>
      <c r="O1445" s="1"/>
      <c r="P1445" s="1"/>
      <c r="Q1445" s="1"/>
      <c r="R1445" s="1"/>
      <c r="S1445" s="1"/>
      <c r="T1445" s="1"/>
      <c r="U1445" s="1"/>
    </row>
    <row r="1446" spans="1:21" x14ac:dyDescent="0.25">
      <c r="A1446" s="1">
        <v>1445</v>
      </c>
      <c r="B1446" s="1"/>
      <c r="C1446" s="7"/>
      <c r="D1446" s="1" t="s">
        <v>1273</v>
      </c>
      <c r="E1446" s="13" t="s">
        <v>7155</v>
      </c>
      <c r="F1446" s="1" t="s">
        <v>14223</v>
      </c>
      <c r="G1446" s="17" t="s">
        <v>6902</v>
      </c>
      <c r="H1446" s="5"/>
      <c r="I1446" s="1"/>
      <c r="J1446" s="1"/>
      <c r="K1446" s="1"/>
      <c r="L1446" s="1"/>
      <c r="M1446" s="1"/>
      <c r="N1446" s="1"/>
      <c r="O1446" s="1"/>
      <c r="P1446" s="1"/>
      <c r="Q1446" s="1"/>
      <c r="R1446" s="1"/>
      <c r="S1446" s="1"/>
      <c r="T1446" s="1"/>
      <c r="U1446" s="1"/>
    </row>
    <row r="1447" spans="1:21" x14ac:dyDescent="0.25">
      <c r="A1447" s="1">
        <v>1446</v>
      </c>
      <c r="B1447" s="1"/>
      <c r="C1447" s="7"/>
      <c r="D1447" s="1" t="s">
        <v>49</v>
      </c>
      <c r="E1447" s="13" t="s">
        <v>7166</v>
      </c>
      <c r="F1447" s="1" t="s">
        <v>14223</v>
      </c>
      <c r="G1447" s="17" t="s">
        <v>6902</v>
      </c>
      <c r="H1447" s="5"/>
      <c r="I1447" s="1"/>
      <c r="J1447" s="1"/>
      <c r="K1447" s="1"/>
      <c r="L1447" s="1"/>
      <c r="M1447" s="1"/>
      <c r="N1447" s="1"/>
      <c r="O1447" s="1"/>
      <c r="P1447" s="1"/>
      <c r="Q1447" s="1"/>
      <c r="R1447" s="1"/>
      <c r="S1447" s="1"/>
      <c r="T1447" s="1"/>
      <c r="U1447" s="1"/>
    </row>
    <row r="1448" spans="1:21" x14ac:dyDescent="0.25">
      <c r="A1448" s="1">
        <v>1447</v>
      </c>
      <c r="B1448" s="1"/>
      <c r="C1448" s="7"/>
      <c r="D1448" s="1" t="s">
        <v>51</v>
      </c>
      <c r="E1448" s="13" t="s">
        <v>7170</v>
      </c>
      <c r="F1448" s="1" t="s">
        <v>14223</v>
      </c>
      <c r="G1448" s="17" t="s">
        <v>6902</v>
      </c>
      <c r="H1448" s="5"/>
      <c r="I1448" s="1"/>
      <c r="J1448" s="1"/>
      <c r="K1448" s="1"/>
      <c r="L1448" s="1"/>
      <c r="M1448" s="1"/>
      <c r="N1448" s="1"/>
      <c r="O1448" s="1"/>
      <c r="P1448" s="1"/>
      <c r="Q1448" s="1"/>
      <c r="R1448" s="1"/>
      <c r="S1448" s="1"/>
      <c r="T1448" s="1"/>
      <c r="U1448" s="1"/>
    </row>
    <row r="1449" spans="1:21" x14ac:dyDescent="0.25">
      <c r="A1449" s="1">
        <v>1448</v>
      </c>
      <c r="B1449" s="1"/>
      <c r="C1449" s="7"/>
      <c r="D1449" s="1" t="s">
        <v>1274</v>
      </c>
      <c r="E1449" s="13" t="s">
        <v>7196</v>
      </c>
      <c r="F1449" s="1" t="s">
        <v>14223</v>
      </c>
      <c r="G1449" s="17" t="s">
        <v>6902</v>
      </c>
      <c r="H1449" s="5"/>
      <c r="I1449" s="1"/>
      <c r="J1449" s="1"/>
      <c r="K1449" s="1"/>
      <c r="L1449" s="1"/>
      <c r="M1449" s="1"/>
      <c r="N1449" s="1"/>
      <c r="O1449" s="1"/>
      <c r="P1449" s="1"/>
      <c r="Q1449" s="1"/>
      <c r="R1449" s="1"/>
      <c r="S1449" s="1"/>
      <c r="T1449" s="1"/>
      <c r="U1449" s="1"/>
    </row>
    <row r="1450" spans="1:21" x14ac:dyDescent="0.25">
      <c r="A1450" s="1">
        <v>1449</v>
      </c>
      <c r="B1450" s="1"/>
      <c r="C1450" s="7"/>
      <c r="D1450" s="1" t="s">
        <v>1275</v>
      </c>
      <c r="E1450" s="13" t="s">
        <v>7203</v>
      </c>
      <c r="F1450" s="1" t="s">
        <v>14223</v>
      </c>
      <c r="G1450" s="17" t="s">
        <v>6902</v>
      </c>
      <c r="H1450" s="5"/>
      <c r="I1450" s="1"/>
      <c r="J1450" s="1"/>
      <c r="K1450" s="1"/>
      <c r="L1450" s="1"/>
      <c r="M1450" s="1"/>
      <c r="N1450" s="1"/>
      <c r="O1450" s="1"/>
      <c r="P1450" s="1"/>
      <c r="Q1450" s="1"/>
      <c r="R1450" s="1"/>
      <c r="S1450" s="1"/>
      <c r="T1450" s="1"/>
      <c r="U1450" s="1"/>
    </row>
    <row r="1451" spans="1:21" x14ac:dyDescent="0.25">
      <c r="A1451" s="1">
        <v>1450</v>
      </c>
      <c r="B1451" s="1"/>
      <c r="C1451" s="7"/>
      <c r="D1451" s="1" t="s">
        <v>1276</v>
      </c>
      <c r="E1451" s="13" t="s">
        <v>7220</v>
      </c>
      <c r="F1451" s="1" t="s">
        <v>14223</v>
      </c>
      <c r="G1451" s="17" t="s">
        <v>6902</v>
      </c>
      <c r="H1451" s="5"/>
      <c r="I1451" s="1"/>
      <c r="J1451" s="1"/>
      <c r="K1451" s="1"/>
      <c r="L1451" s="1"/>
      <c r="M1451" s="1"/>
      <c r="N1451" s="1"/>
      <c r="O1451" s="1"/>
      <c r="P1451" s="1"/>
      <c r="Q1451" s="1"/>
      <c r="R1451" s="1"/>
      <c r="S1451" s="1"/>
      <c r="T1451" s="1"/>
      <c r="U1451" s="1"/>
    </row>
    <row r="1452" spans="1:21" x14ac:dyDescent="0.25">
      <c r="A1452" s="1">
        <v>1451</v>
      </c>
      <c r="B1452" s="1"/>
      <c r="C1452" s="7"/>
      <c r="D1452" s="1" t="s">
        <v>148</v>
      </c>
      <c r="E1452" s="13" t="s">
        <v>7224</v>
      </c>
      <c r="F1452" s="1" t="s">
        <v>14223</v>
      </c>
      <c r="G1452" s="17" t="s">
        <v>6902</v>
      </c>
      <c r="H1452" s="5"/>
      <c r="I1452" s="1"/>
      <c r="J1452" s="1"/>
      <c r="K1452" s="1"/>
      <c r="L1452" s="1"/>
      <c r="M1452" s="1"/>
      <c r="N1452" s="1"/>
      <c r="O1452" s="1"/>
      <c r="P1452" s="1"/>
      <c r="Q1452" s="1"/>
      <c r="R1452" s="1"/>
      <c r="S1452" s="1"/>
      <c r="T1452" s="1"/>
      <c r="U1452" s="1"/>
    </row>
    <row r="1453" spans="1:21" x14ac:dyDescent="0.25">
      <c r="A1453" s="1">
        <v>1452</v>
      </c>
      <c r="B1453" s="1"/>
      <c r="C1453" s="7"/>
      <c r="D1453" s="1" t="s">
        <v>1277</v>
      </c>
      <c r="E1453" s="13" t="s">
        <v>7230</v>
      </c>
      <c r="F1453" s="1" t="s">
        <v>14223</v>
      </c>
      <c r="G1453" s="17" t="s">
        <v>6902</v>
      </c>
      <c r="H1453" s="5"/>
      <c r="I1453" s="1"/>
      <c r="J1453" s="1"/>
      <c r="K1453" s="1"/>
      <c r="L1453" s="1"/>
      <c r="M1453" s="1"/>
      <c r="N1453" s="1"/>
      <c r="O1453" s="1"/>
      <c r="P1453" s="1"/>
      <c r="Q1453" s="1"/>
      <c r="R1453" s="1"/>
      <c r="S1453" s="1"/>
      <c r="T1453" s="1"/>
      <c r="U1453" s="1"/>
    </row>
    <row r="1454" spans="1:21" x14ac:dyDescent="0.25">
      <c r="A1454" s="1">
        <v>1453</v>
      </c>
      <c r="B1454" s="1"/>
      <c r="C1454" s="7"/>
      <c r="D1454" s="1" t="s">
        <v>1278</v>
      </c>
      <c r="E1454" s="13" t="s">
        <v>7232</v>
      </c>
      <c r="F1454" s="1" t="s">
        <v>14223</v>
      </c>
      <c r="G1454" s="17" t="s">
        <v>6902</v>
      </c>
      <c r="H1454" s="5"/>
      <c r="I1454" s="1"/>
      <c r="J1454" s="1"/>
      <c r="K1454" s="1"/>
      <c r="L1454" s="1"/>
      <c r="M1454" s="1"/>
      <c r="N1454" s="1"/>
      <c r="O1454" s="1"/>
      <c r="P1454" s="1"/>
      <c r="Q1454" s="1"/>
      <c r="R1454" s="1"/>
      <c r="S1454" s="1"/>
      <c r="T1454" s="1"/>
      <c r="U1454" s="1"/>
    </row>
    <row r="1455" spans="1:21" x14ac:dyDescent="0.25">
      <c r="A1455" s="1">
        <v>1454</v>
      </c>
      <c r="B1455" s="1"/>
      <c r="C1455" s="7"/>
      <c r="D1455" s="1" t="s">
        <v>1279</v>
      </c>
      <c r="E1455" s="13" t="s">
        <v>7236</v>
      </c>
      <c r="F1455" s="1" t="s">
        <v>14223</v>
      </c>
      <c r="G1455" s="17" t="s">
        <v>6902</v>
      </c>
      <c r="H1455" s="5"/>
      <c r="I1455" s="1"/>
      <c r="J1455" s="1"/>
      <c r="K1455" s="1"/>
      <c r="L1455" s="1"/>
      <c r="M1455" s="1"/>
      <c r="N1455" s="1"/>
      <c r="O1455" s="1"/>
      <c r="P1455" s="1"/>
      <c r="Q1455" s="1"/>
      <c r="R1455" s="1"/>
      <c r="S1455" s="1"/>
      <c r="T1455" s="1"/>
      <c r="U1455" s="1"/>
    </row>
    <row r="1456" spans="1:21" x14ac:dyDescent="0.25">
      <c r="A1456" s="1">
        <v>1455</v>
      </c>
      <c r="B1456" s="1"/>
      <c r="C1456" s="7"/>
      <c r="D1456" s="1" t="s">
        <v>1280</v>
      </c>
      <c r="E1456" s="13" t="s">
        <v>7237</v>
      </c>
      <c r="F1456" s="1" t="s">
        <v>14223</v>
      </c>
      <c r="G1456" s="17" t="s">
        <v>6902</v>
      </c>
      <c r="H1456" s="5"/>
      <c r="I1456" s="1"/>
      <c r="J1456" s="1"/>
      <c r="K1456" s="1"/>
      <c r="L1456" s="1"/>
      <c r="M1456" s="1"/>
      <c r="N1456" s="1"/>
      <c r="O1456" s="1"/>
      <c r="P1456" s="1"/>
      <c r="Q1456" s="1"/>
      <c r="R1456" s="1"/>
      <c r="S1456" s="1"/>
      <c r="T1456" s="1"/>
      <c r="U1456" s="1"/>
    </row>
    <row r="1457" spans="1:21" x14ac:dyDescent="0.25">
      <c r="A1457" s="1">
        <v>1456</v>
      </c>
      <c r="B1457" s="1"/>
      <c r="C1457" s="7"/>
      <c r="D1457" s="1" t="s">
        <v>463</v>
      </c>
      <c r="E1457" s="13" t="s">
        <v>7255</v>
      </c>
      <c r="F1457" s="1" t="s">
        <v>14223</v>
      </c>
      <c r="G1457" s="17" t="s">
        <v>6902</v>
      </c>
      <c r="H1457" s="5"/>
      <c r="I1457" s="1"/>
      <c r="J1457" s="1"/>
      <c r="K1457" s="1"/>
      <c r="L1457" s="1"/>
      <c r="M1457" s="1"/>
      <c r="N1457" s="1"/>
      <c r="O1457" s="1"/>
      <c r="P1457" s="1"/>
      <c r="Q1457" s="1"/>
      <c r="R1457" s="1"/>
      <c r="S1457" s="1"/>
      <c r="T1457" s="1"/>
      <c r="U1457" s="1"/>
    </row>
    <row r="1458" spans="1:21" x14ac:dyDescent="0.25">
      <c r="A1458" s="1">
        <v>1457</v>
      </c>
      <c r="B1458" s="1"/>
      <c r="C1458" s="7"/>
      <c r="D1458" s="1" t="s">
        <v>1281</v>
      </c>
      <c r="E1458" s="13" t="s">
        <v>7259</v>
      </c>
      <c r="F1458" s="1" t="s">
        <v>14223</v>
      </c>
      <c r="G1458" s="17" t="s">
        <v>6902</v>
      </c>
      <c r="H1458" s="5"/>
      <c r="I1458" s="1"/>
      <c r="J1458" s="1"/>
      <c r="K1458" s="1"/>
      <c r="L1458" s="1"/>
      <c r="M1458" s="1"/>
      <c r="N1458" s="1"/>
      <c r="O1458" s="1"/>
      <c r="P1458" s="1"/>
      <c r="Q1458" s="1"/>
      <c r="R1458" s="1"/>
      <c r="S1458" s="1"/>
      <c r="T1458" s="1"/>
      <c r="U1458" s="1"/>
    </row>
    <row r="1459" spans="1:21" x14ac:dyDescent="0.25">
      <c r="A1459" s="1">
        <v>1458</v>
      </c>
      <c r="B1459" s="1"/>
      <c r="C1459" s="7"/>
      <c r="D1459" s="1" t="s">
        <v>1282</v>
      </c>
      <c r="E1459" s="13" t="s">
        <v>7260</v>
      </c>
      <c r="F1459" s="1" t="s">
        <v>14223</v>
      </c>
      <c r="G1459" s="17" t="s">
        <v>6902</v>
      </c>
      <c r="H1459" s="5"/>
      <c r="I1459" s="1"/>
      <c r="J1459" s="1"/>
      <c r="K1459" s="1"/>
      <c r="L1459" s="1"/>
      <c r="M1459" s="1"/>
      <c r="N1459" s="1"/>
      <c r="O1459" s="1"/>
      <c r="P1459" s="1"/>
      <c r="Q1459" s="1"/>
      <c r="R1459" s="1"/>
      <c r="S1459" s="1"/>
      <c r="T1459" s="1"/>
      <c r="U1459" s="1"/>
    </row>
    <row r="1460" spans="1:21" x14ac:dyDescent="0.25">
      <c r="A1460" s="1">
        <v>1459</v>
      </c>
      <c r="B1460" s="1"/>
      <c r="C1460" s="7"/>
      <c r="D1460" s="1" t="s">
        <v>51</v>
      </c>
      <c r="E1460" s="13" t="s">
        <v>7266</v>
      </c>
      <c r="F1460" s="1" t="s">
        <v>14223</v>
      </c>
      <c r="G1460" s="17" t="s">
        <v>6902</v>
      </c>
      <c r="H1460" s="5"/>
      <c r="I1460" s="1"/>
      <c r="J1460" s="1"/>
      <c r="K1460" s="1"/>
      <c r="L1460" s="1"/>
      <c r="M1460" s="1"/>
      <c r="N1460" s="1"/>
      <c r="O1460" s="1"/>
      <c r="P1460" s="1"/>
      <c r="Q1460" s="1"/>
      <c r="R1460" s="1"/>
      <c r="S1460" s="1"/>
      <c r="T1460" s="1"/>
      <c r="U1460" s="1"/>
    </row>
    <row r="1461" spans="1:21" x14ac:dyDescent="0.25">
      <c r="A1461" s="1">
        <v>1460</v>
      </c>
      <c r="B1461" s="1"/>
      <c r="C1461" s="7"/>
      <c r="D1461" s="1" t="s">
        <v>1283</v>
      </c>
      <c r="E1461" s="13" t="s">
        <v>7274</v>
      </c>
      <c r="F1461" s="1" t="s">
        <v>14223</v>
      </c>
      <c r="G1461" s="17" t="s">
        <v>6902</v>
      </c>
      <c r="H1461" s="5"/>
      <c r="I1461" s="1"/>
      <c r="J1461" s="1"/>
      <c r="K1461" s="1"/>
      <c r="L1461" s="1"/>
      <c r="M1461" s="1"/>
      <c r="N1461" s="1"/>
      <c r="O1461" s="1"/>
      <c r="P1461" s="1"/>
      <c r="Q1461" s="1"/>
      <c r="R1461" s="1"/>
      <c r="S1461" s="1"/>
      <c r="T1461" s="1"/>
      <c r="U1461" s="1"/>
    </row>
    <row r="1462" spans="1:21" x14ac:dyDescent="0.25">
      <c r="A1462" s="1">
        <v>1461</v>
      </c>
      <c r="B1462" s="1"/>
      <c r="C1462" s="7"/>
      <c r="D1462" s="1" t="s">
        <v>1284</v>
      </c>
      <c r="E1462" s="13" t="s">
        <v>7281</v>
      </c>
      <c r="F1462" s="1" t="s">
        <v>14223</v>
      </c>
      <c r="G1462" s="17" t="s">
        <v>6902</v>
      </c>
      <c r="H1462" s="5"/>
      <c r="I1462" s="1"/>
      <c r="J1462" s="1"/>
      <c r="K1462" s="1"/>
      <c r="L1462" s="1"/>
      <c r="M1462" s="1"/>
      <c r="N1462" s="1"/>
      <c r="O1462" s="1"/>
      <c r="P1462" s="1"/>
      <c r="Q1462" s="1"/>
      <c r="R1462" s="1"/>
      <c r="S1462" s="1"/>
      <c r="T1462" s="1"/>
      <c r="U1462" s="1"/>
    </row>
    <row r="1463" spans="1:21" x14ac:dyDescent="0.25">
      <c r="A1463" s="1">
        <v>1462</v>
      </c>
      <c r="B1463" s="1"/>
      <c r="C1463" s="7"/>
      <c r="D1463" s="1" t="s">
        <v>1285</v>
      </c>
      <c r="E1463" s="13" t="s">
        <v>7285</v>
      </c>
      <c r="F1463" s="1" t="s">
        <v>14223</v>
      </c>
      <c r="G1463" s="17" t="s">
        <v>6902</v>
      </c>
      <c r="H1463" s="5"/>
      <c r="I1463" s="1"/>
      <c r="J1463" s="1"/>
      <c r="K1463" s="1"/>
      <c r="L1463" s="1"/>
      <c r="M1463" s="1"/>
      <c r="N1463" s="1"/>
      <c r="O1463" s="1"/>
      <c r="P1463" s="1"/>
      <c r="Q1463" s="1"/>
      <c r="R1463" s="1"/>
      <c r="S1463" s="1"/>
      <c r="T1463" s="1"/>
      <c r="U1463" s="1"/>
    </row>
    <row r="1464" spans="1:21" x14ac:dyDescent="0.25">
      <c r="A1464" s="1">
        <v>1463</v>
      </c>
      <c r="B1464" s="1"/>
      <c r="C1464" s="7"/>
      <c r="D1464" s="1" t="s">
        <v>1286</v>
      </c>
      <c r="E1464" s="13" t="s">
        <v>7291</v>
      </c>
      <c r="F1464" s="1" t="s">
        <v>14223</v>
      </c>
      <c r="G1464" s="17" t="s">
        <v>6902</v>
      </c>
      <c r="H1464" s="5"/>
      <c r="I1464" s="1"/>
      <c r="J1464" s="1"/>
      <c r="K1464" s="1"/>
      <c r="L1464" s="1"/>
      <c r="M1464" s="1"/>
      <c r="N1464" s="1"/>
      <c r="O1464" s="1"/>
      <c r="P1464" s="1"/>
      <c r="Q1464" s="1"/>
      <c r="R1464" s="1"/>
      <c r="S1464" s="1"/>
      <c r="T1464" s="1"/>
      <c r="U1464" s="1"/>
    </row>
    <row r="1465" spans="1:21" x14ac:dyDescent="0.25">
      <c r="A1465" s="1">
        <v>1464</v>
      </c>
      <c r="B1465" s="1"/>
      <c r="C1465" s="7"/>
      <c r="D1465" s="1" t="s">
        <v>1287</v>
      </c>
      <c r="E1465" s="13" t="s">
        <v>7292</v>
      </c>
      <c r="F1465" s="1" t="s">
        <v>14223</v>
      </c>
      <c r="G1465" s="17" t="s">
        <v>6902</v>
      </c>
      <c r="H1465" s="5"/>
      <c r="I1465" s="1"/>
      <c r="J1465" s="1"/>
      <c r="K1465" s="1"/>
      <c r="L1465" s="1"/>
      <c r="M1465" s="1"/>
      <c r="N1465" s="1"/>
      <c r="O1465" s="1"/>
      <c r="P1465" s="1"/>
      <c r="Q1465" s="1"/>
      <c r="R1465" s="1"/>
      <c r="S1465" s="1"/>
      <c r="T1465" s="1"/>
      <c r="U1465" s="1"/>
    </row>
    <row r="1466" spans="1:21" x14ac:dyDescent="0.25">
      <c r="A1466" s="1">
        <v>1465</v>
      </c>
      <c r="B1466" s="1"/>
      <c r="C1466" s="7"/>
      <c r="D1466" s="1" t="s">
        <v>1288</v>
      </c>
      <c r="E1466" s="13" t="s">
        <v>7295</v>
      </c>
      <c r="F1466" s="1" t="s">
        <v>14223</v>
      </c>
      <c r="G1466" s="17" t="s">
        <v>6902</v>
      </c>
      <c r="H1466" s="5"/>
      <c r="I1466" s="1"/>
      <c r="J1466" s="1"/>
      <c r="K1466" s="1"/>
      <c r="L1466" s="1"/>
      <c r="M1466" s="1"/>
      <c r="N1466" s="1"/>
      <c r="O1466" s="1"/>
      <c r="P1466" s="1"/>
      <c r="Q1466" s="1"/>
      <c r="R1466" s="1"/>
      <c r="S1466" s="1"/>
      <c r="T1466" s="1"/>
      <c r="U1466" s="1"/>
    </row>
    <row r="1467" spans="1:21" x14ac:dyDescent="0.25">
      <c r="A1467" s="1">
        <v>1466</v>
      </c>
      <c r="B1467" s="1"/>
      <c r="C1467" s="7"/>
      <c r="D1467" s="1" t="s">
        <v>1289</v>
      </c>
      <c r="E1467" s="13" t="s">
        <v>7299</v>
      </c>
      <c r="F1467" s="1" t="s">
        <v>14223</v>
      </c>
      <c r="G1467" s="17" t="s">
        <v>6902</v>
      </c>
      <c r="H1467" s="5"/>
      <c r="I1467" s="1"/>
      <c r="J1467" s="1"/>
      <c r="K1467" s="1"/>
      <c r="L1467" s="1"/>
      <c r="M1467" s="1"/>
      <c r="N1467" s="1"/>
      <c r="O1467" s="1"/>
      <c r="P1467" s="1"/>
      <c r="Q1467" s="1"/>
      <c r="R1467" s="1"/>
      <c r="S1467" s="1"/>
      <c r="T1467" s="1"/>
      <c r="U1467" s="1"/>
    </row>
    <row r="1468" spans="1:21" x14ac:dyDescent="0.25">
      <c r="A1468" s="1">
        <v>1467</v>
      </c>
      <c r="B1468" s="1"/>
      <c r="C1468" s="7"/>
      <c r="D1468" s="1" t="s">
        <v>1290</v>
      </c>
      <c r="E1468" s="13" t="s">
        <v>7309</v>
      </c>
      <c r="F1468" s="1" t="s">
        <v>14223</v>
      </c>
      <c r="G1468" s="17" t="s">
        <v>6902</v>
      </c>
      <c r="H1468" s="5"/>
      <c r="I1468" s="1"/>
      <c r="J1468" s="1"/>
      <c r="K1468" s="1"/>
      <c r="L1468" s="1"/>
      <c r="M1468" s="1"/>
      <c r="N1468" s="1"/>
      <c r="O1468" s="1"/>
      <c r="P1468" s="1"/>
      <c r="Q1468" s="1"/>
      <c r="R1468" s="1"/>
      <c r="S1468" s="1"/>
      <c r="T1468" s="1"/>
      <c r="U1468" s="1"/>
    </row>
    <row r="1469" spans="1:21" x14ac:dyDescent="0.25">
      <c r="A1469" s="1">
        <v>1468</v>
      </c>
      <c r="B1469" s="1"/>
      <c r="C1469" s="7"/>
      <c r="D1469" s="1" t="s">
        <v>1291</v>
      </c>
      <c r="E1469" s="13" t="s">
        <v>7312</v>
      </c>
      <c r="F1469" s="1" t="s">
        <v>14223</v>
      </c>
      <c r="G1469" s="17" t="s">
        <v>6902</v>
      </c>
      <c r="H1469" s="5"/>
      <c r="I1469" s="1"/>
      <c r="J1469" s="1"/>
      <c r="K1469" s="1"/>
      <c r="L1469" s="1"/>
      <c r="M1469" s="1"/>
      <c r="N1469" s="1"/>
      <c r="O1469" s="1"/>
      <c r="P1469" s="1"/>
      <c r="Q1469" s="1"/>
      <c r="R1469" s="1"/>
      <c r="S1469" s="1"/>
      <c r="T1469" s="1"/>
      <c r="U1469" s="1"/>
    </row>
    <row r="1470" spans="1:21" x14ac:dyDescent="0.25">
      <c r="A1470" s="1">
        <v>1469</v>
      </c>
      <c r="B1470" s="1"/>
      <c r="C1470" s="7"/>
      <c r="D1470" s="1" t="s">
        <v>1292</v>
      </c>
      <c r="E1470" s="13" t="s">
        <v>7314</v>
      </c>
      <c r="F1470" s="1" t="s">
        <v>14223</v>
      </c>
      <c r="G1470" s="17" t="s">
        <v>6902</v>
      </c>
      <c r="H1470" s="5"/>
      <c r="I1470" s="1"/>
      <c r="J1470" s="1"/>
      <c r="K1470" s="1"/>
      <c r="L1470" s="1"/>
      <c r="M1470" s="1"/>
      <c r="N1470" s="1"/>
      <c r="O1470" s="1"/>
      <c r="P1470" s="1"/>
      <c r="Q1470" s="1"/>
      <c r="R1470" s="1"/>
      <c r="S1470" s="1"/>
      <c r="T1470" s="1"/>
      <c r="U1470" s="1"/>
    </row>
    <row r="1471" spans="1:21" x14ac:dyDescent="0.25">
      <c r="A1471" s="1">
        <v>1470</v>
      </c>
      <c r="B1471" s="1"/>
      <c r="C1471" s="7"/>
      <c r="D1471" s="1" t="s">
        <v>1293</v>
      </c>
      <c r="E1471" s="13" t="s">
        <v>7342</v>
      </c>
      <c r="F1471" s="1" t="s">
        <v>14223</v>
      </c>
      <c r="G1471" s="17" t="s">
        <v>6902</v>
      </c>
      <c r="H1471" s="5"/>
      <c r="I1471" s="1"/>
      <c r="J1471" s="1"/>
      <c r="K1471" s="1"/>
      <c r="L1471" s="1"/>
      <c r="M1471" s="1"/>
      <c r="N1471" s="1"/>
      <c r="O1471" s="1"/>
      <c r="P1471" s="1"/>
      <c r="Q1471" s="1"/>
      <c r="R1471" s="1"/>
      <c r="S1471" s="1"/>
      <c r="T1471" s="1"/>
      <c r="U1471" s="1"/>
    </row>
    <row r="1472" spans="1:21" x14ac:dyDescent="0.25">
      <c r="A1472" s="1">
        <v>1471</v>
      </c>
      <c r="B1472" s="1"/>
      <c r="C1472" s="7"/>
      <c r="D1472" s="1" t="s">
        <v>1294</v>
      </c>
      <c r="E1472" s="13" t="s">
        <v>7368</v>
      </c>
      <c r="F1472" s="1" t="s">
        <v>14223</v>
      </c>
      <c r="G1472" s="17" t="s">
        <v>6902</v>
      </c>
      <c r="H1472" s="5"/>
      <c r="I1472" s="1"/>
      <c r="J1472" s="1"/>
      <c r="K1472" s="1"/>
      <c r="L1472" s="1"/>
      <c r="M1472" s="1"/>
      <c r="N1472" s="1"/>
      <c r="O1472" s="1"/>
      <c r="P1472" s="1"/>
      <c r="Q1472" s="1"/>
      <c r="R1472" s="1"/>
      <c r="S1472" s="1"/>
      <c r="T1472" s="1"/>
      <c r="U1472" s="1"/>
    </row>
    <row r="1473" spans="1:21" x14ac:dyDescent="0.25">
      <c r="A1473" s="1">
        <v>1472</v>
      </c>
      <c r="B1473" s="1"/>
      <c r="C1473" s="7"/>
      <c r="D1473" s="1" t="s">
        <v>1295</v>
      </c>
      <c r="E1473" s="13" t="s">
        <v>7377</v>
      </c>
      <c r="F1473" s="1" t="s">
        <v>14223</v>
      </c>
      <c r="G1473" s="17" t="s">
        <v>6902</v>
      </c>
      <c r="H1473" s="5"/>
      <c r="I1473" s="1"/>
      <c r="J1473" s="1"/>
      <c r="K1473" s="1"/>
      <c r="L1473" s="1"/>
      <c r="M1473" s="1"/>
      <c r="N1473" s="1"/>
      <c r="O1473" s="1"/>
      <c r="P1473" s="1"/>
      <c r="Q1473" s="1"/>
      <c r="R1473" s="1"/>
      <c r="S1473" s="1"/>
      <c r="T1473" s="1"/>
      <c r="U1473" s="1"/>
    </row>
    <row r="1474" spans="1:21" x14ac:dyDescent="0.25">
      <c r="A1474" s="1">
        <v>1473</v>
      </c>
      <c r="B1474" s="1"/>
      <c r="C1474" s="7"/>
      <c r="D1474" s="1" t="s">
        <v>1296</v>
      </c>
      <c r="E1474" s="13" t="s">
        <v>7378</v>
      </c>
      <c r="F1474" s="1" t="s">
        <v>14223</v>
      </c>
      <c r="G1474" s="17" t="s">
        <v>6902</v>
      </c>
      <c r="H1474" s="5"/>
      <c r="I1474" s="1"/>
      <c r="J1474" s="1"/>
      <c r="K1474" s="1"/>
      <c r="L1474" s="1"/>
      <c r="M1474" s="1"/>
      <c r="N1474" s="1"/>
      <c r="O1474" s="1"/>
      <c r="P1474" s="1"/>
      <c r="Q1474" s="1"/>
      <c r="R1474" s="1"/>
      <c r="S1474" s="1"/>
      <c r="T1474" s="1"/>
      <c r="U1474" s="1"/>
    </row>
    <row r="1475" spans="1:21" x14ac:dyDescent="0.25">
      <c r="A1475" s="1">
        <v>1474</v>
      </c>
      <c r="B1475" s="1"/>
      <c r="C1475" s="7"/>
      <c r="D1475" s="1" t="s">
        <v>621</v>
      </c>
      <c r="E1475" s="13" t="s">
        <v>7380</v>
      </c>
      <c r="F1475" s="1" t="s">
        <v>14223</v>
      </c>
      <c r="G1475" s="17" t="s">
        <v>6902</v>
      </c>
      <c r="H1475" s="5"/>
      <c r="I1475" s="1"/>
      <c r="J1475" s="1"/>
      <c r="K1475" s="1"/>
      <c r="L1475" s="1"/>
      <c r="M1475" s="1"/>
      <c r="N1475" s="1"/>
      <c r="O1475" s="1"/>
      <c r="P1475" s="1"/>
      <c r="Q1475" s="1"/>
      <c r="R1475" s="1"/>
      <c r="S1475" s="1"/>
      <c r="T1475" s="1"/>
      <c r="U1475" s="1"/>
    </row>
    <row r="1476" spans="1:21" x14ac:dyDescent="0.25">
      <c r="A1476" s="1">
        <v>1475</v>
      </c>
      <c r="B1476" s="1"/>
      <c r="C1476" s="7"/>
      <c r="D1476" s="1" t="s">
        <v>1297</v>
      </c>
      <c r="E1476" s="13" t="s">
        <v>7383</v>
      </c>
      <c r="F1476" s="1" t="s">
        <v>14223</v>
      </c>
      <c r="G1476" s="17" t="s">
        <v>6902</v>
      </c>
      <c r="H1476" s="5"/>
      <c r="I1476" s="1"/>
      <c r="J1476" s="1"/>
      <c r="K1476" s="1"/>
      <c r="L1476" s="1"/>
      <c r="M1476" s="1"/>
      <c r="N1476" s="1"/>
      <c r="O1476" s="1"/>
      <c r="P1476" s="1"/>
      <c r="Q1476" s="1"/>
      <c r="R1476" s="1"/>
      <c r="S1476" s="1"/>
      <c r="T1476" s="1"/>
      <c r="U1476" s="1"/>
    </row>
    <row r="1477" spans="1:21" x14ac:dyDescent="0.25">
      <c r="A1477" s="1">
        <v>1476</v>
      </c>
      <c r="B1477" s="1"/>
      <c r="C1477" s="7"/>
      <c r="D1477" s="1" t="s">
        <v>1298</v>
      </c>
      <c r="E1477" s="13" t="s">
        <v>7415</v>
      </c>
      <c r="F1477" s="1" t="s">
        <v>14223</v>
      </c>
      <c r="G1477" s="17" t="s">
        <v>6902</v>
      </c>
      <c r="H1477" s="5"/>
      <c r="I1477" s="1"/>
      <c r="J1477" s="1"/>
      <c r="K1477" s="1"/>
      <c r="L1477" s="1"/>
      <c r="M1477" s="1"/>
      <c r="N1477" s="1"/>
      <c r="O1477" s="1"/>
      <c r="P1477" s="1"/>
      <c r="Q1477" s="1"/>
      <c r="R1477" s="1"/>
      <c r="S1477" s="1"/>
      <c r="T1477" s="1"/>
      <c r="U1477" s="1"/>
    </row>
    <row r="1478" spans="1:21" x14ac:dyDescent="0.25">
      <c r="A1478" s="1">
        <v>1477</v>
      </c>
      <c r="B1478" s="1"/>
      <c r="C1478" s="7"/>
      <c r="D1478" s="1" t="s">
        <v>58</v>
      </c>
      <c r="E1478" s="13" t="s">
        <v>7426</v>
      </c>
      <c r="F1478" s="1" t="s">
        <v>14223</v>
      </c>
      <c r="G1478" s="17" t="s">
        <v>6902</v>
      </c>
      <c r="H1478" s="5"/>
      <c r="I1478" s="1"/>
      <c r="J1478" s="1"/>
      <c r="K1478" s="1"/>
      <c r="L1478" s="1"/>
      <c r="M1478" s="1"/>
      <c r="N1478" s="1"/>
      <c r="O1478" s="1"/>
      <c r="P1478" s="1"/>
      <c r="Q1478" s="1"/>
      <c r="R1478" s="1"/>
      <c r="S1478" s="1"/>
      <c r="T1478" s="1"/>
      <c r="U1478" s="1"/>
    </row>
    <row r="1479" spans="1:21" x14ac:dyDescent="0.25">
      <c r="A1479" s="1">
        <v>1478</v>
      </c>
      <c r="B1479" s="1"/>
      <c r="C1479" s="7"/>
      <c r="D1479" s="1" t="s">
        <v>1299</v>
      </c>
      <c r="E1479" s="13" t="s">
        <v>7427</v>
      </c>
      <c r="F1479" s="1" t="s">
        <v>14223</v>
      </c>
      <c r="G1479" s="17" t="s">
        <v>6902</v>
      </c>
      <c r="H1479" s="5"/>
      <c r="I1479" s="1"/>
      <c r="J1479" s="1"/>
      <c r="K1479" s="1"/>
      <c r="L1479" s="1"/>
      <c r="M1479" s="1"/>
      <c r="N1479" s="1"/>
      <c r="O1479" s="1"/>
      <c r="P1479" s="1"/>
      <c r="Q1479" s="1"/>
      <c r="R1479" s="1"/>
      <c r="S1479" s="1"/>
      <c r="T1479" s="1"/>
      <c r="U1479" s="1"/>
    </row>
    <row r="1480" spans="1:21" x14ac:dyDescent="0.25">
      <c r="A1480" s="1">
        <v>1479</v>
      </c>
      <c r="B1480" s="1"/>
      <c r="C1480" s="7"/>
      <c r="D1480" s="1" t="s">
        <v>1300</v>
      </c>
      <c r="E1480" s="13" t="s">
        <v>7435</v>
      </c>
      <c r="F1480" s="1" t="s">
        <v>14223</v>
      </c>
      <c r="G1480" s="17" t="s">
        <v>6902</v>
      </c>
      <c r="H1480" s="5"/>
      <c r="I1480" s="1"/>
      <c r="J1480" s="1"/>
      <c r="K1480" s="1"/>
      <c r="L1480" s="1"/>
      <c r="M1480" s="1"/>
      <c r="N1480" s="1"/>
      <c r="O1480" s="1"/>
      <c r="P1480" s="1"/>
      <c r="Q1480" s="1"/>
      <c r="R1480" s="1"/>
      <c r="S1480" s="1"/>
      <c r="T1480" s="1"/>
      <c r="U1480" s="1"/>
    </row>
    <row r="1481" spans="1:21" x14ac:dyDescent="0.25">
      <c r="A1481" s="1">
        <v>1480</v>
      </c>
      <c r="B1481" s="1"/>
      <c r="C1481" s="7"/>
      <c r="D1481" s="1" t="s">
        <v>1301</v>
      </c>
      <c r="E1481" s="13" t="s">
        <v>7445</v>
      </c>
      <c r="F1481" s="1" t="s">
        <v>14223</v>
      </c>
      <c r="G1481" s="17" t="s">
        <v>6902</v>
      </c>
      <c r="H1481" s="5"/>
      <c r="I1481" s="1"/>
      <c r="J1481" s="1"/>
      <c r="K1481" s="1"/>
      <c r="L1481" s="1"/>
      <c r="M1481" s="1"/>
      <c r="N1481" s="1"/>
      <c r="O1481" s="1"/>
      <c r="P1481" s="1"/>
      <c r="Q1481" s="1"/>
      <c r="R1481" s="1"/>
      <c r="S1481" s="1"/>
      <c r="T1481" s="1"/>
      <c r="U1481" s="1"/>
    </row>
    <row r="1482" spans="1:21" x14ac:dyDescent="0.25">
      <c r="A1482" s="1">
        <v>1481</v>
      </c>
      <c r="B1482" s="1"/>
      <c r="C1482" s="7"/>
      <c r="D1482" s="1" t="s">
        <v>1302</v>
      </c>
      <c r="E1482" s="13" t="s">
        <v>7454</v>
      </c>
      <c r="F1482" s="1" t="s">
        <v>14223</v>
      </c>
      <c r="G1482" s="17" t="s">
        <v>6902</v>
      </c>
      <c r="H1482" s="5"/>
      <c r="I1482" s="1"/>
      <c r="J1482" s="1"/>
      <c r="K1482" s="1"/>
      <c r="L1482" s="1"/>
      <c r="M1482" s="1"/>
      <c r="N1482" s="1"/>
      <c r="O1482" s="1"/>
      <c r="P1482" s="1"/>
      <c r="Q1482" s="1"/>
      <c r="R1482" s="1"/>
      <c r="S1482" s="1"/>
      <c r="T1482" s="1"/>
      <c r="U1482" s="1"/>
    </row>
    <row r="1483" spans="1:21" x14ac:dyDescent="0.25">
      <c r="A1483" s="1">
        <v>1482</v>
      </c>
      <c r="B1483" s="1"/>
      <c r="C1483" s="7"/>
      <c r="D1483" s="1" t="s">
        <v>1303</v>
      </c>
      <c r="E1483" s="13" t="s">
        <v>7475</v>
      </c>
      <c r="F1483" s="1" t="s">
        <v>14223</v>
      </c>
      <c r="G1483" s="17" t="s">
        <v>6902</v>
      </c>
      <c r="H1483" s="5"/>
      <c r="I1483" s="1"/>
      <c r="J1483" s="1"/>
      <c r="K1483" s="1"/>
      <c r="L1483" s="1"/>
      <c r="M1483" s="1"/>
      <c r="N1483" s="1"/>
      <c r="O1483" s="1"/>
      <c r="P1483" s="1"/>
      <c r="Q1483" s="1"/>
      <c r="R1483" s="1"/>
      <c r="S1483" s="1"/>
      <c r="T1483" s="1"/>
      <c r="U1483" s="1"/>
    </row>
    <row r="1484" spans="1:21" x14ac:dyDescent="0.25">
      <c r="A1484" s="1">
        <v>1483</v>
      </c>
      <c r="B1484" s="1"/>
      <c r="C1484" s="7"/>
      <c r="D1484" s="1" t="s">
        <v>1304</v>
      </c>
      <c r="E1484" s="13" t="s">
        <v>7480</v>
      </c>
      <c r="F1484" s="1" t="s">
        <v>14223</v>
      </c>
      <c r="G1484" s="17" t="s">
        <v>6902</v>
      </c>
      <c r="H1484" s="5"/>
      <c r="I1484" s="1"/>
      <c r="J1484" s="1"/>
      <c r="K1484" s="1"/>
      <c r="L1484" s="1"/>
      <c r="M1484" s="1"/>
      <c r="N1484" s="1"/>
      <c r="O1484" s="1"/>
      <c r="P1484" s="1"/>
      <c r="Q1484" s="1"/>
      <c r="R1484" s="1"/>
      <c r="S1484" s="1"/>
      <c r="T1484" s="1"/>
      <c r="U1484" s="1"/>
    </row>
    <row r="1485" spans="1:21" x14ac:dyDescent="0.25">
      <c r="A1485" s="1">
        <v>1484</v>
      </c>
      <c r="B1485" s="1"/>
      <c r="C1485" s="7"/>
      <c r="D1485" s="1" t="s">
        <v>1305</v>
      </c>
      <c r="E1485" s="13" t="s">
        <v>7481</v>
      </c>
      <c r="F1485" s="1" t="s">
        <v>14223</v>
      </c>
      <c r="G1485" s="17" t="s">
        <v>6902</v>
      </c>
      <c r="H1485" s="5"/>
      <c r="I1485" s="1"/>
      <c r="J1485" s="1"/>
      <c r="K1485" s="1"/>
      <c r="L1485" s="1"/>
      <c r="M1485" s="1"/>
      <c r="N1485" s="1"/>
      <c r="O1485" s="1"/>
      <c r="P1485" s="1"/>
      <c r="Q1485" s="1"/>
      <c r="R1485" s="1"/>
      <c r="S1485" s="1"/>
      <c r="T1485" s="1"/>
      <c r="U1485" s="1"/>
    </row>
    <row r="1486" spans="1:21" x14ac:dyDescent="0.25">
      <c r="A1486" s="1">
        <v>1485</v>
      </c>
      <c r="B1486" s="1"/>
      <c r="C1486" s="7"/>
      <c r="D1486" s="1" t="s">
        <v>1306</v>
      </c>
      <c r="E1486" s="13" t="s">
        <v>7487</v>
      </c>
      <c r="F1486" s="1" t="s">
        <v>14223</v>
      </c>
      <c r="G1486" s="17" t="s">
        <v>6902</v>
      </c>
      <c r="H1486" s="5"/>
      <c r="I1486" s="1"/>
      <c r="J1486" s="1"/>
      <c r="K1486" s="1"/>
      <c r="L1486" s="1"/>
      <c r="M1486" s="1"/>
      <c r="N1486" s="1"/>
      <c r="O1486" s="1"/>
      <c r="P1486" s="1"/>
      <c r="Q1486" s="1"/>
      <c r="R1486" s="1"/>
      <c r="S1486" s="1"/>
      <c r="T1486" s="1"/>
      <c r="U1486" s="1"/>
    </row>
    <row r="1487" spans="1:21" x14ac:dyDescent="0.25">
      <c r="A1487" s="1">
        <v>1486</v>
      </c>
      <c r="B1487" s="1"/>
      <c r="C1487" s="7"/>
      <c r="D1487" s="1" t="s">
        <v>1307</v>
      </c>
      <c r="E1487" s="13" t="s">
        <v>7507</v>
      </c>
      <c r="F1487" s="1" t="s">
        <v>14223</v>
      </c>
      <c r="G1487" s="17" t="s">
        <v>6902</v>
      </c>
      <c r="H1487" s="5"/>
      <c r="I1487" s="1"/>
      <c r="J1487" s="1"/>
      <c r="K1487" s="1"/>
      <c r="L1487" s="1"/>
      <c r="M1487" s="1"/>
      <c r="N1487" s="1"/>
      <c r="O1487" s="1"/>
      <c r="P1487" s="1"/>
      <c r="Q1487" s="1"/>
      <c r="R1487" s="1"/>
      <c r="S1487" s="1"/>
      <c r="T1487" s="1"/>
      <c r="U1487" s="1"/>
    </row>
    <row r="1488" spans="1:21" x14ac:dyDescent="0.25">
      <c r="A1488" s="1">
        <v>1487</v>
      </c>
      <c r="B1488" s="1"/>
      <c r="C1488" s="7"/>
      <c r="D1488" s="1" t="s">
        <v>1308</v>
      </c>
      <c r="E1488" s="13" t="s">
        <v>7510</v>
      </c>
      <c r="F1488" s="1" t="s">
        <v>14223</v>
      </c>
      <c r="G1488" s="17" t="s">
        <v>6902</v>
      </c>
      <c r="H1488" s="5"/>
      <c r="I1488" s="1"/>
      <c r="J1488" s="1"/>
      <c r="K1488" s="1"/>
      <c r="L1488" s="1"/>
      <c r="M1488" s="1"/>
      <c r="N1488" s="1"/>
      <c r="O1488" s="1"/>
      <c r="P1488" s="1"/>
      <c r="Q1488" s="1"/>
      <c r="R1488" s="1"/>
      <c r="S1488" s="1"/>
      <c r="T1488" s="1"/>
      <c r="U1488" s="1"/>
    </row>
    <row r="1489" spans="1:21" x14ac:dyDescent="0.25">
      <c r="A1489" s="1">
        <v>1488</v>
      </c>
      <c r="B1489" s="1"/>
      <c r="C1489" s="7"/>
      <c r="D1489" s="1" t="s">
        <v>1309</v>
      </c>
      <c r="E1489" s="13" t="s">
        <v>7511</v>
      </c>
      <c r="F1489" s="1" t="s">
        <v>14223</v>
      </c>
      <c r="G1489" s="17" t="s">
        <v>6902</v>
      </c>
      <c r="H1489" s="5"/>
      <c r="I1489" s="1"/>
      <c r="J1489" s="1"/>
      <c r="K1489" s="1"/>
      <c r="L1489" s="1"/>
      <c r="M1489" s="1"/>
      <c r="N1489" s="1"/>
      <c r="O1489" s="1"/>
      <c r="P1489" s="1"/>
      <c r="Q1489" s="1"/>
      <c r="R1489" s="1"/>
      <c r="S1489" s="1"/>
      <c r="T1489" s="1"/>
      <c r="U1489" s="1"/>
    </row>
    <row r="1490" spans="1:21" x14ac:dyDescent="0.25">
      <c r="A1490" s="1">
        <v>1489</v>
      </c>
      <c r="B1490" s="1"/>
      <c r="C1490" s="7"/>
      <c r="D1490" s="1" t="s">
        <v>1310</v>
      </c>
      <c r="E1490" s="13" t="s">
        <v>7514</v>
      </c>
      <c r="F1490" s="1" t="s">
        <v>14223</v>
      </c>
      <c r="G1490" s="17" t="s">
        <v>6902</v>
      </c>
      <c r="H1490" s="5"/>
      <c r="I1490" s="1"/>
      <c r="J1490" s="1"/>
      <c r="K1490" s="1"/>
      <c r="L1490" s="1"/>
      <c r="M1490" s="1"/>
      <c r="N1490" s="1"/>
      <c r="O1490" s="1"/>
      <c r="P1490" s="1"/>
      <c r="Q1490" s="1"/>
      <c r="R1490" s="1"/>
      <c r="S1490" s="1"/>
      <c r="T1490" s="1"/>
      <c r="U1490" s="1"/>
    </row>
    <row r="1491" spans="1:21" x14ac:dyDescent="0.25">
      <c r="A1491" s="1">
        <v>1490</v>
      </c>
      <c r="B1491" s="1"/>
      <c r="C1491" s="7"/>
      <c r="D1491" s="1" t="s">
        <v>1311</v>
      </c>
      <c r="E1491" s="13" t="s">
        <v>7515</v>
      </c>
      <c r="F1491" s="1" t="s">
        <v>14223</v>
      </c>
      <c r="G1491" s="17" t="s">
        <v>6902</v>
      </c>
      <c r="H1491" s="5"/>
      <c r="I1491" s="1"/>
      <c r="J1491" s="1"/>
      <c r="K1491" s="1"/>
      <c r="L1491" s="1"/>
      <c r="M1491" s="1"/>
      <c r="N1491" s="1"/>
      <c r="O1491" s="1"/>
      <c r="P1491" s="1"/>
      <c r="Q1491" s="1"/>
      <c r="R1491" s="1"/>
      <c r="S1491" s="1"/>
      <c r="T1491" s="1"/>
      <c r="U1491" s="1"/>
    </row>
    <row r="1492" spans="1:21" x14ac:dyDescent="0.25">
      <c r="A1492" s="1">
        <v>1491</v>
      </c>
      <c r="B1492" s="1"/>
      <c r="C1492" s="7"/>
      <c r="D1492" s="1" t="s">
        <v>1312</v>
      </c>
      <c r="E1492" s="13" t="s">
        <v>7520</v>
      </c>
      <c r="F1492" s="1" t="s">
        <v>14223</v>
      </c>
      <c r="G1492" s="17" t="s">
        <v>6902</v>
      </c>
      <c r="H1492" s="5"/>
      <c r="I1492" s="1"/>
      <c r="J1492" s="1"/>
      <c r="K1492" s="1"/>
      <c r="L1492" s="1"/>
      <c r="M1492" s="1"/>
      <c r="N1492" s="1"/>
      <c r="O1492" s="1"/>
      <c r="P1492" s="1"/>
      <c r="Q1492" s="1"/>
      <c r="R1492" s="1"/>
      <c r="S1492" s="1"/>
      <c r="T1492" s="1"/>
      <c r="U1492" s="1"/>
    </row>
    <row r="1493" spans="1:21" x14ac:dyDescent="0.25">
      <c r="A1493" s="1">
        <v>1492</v>
      </c>
      <c r="B1493" s="1"/>
      <c r="C1493" s="7"/>
      <c r="D1493" s="1" t="s">
        <v>58</v>
      </c>
      <c r="E1493" s="13" t="s">
        <v>7523</v>
      </c>
      <c r="F1493" s="1" t="s">
        <v>14223</v>
      </c>
      <c r="G1493" s="17" t="s">
        <v>6902</v>
      </c>
      <c r="H1493" s="5"/>
      <c r="I1493" s="1"/>
      <c r="J1493" s="1"/>
      <c r="K1493" s="1"/>
      <c r="L1493" s="1"/>
      <c r="M1493" s="1"/>
      <c r="N1493" s="1"/>
      <c r="O1493" s="1"/>
      <c r="P1493" s="1"/>
      <c r="Q1493" s="1"/>
      <c r="R1493" s="1"/>
      <c r="S1493" s="1"/>
      <c r="T1493" s="1"/>
      <c r="U1493" s="1"/>
    </row>
    <row r="1494" spans="1:21" x14ac:dyDescent="0.25">
      <c r="A1494" s="1">
        <v>1493</v>
      </c>
      <c r="B1494" s="1"/>
      <c r="C1494" s="7"/>
      <c r="D1494" s="1" t="s">
        <v>1313</v>
      </c>
      <c r="E1494" s="13" t="s">
        <v>7526</v>
      </c>
      <c r="F1494" s="1" t="s">
        <v>14223</v>
      </c>
      <c r="G1494" s="17" t="s">
        <v>6902</v>
      </c>
      <c r="H1494" s="5"/>
      <c r="I1494" s="1"/>
      <c r="J1494" s="1"/>
      <c r="K1494" s="1"/>
      <c r="L1494" s="1"/>
      <c r="M1494" s="1"/>
      <c r="N1494" s="1"/>
      <c r="O1494" s="1"/>
      <c r="P1494" s="1"/>
      <c r="Q1494" s="1"/>
      <c r="R1494" s="1"/>
      <c r="S1494" s="1"/>
      <c r="T1494" s="1"/>
      <c r="U1494" s="1"/>
    </row>
    <row r="1495" spans="1:21" x14ac:dyDescent="0.25">
      <c r="A1495" s="1">
        <v>1494</v>
      </c>
      <c r="B1495" s="1"/>
      <c r="C1495" s="7"/>
      <c r="D1495" s="1" t="s">
        <v>1314</v>
      </c>
      <c r="E1495" s="13" t="s">
        <v>7542</v>
      </c>
      <c r="F1495" s="1" t="s">
        <v>14223</v>
      </c>
      <c r="G1495" s="17" t="s">
        <v>6902</v>
      </c>
      <c r="H1495" s="5"/>
      <c r="I1495" s="1"/>
      <c r="J1495" s="1"/>
      <c r="K1495" s="1"/>
      <c r="L1495" s="1"/>
      <c r="M1495" s="1"/>
      <c r="N1495" s="1"/>
      <c r="O1495" s="1"/>
      <c r="P1495" s="1"/>
      <c r="Q1495" s="1"/>
      <c r="R1495" s="1"/>
      <c r="S1495" s="1"/>
      <c r="T1495" s="1"/>
      <c r="U1495" s="1"/>
    </row>
    <row r="1496" spans="1:21" x14ac:dyDescent="0.25">
      <c r="A1496" s="1">
        <v>1495</v>
      </c>
      <c r="B1496" s="1"/>
      <c r="C1496" s="7"/>
      <c r="D1496" s="1" t="s">
        <v>1315</v>
      </c>
      <c r="E1496" s="13" t="s">
        <v>7548</v>
      </c>
      <c r="F1496" s="1" t="s">
        <v>14223</v>
      </c>
      <c r="G1496" s="17" t="s">
        <v>6902</v>
      </c>
      <c r="H1496" s="5"/>
      <c r="I1496" s="1"/>
      <c r="J1496" s="1"/>
      <c r="K1496" s="1"/>
      <c r="L1496" s="1"/>
      <c r="M1496" s="1"/>
      <c r="N1496" s="1"/>
      <c r="O1496" s="1"/>
      <c r="P1496" s="1"/>
      <c r="Q1496" s="1"/>
      <c r="R1496" s="1"/>
      <c r="S1496" s="1"/>
      <c r="T1496" s="1"/>
      <c r="U1496" s="1"/>
    </row>
    <row r="1497" spans="1:21" x14ac:dyDescent="0.25">
      <c r="A1497" s="1">
        <v>1496</v>
      </c>
      <c r="B1497" s="1"/>
      <c r="C1497" s="7"/>
      <c r="D1497" s="1" t="s">
        <v>966</v>
      </c>
      <c r="E1497" s="13" t="s">
        <v>7551</v>
      </c>
      <c r="F1497" s="1" t="s">
        <v>14223</v>
      </c>
      <c r="G1497" s="17" t="s">
        <v>6902</v>
      </c>
      <c r="H1497" s="5"/>
      <c r="I1497" s="1"/>
      <c r="J1497" s="1"/>
      <c r="K1497" s="1"/>
      <c r="L1497" s="1"/>
      <c r="M1497" s="1"/>
      <c r="N1497" s="1"/>
      <c r="O1497" s="1"/>
      <c r="P1497" s="1"/>
      <c r="Q1497" s="1"/>
      <c r="R1497" s="1"/>
      <c r="S1497" s="1"/>
      <c r="T1497" s="1"/>
      <c r="U1497" s="1"/>
    </row>
    <row r="1498" spans="1:21" x14ac:dyDescent="0.25">
      <c r="A1498" s="1">
        <v>1497</v>
      </c>
      <c r="B1498" s="1"/>
      <c r="C1498" s="7"/>
      <c r="D1498" s="1" t="s">
        <v>1316</v>
      </c>
      <c r="E1498" s="13" t="s">
        <v>7558</v>
      </c>
      <c r="F1498" s="1" t="s">
        <v>14223</v>
      </c>
      <c r="G1498" s="17" t="s">
        <v>6902</v>
      </c>
      <c r="H1498" s="5"/>
      <c r="I1498" s="1"/>
      <c r="J1498" s="1"/>
      <c r="K1498" s="1"/>
      <c r="L1498" s="1"/>
      <c r="M1498" s="1"/>
      <c r="N1498" s="1"/>
      <c r="O1498" s="1"/>
      <c r="P1498" s="1"/>
      <c r="Q1498" s="1"/>
      <c r="R1498" s="1"/>
      <c r="S1498" s="1"/>
      <c r="T1498" s="1"/>
      <c r="U1498" s="1"/>
    </row>
    <row r="1499" spans="1:21" x14ac:dyDescent="0.25">
      <c r="A1499" s="1">
        <v>1498</v>
      </c>
      <c r="B1499" s="1"/>
      <c r="C1499" s="7"/>
      <c r="D1499" s="1" t="s">
        <v>58</v>
      </c>
      <c r="E1499" s="13" t="s">
        <v>7565</v>
      </c>
      <c r="F1499" s="1" t="s">
        <v>14223</v>
      </c>
      <c r="G1499" s="17" t="s">
        <v>6902</v>
      </c>
      <c r="H1499" s="5"/>
      <c r="I1499" s="1"/>
      <c r="J1499" s="1"/>
      <c r="K1499" s="1"/>
      <c r="L1499" s="1"/>
      <c r="M1499" s="1"/>
      <c r="N1499" s="1"/>
      <c r="O1499" s="1"/>
      <c r="P1499" s="1"/>
      <c r="Q1499" s="1"/>
      <c r="R1499" s="1"/>
      <c r="S1499" s="1"/>
      <c r="T1499" s="1"/>
      <c r="U1499" s="1"/>
    </row>
    <row r="1500" spans="1:21" x14ac:dyDescent="0.25">
      <c r="A1500" s="1">
        <v>1499</v>
      </c>
      <c r="B1500" s="1"/>
      <c r="C1500" s="7"/>
      <c r="D1500" s="1" t="s">
        <v>1317</v>
      </c>
      <c r="E1500" s="13" t="s">
        <v>7572</v>
      </c>
      <c r="F1500" s="1" t="s">
        <v>14223</v>
      </c>
      <c r="G1500" s="17" t="s">
        <v>6902</v>
      </c>
      <c r="H1500" s="5"/>
      <c r="I1500" s="1"/>
      <c r="J1500" s="1"/>
      <c r="K1500" s="1"/>
      <c r="L1500" s="1"/>
      <c r="M1500" s="1"/>
      <c r="N1500" s="1"/>
      <c r="O1500" s="1"/>
      <c r="P1500" s="1"/>
      <c r="Q1500" s="1"/>
      <c r="R1500" s="1"/>
      <c r="S1500" s="1"/>
      <c r="T1500" s="1"/>
      <c r="U1500" s="1"/>
    </row>
    <row r="1501" spans="1:21" x14ac:dyDescent="0.25">
      <c r="A1501" s="1">
        <v>1500</v>
      </c>
      <c r="B1501" s="1"/>
      <c r="C1501" s="7"/>
      <c r="D1501" s="1" t="s">
        <v>1318</v>
      </c>
      <c r="E1501" s="13" t="s">
        <v>7575</v>
      </c>
      <c r="F1501" s="1" t="s">
        <v>14223</v>
      </c>
      <c r="G1501" s="17" t="s">
        <v>6902</v>
      </c>
      <c r="H1501" s="5"/>
      <c r="I1501" s="1"/>
      <c r="J1501" s="1"/>
      <c r="K1501" s="1"/>
      <c r="L1501" s="1"/>
      <c r="M1501" s="1"/>
      <c r="N1501" s="1"/>
      <c r="O1501" s="1"/>
      <c r="P1501" s="1"/>
      <c r="Q1501" s="1"/>
      <c r="R1501" s="1"/>
      <c r="S1501" s="1"/>
      <c r="T1501" s="1"/>
      <c r="U1501" s="1"/>
    </row>
    <row r="1502" spans="1:21" x14ac:dyDescent="0.25">
      <c r="A1502" s="1">
        <v>1501</v>
      </c>
      <c r="B1502" s="1"/>
      <c r="C1502" s="7"/>
      <c r="D1502" s="1" t="s">
        <v>58</v>
      </c>
      <c r="E1502" s="13" t="s">
        <v>7576</v>
      </c>
      <c r="F1502" s="1" t="s">
        <v>14223</v>
      </c>
      <c r="G1502" s="17" t="s">
        <v>6902</v>
      </c>
      <c r="H1502" s="5"/>
      <c r="I1502" s="1"/>
      <c r="J1502" s="1"/>
      <c r="K1502" s="1"/>
      <c r="L1502" s="1"/>
      <c r="M1502" s="1"/>
      <c r="N1502" s="1"/>
      <c r="O1502" s="1"/>
      <c r="P1502" s="1"/>
      <c r="Q1502" s="1"/>
      <c r="R1502" s="1"/>
      <c r="S1502" s="1"/>
      <c r="T1502" s="1"/>
      <c r="U1502" s="1"/>
    </row>
    <row r="1503" spans="1:21" x14ac:dyDescent="0.25">
      <c r="A1503" s="1">
        <v>1502</v>
      </c>
      <c r="B1503" s="1"/>
      <c r="C1503" s="7"/>
      <c r="D1503" s="1" t="s">
        <v>1319</v>
      </c>
      <c r="E1503" s="13" t="s">
        <v>7584</v>
      </c>
      <c r="F1503" s="1" t="s">
        <v>14223</v>
      </c>
      <c r="G1503" s="17" t="s">
        <v>6902</v>
      </c>
      <c r="H1503" s="5"/>
      <c r="I1503" s="1"/>
      <c r="J1503" s="1"/>
      <c r="K1503" s="1"/>
      <c r="L1503" s="1"/>
      <c r="M1503" s="1"/>
      <c r="N1503" s="1"/>
      <c r="O1503" s="1"/>
      <c r="P1503" s="1"/>
      <c r="Q1503" s="1"/>
      <c r="R1503" s="1"/>
      <c r="S1503" s="1"/>
      <c r="T1503" s="1"/>
      <c r="U1503" s="1"/>
    </row>
    <row r="1504" spans="1:21" x14ac:dyDescent="0.25">
      <c r="A1504" s="1">
        <v>1503</v>
      </c>
      <c r="B1504" s="1"/>
      <c r="C1504" s="7"/>
      <c r="D1504" s="1" t="s">
        <v>1320</v>
      </c>
      <c r="E1504" s="13" t="s">
        <v>7595</v>
      </c>
      <c r="F1504" s="1" t="s">
        <v>14223</v>
      </c>
      <c r="G1504" s="17" t="s">
        <v>6902</v>
      </c>
      <c r="H1504" s="5"/>
      <c r="I1504" s="1"/>
      <c r="J1504" s="1"/>
      <c r="K1504" s="1"/>
      <c r="L1504" s="1"/>
      <c r="M1504" s="1"/>
      <c r="N1504" s="1"/>
      <c r="O1504" s="1"/>
      <c r="P1504" s="1"/>
      <c r="Q1504" s="1"/>
      <c r="R1504" s="1"/>
      <c r="S1504" s="1"/>
      <c r="T1504" s="1"/>
      <c r="U1504" s="1"/>
    </row>
    <row r="1505" spans="1:21" x14ac:dyDescent="0.25">
      <c r="A1505" s="1">
        <v>1504</v>
      </c>
      <c r="B1505" s="1"/>
      <c r="C1505" s="7"/>
      <c r="D1505" s="1" t="s">
        <v>1321</v>
      </c>
      <c r="E1505" s="13" t="s">
        <v>7598</v>
      </c>
      <c r="F1505" s="1" t="s">
        <v>14223</v>
      </c>
      <c r="G1505" s="17" t="s">
        <v>6902</v>
      </c>
      <c r="H1505" s="5"/>
      <c r="I1505" s="1"/>
      <c r="J1505" s="1"/>
      <c r="K1505" s="1"/>
      <c r="L1505" s="1"/>
      <c r="M1505" s="1"/>
      <c r="N1505" s="1"/>
      <c r="O1505" s="1"/>
      <c r="P1505" s="1"/>
      <c r="Q1505" s="1"/>
      <c r="R1505" s="1"/>
      <c r="S1505" s="1"/>
      <c r="T1505" s="1"/>
      <c r="U1505" s="1"/>
    </row>
    <row r="1506" spans="1:21" x14ac:dyDescent="0.25">
      <c r="A1506" s="1">
        <v>1505</v>
      </c>
      <c r="B1506" s="1"/>
      <c r="C1506" s="7"/>
      <c r="D1506" s="1" t="s">
        <v>1322</v>
      </c>
      <c r="E1506" s="13" t="s">
        <v>7603</v>
      </c>
      <c r="F1506" s="1" t="s">
        <v>14223</v>
      </c>
      <c r="G1506" s="17" t="s">
        <v>6902</v>
      </c>
      <c r="H1506" s="5"/>
      <c r="I1506" s="1"/>
      <c r="J1506" s="1"/>
      <c r="K1506" s="1"/>
      <c r="L1506" s="1"/>
      <c r="M1506" s="1"/>
      <c r="N1506" s="1"/>
      <c r="O1506" s="1"/>
      <c r="P1506" s="1"/>
      <c r="Q1506" s="1"/>
      <c r="R1506" s="1"/>
      <c r="S1506" s="1"/>
      <c r="T1506" s="1"/>
      <c r="U1506" s="1"/>
    </row>
    <row r="1507" spans="1:21" x14ac:dyDescent="0.25">
      <c r="A1507" s="1">
        <v>1506</v>
      </c>
      <c r="B1507" s="1"/>
      <c r="C1507" s="7"/>
      <c r="D1507" s="1" t="s">
        <v>58</v>
      </c>
      <c r="E1507" s="13" t="s">
        <v>7621</v>
      </c>
      <c r="F1507" s="1" t="s">
        <v>14223</v>
      </c>
      <c r="G1507" s="17" t="s">
        <v>6902</v>
      </c>
      <c r="H1507" s="5"/>
      <c r="I1507" s="1"/>
      <c r="J1507" s="1"/>
      <c r="K1507" s="1"/>
      <c r="L1507" s="1"/>
      <c r="M1507" s="1"/>
      <c r="N1507" s="1"/>
      <c r="O1507" s="1"/>
      <c r="P1507" s="1"/>
      <c r="Q1507" s="1"/>
      <c r="R1507" s="1"/>
      <c r="S1507" s="1"/>
      <c r="T1507" s="1"/>
      <c r="U1507" s="1"/>
    </row>
    <row r="1508" spans="1:21" x14ac:dyDescent="0.25">
      <c r="A1508" s="1">
        <v>1507</v>
      </c>
      <c r="B1508" s="1"/>
      <c r="C1508" s="7"/>
      <c r="D1508" s="1" t="s">
        <v>1323</v>
      </c>
      <c r="E1508" s="13" t="s">
        <v>7624</v>
      </c>
      <c r="F1508" s="1" t="s">
        <v>14223</v>
      </c>
      <c r="G1508" s="17" t="s">
        <v>6902</v>
      </c>
      <c r="H1508" s="5"/>
      <c r="I1508" s="1"/>
      <c r="J1508" s="1"/>
      <c r="K1508" s="1"/>
      <c r="L1508" s="1"/>
      <c r="M1508" s="1"/>
      <c r="N1508" s="1"/>
      <c r="O1508" s="1"/>
      <c r="P1508" s="1"/>
      <c r="Q1508" s="1"/>
      <c r="R1508" s="1"/>
      <c r="S1508" s="1"/>
      <c r="T1508" s="1"/>
      <c r="U1508" s="1"/>
    </row>
    <row r="1509" spans="1:21" x14ac:dyDescent="0.25">
      <c r="A1509" s="1">
        <v>1508</v>
      </c>
      <c r="B1509" s="1"/>
      <c r="C1509" s="7"/>
      <c r="D1509" s="1" t="s">
        <v>1324</v>
      </c>
      <c r="E1509" s="13" t="s">
        <v>7645</v>
      </c>
      <c r="F1509" s="1" t="s">
        <v>14223</v>
      </c>
      <c r="G1509" s="17" t="s">
        <v>6902</v>
      </c>
      <c r="H1509" s="5"/>
      <c r="I1509" s="1"/>
      <c r="J1509" s="1"/>
      <c r="K1509" s="1"/>
      <c r="L1509" s="1"/>
      <c r="M1509" s="1"/>
      <c r="N1509" s="1"/>
      <c r="O1509" s="1"/>
      <c r="P1509" s="1"/>
      <c r="Q1509" s="1"/>
      <c r="R1509" s="1"/>
      <c r="S1509" s="1"/>
      <c r="T1509" s="1"/>
      <c r="U1509" s="1"/>
    </row>
    <row r="1510" spans="1:21" x14ac:dyDescent="0.25">
      <c r="A1510" s="1">
        <v>1509</v>
      </c>
      <c r="B1510" s="1"/>
      <c r="C1510" s="7"/>
      <c r="D1510" s="1" t="s">
        <v>1325</v>
      </c>
      <c r="E1510" s="13" t="s">
        <v>7647</v>
      </c>
      <c r="F1510" s="1" t="s">
        <v>14223</v>
      </c>
      <c r="G1510" s="17" t="s">
        <v>6902</v>
      </c>
      <c r="H1510" s="5"/>
      <c r="I1510" s="1"/>
      <c r="J1510" s="1"/>
      <c r="K1510" s="1"/>
      <c r="L1510" s="1"/>
      <c r="M1510" s="1"/>
      <c r="N1510" s="1"/>
      <c r="O1510" s="1"/>
      <c r="P1510" s="1"/>
      <c r="Q1510" s="1"/>
      <c r="R1510" s="1"/>
      <c r="S1510" s="1"/>
      <c r="T1510" s="1"/>
      <c r="U1510" s="1"/>
    </row>
    <row r="1511" spans="1:21" x14ac:dyDescent="0.25">
      <c r="A1511" s="1">
        <v>1510</v>
      </c>
      <c r="B1511" s="1"/>
      <c r="C1511" s="7"/>
      <c r="D1511" s="1" t="s">
        <v>1326</v>
      </c>
      <c r="E1511" s="13" t="s">
        <v>7651</v>
      </c>
      <c r="F1511" s="1" t="s">
        <v>14223</v>
      </c>
      <c r="G1511" s="17" t="s">
        <v>6902</v>
      </c>
      <c r="H1511" s="5"/>
      <c r="I1511" s="1"/>
      <c r="J1511" s="1"/>
      <c r="K1511" s="1"/>
      <c r="L1511" s="1"/>
      <c r="M1511" s="1"/>
      <c r="N1511" s="1"/>
      <c r="O1511" s="1"/>
      <c r="P1511" s="1"/>
      <c r="Q1511" s="1"/>
      <c r="R1511" s="1"/>
      <c r="S1511" s="1"/>
      <c r="T1511" s="1"/>
      <c r="U1511" s="1"/>
    </row>
    <row r="1512" spans="1:21" x14ac:dyDescent="0.25">
      <c r="A1512" s="1">
        <v>1511</v>
      </c>
      <c r="B1512" s="1"/>
      <c r="C1512" s="7"/>
      <c r="D1512" s="1" t="s">
        <v>1327</v>
      </c>
      <c r="E1512" s="13" t="s">
        <v>7656</v>
      </c>
      <c r="F1512" s="1" t="s">
        <v>14223</v>
      </c>
      <c r="G1512" s="17" t="s">
        <v>6902</v>
      </c>
      <c r="H1512" s="5"/>
      <c r="I1512" s="1"/>
      <c r="J1512" s="1"/>
      <c r="K1512" s="1"/>
      <c r="L1512" s="1"/>
      <c r="M1512" s="1"/>
      <c r="N1512" s="1"/>
      <c r="O1512" s="1"/>
      <c r="P1512" s="1"/>
      <c r="Q1512" s="1"/>
      <c r="R1512" s="1"/>
      <c r="S1512" s="1"/>
      <c r="T1512" s="1"/>
      <c r="U1512" s="1"/>
    </row>
    <row r="1513" spans="1:21" x14ac:dyDescent="0.25">
      <c r="A1513" s="1">
        <v>1512</v>
      </c>
      <c r="B1513" s="1"/>
      <c r="C1513" s="7"/>
      <c r="D1513" s="1" t="s">
        <v>1328</v>
      </c>
      <c r="E1513" s="13" t="s">
        <v>7657</v>
      </c>
      <c r="F1513" s="1" t="s">
        <v>14223</v>
      </c>
      <c r="G1513" s="17" t="s">
        <v>6902</v>
      </c>
      <c r="H1513" s="5"/>
      <c r="I1513" s="1"/>
      <c r="J1513" s="1"/>
      <c r="K1513" s="1"/>
      <c r="L1513" s="1"/>
      <c r="M1513" s="1"/>
      <c r="N1513" s="1"/>
      <c r="O1513" s="1"/>
      <c r="P1513" s="1"/>
      <c r="Q1513" s="1"/>
      <c r="R1513" s="1"/>
      <c r="S1513" s="1"/>
      <c r="T1513" s="1"/>
      <c r="U1513" s="1"/>
    </row>
    <row r="1514" spans="1:21" x14ac:dyDescent="0.25">
      <c r="A1514" s="1">
        <v>1513</v>
      </c>
      <c r="B1514" s="1"/>
      <c r="C1514" s="7"/>
      <c r="D1514" s="1" t="s">
        <v>1329</v>
      </c>
      <c r="E1514" s="13" t="s">
        <v>7684</v>
      </c>
      <c r="F1514" s="1" t="s">
        <v>14223</v>
      </c>
      <c r="G1514" s="17" t="s">
        <v>6902</v>
      </c>
      <c r="H1514" s="5"/>
      <c r="I1514" s="1"/>
      <c r="J1514" s="1"/>
      <c r="K1514" s="1"/>
      <c r="L1514" s="1"/>
      <c r="M1514" s="1"/>
      <c r="N1514" s="1"/>
      <c r="O1514" s="1"/>
      <c r="P1514" s="1"/>
      <c r="Q1514" s="1"/>
      <c r="R1514" s="1"/>
      <c r="S1514" s="1"/>
      <c r="T1514" s="1"/>
      <c r="U1514" s="1"/>
    </row>
    <row r="1515" spans="1:21" x14ac:dyDescent="0.25">
      <c r="A1515" s="1">
        <v>1514</v>
      </c>
      <c r="B1515" s="1"/>
      <c r="C1515" s="7"/>
      <c r="D1515" s="1" t="s">
        <v>1330</v>
      </c>
      <c r="E1515" s="13" t="s">
        <v>7686</v>
      </c>
      <c r="F1515" s="1" t="s">
        <v>14223</v>
      </c>
      <c r="G1515" s="17" t="s">
        <v>6902</v>
      </c>
      <c r="H1515" s="5"/>
      <c r="I1515" s="1"/>
      <c r="J1515" s="1"/>
      <c r="K1515" s="1"/>
      <c r="L1515" s="1"/>
      <c r="M1515" s="1"/>
      <c r="N1515" s="1"/>
      <c r="O1515" s="1"/>
      <c r="P1515" s="1"/>
      <c r="Q1515" s="1"/>
      <c r="R1515" s="1"/>
      <c r="S1515" s="1"/>
      <c r="T1515" s="1"/>
      <c r="U1515" s="1"/>
    </row>
    <row r="1516" spans="1:21" x14ac:dyDescent="0.25">
      <c r="A1516" s="1">
        <v>1515</v>
      </c>
      <c r="B1516" s="1"/>
      <c r="C1516" s="7"/>
      <c r="D1516" s="1" t="s">
        <v>1331</v>
      </c>
      <c r="E1516" s="13" t="s">
        <v>7688</v>
      </c>
      <c r="F1516" s="1" t="s">
        <v>14223</v>
      </c>
      <c r="G1516" s="17" t="s">
        <v>6902</v>
      </c>
      <c r="H1516" s="5"/>
      <c r="I1516" s="1"/>
      <c r="J1516" s="1"/>
      <c r="K1516" s="1"/>
      <c r="L1516" s="1"/>
      <c r="M1516" s="1"/>
      <c r="N1516" s="1"/>
      <c r="O1516" s="1"/>
      <c r="P1516" s="1"/>
      <c r="Q1516" s="1"/>
      <c r="R1516" s="1"/>
      <c r="S1516" s="1"/>
      <c r="T1516" s="1"/>
      <c r="U1516" s="1"/>
    </row>
    <row r="1517" spans="1:21" x14ac:dyDescent="0.25">
      <c r="A1517" s="1">
        <v>1516</v>
      </c>
      <c r="B1517" s="1"/>
      <c r="C1517" s="7"/>
      <c r="D1517" s="1" t="s">
        <v>1332</v>
      </c>
      <c r="E1517" s="13" t="s">
        <v>7691</v>
      </c>
      <c r="F1517" s="1" t="s">
        <v>14223</v>
      </c>
      <c r="G1517" s="17" t="s">
        <v>6902</v>
      </c>
      <c r="H1517" s="5"/>
      <c r="I1517" s="1"/>
      <c r="J1517" s="1"/>
      <c r="K1517" s="1"/>
      <c r="L1517" s="1"/>
      <c r="M1517" s="1"/>
      <c r="N1517" s="1"/>
      <c r="O1517" s="1"/>
      <c r="P1517" s="1"/>
      <c r="Q1517" s="1"/>
      <c r="R1517" s="1"/>
      <c r="S1517" s="1"/>
      <c r="T1517" s="1"/>
      <c r="U1517" s="1"/>
    </row>
    <row r="1518" spans="1:21" x14ac:dyDescent="0.25">
      <c r="A1518" s="1">
        <v>1517</v>
      </c>
      <c r="B1518" s="1"/>
      <c r="C1518" s="7"/>
      <c r="D1518" s="1" t="s">
        <v>51</v>
      </c>
      <c r="E1518" s="13" t="s">
        <v>7712</v>
      </c>
      <c r="F1518" s="1" t="s">
        <v>14223</v>
      </c>
      <c r="G1518" s="17" t="s">
        <v>6902</v>
      </c>
      <c r="H1518" s="5"/>
      <c r="I1518" s="1"/>
      <c r="J1518" s="1"/>
      <c r="K1518" s="1"/>
      <c r="L1518" s="1"/>
      <c r="M1518" s="1"/>
      <c r="N1518" s="1"/>
      <c r="O1518" s="1"/>
      <c r="P1518" s="1"/>
      <c r="Q1518" s="1"/>
      <c r="R1518" s="1"/>
      <c r="S1518" s="1"/>
      <c r="T1518" s="1"/>
      <c r="U1518" s="1"/>
    </row>
    <row r="1519" spans="1:21" x14ac:dyDescent="0.25">
      <c r="A1519" s="1">
        <v>1518</v>
      </c>
      <c r="B1519" s="1"/>
      <c r="C1519" s="7"/>
      <c r="D1519" s="1" t="s">
        <v>1333</v>
      </c>
      <c r="E1519" s="13" t="s">
        <v>7714</v>
      </c>
      <c r="F1519" s="1" t="s">
        <v>14223</v>
      </c>
      <c r="G1519" s="17" t="s">
        <v>6902</v>
      </c>
      <c r="H1519" s="5"/>
      <c r="I1519" s="1"/>
      <c r="J1519" s="1"/>
      <c r="K1519" s="1"/>
      <c r="L1519" s="1"/>
      <c r="M1519" s="1"/>
      <c r="N1519" s="1"/>
      <c r="O1519" s="1"/>
      <c r="P1519" s="1"/>
      <c r="Q1519" s="1"/>
      <c r="R1519" s="1"/>
      <c r="S1519" s="1"/>
      <c r="T1519" s="1"/>
      <c r="U1519" s="1"/>
    </row>
    <row r="1520" spans="1:21" x14ac:dyDescent="0.25">
      <c r="A1520" s="1">
        <v>1519</v>
      </c>
      <c r="B1520" s="1"/>
      <c r="C1520" s="7"/>
      <c r="D1520" s="1" t="s">
        <v>1334</v>
      </c>
      <c r="E1520" s="13" t="s">
        <v>7721</v>
      </c>
      <c r="F1520" s="1" t="s">
        <v>14223</v>
      </c>
      <c r="G1520" s="17" t="s">
        <v>6902</v>
      </c>
      <c r="H1520" s="5"/>
      <c r="I1520" s="1"/>
      <c r="J1520" s="1"/>
      <c r="K1520" s="1"/>
      <c r="L1520" s="1"/>
      <c r="M1520" s="1"/>
      <c r="N1520" s="1"/>
      <c r="O1520" s="1"/>
      <c r="P1520" s="1"/>
      <c r="Q1520" s="1"/>
      <c r="R1520" s="1"/>
      <c r="S1520" s="1"/>
      <c r="T1520" s="1"/>
      <c r="U1520" s="1"/>
    </row>
    <row r="1521" spans="1:21" x14ac:dyDescent="0.25">
      <c r="A1521" s="1">
        <v>1520</v>
      </c>
      <c r="B1521" s="1"/>
      <c r="C1521" s="7"/>
      <c r="D1521" s="1" t="s">
        <v>1335</v>
      </c>
      <c r="E1521" s="13" t="s">
        <v>7730</v>
      </c>
      <c r="F1521" s="1" t="s">
        <v>14223</v>
      </c>
      <c r="G1521" s="17" t="s">
        <v>6902</v>
      </c>
      <c r="H1521" s="5"/>
      <c r="I1521" s="1"/>
      <c r="J1521" s="1"/>
      <c r="K1521" s="1"/>
      <c r="L1521" s="1"/>
      <c r="M1521" s="1"/>
      <c r="N1521" s="1"/>
      <c r="O1521" s="1"/>
      <c r="P1521" s="1"/>
      <c r="Q1521" s="1"/>
      <c r="R1521" s="1"/>
      <c r="S1521" s="1"/>
      <c r="T1521" s="1"/>
      <c r="U1521" s="1"/>
    </row>
    <row r="1522" spans="1:21" x14ac:dyDescent="0.25">
      <c r="A1522" s="1">
        <v>1521</v>
      </c>
      <c r="B1522" s="1"/>
      <c r="C1522" s="7"/>
      <c r="D1522" s="1" t="s">
        <v>51</v>
      </c>
      <c r="E1522" s="13" t="s">
        <v>7732</v>
      </c>
      <c r="F1522" s="1" t="s">
        <v>14223</v>
      </c>
      <c r="G1522" s="17" t="s">
        <v>6902</v>
      </c>
      <c r="H1522" s="5"/>
      <c r="I1522" s="1"/>
      <c r="J1522" s="1"/>
      <c r="K1522" s="1"/>
      <c r="L1522" s="1"/>
      <c r="M1522" s="1"/>
      <c r="N1522" s="1"/>
      <c r="O1522" s="1"/>
      <c r="P1522" s="1"/>
      <c r="Q1522" s="1"/>
      <c r="R1522" s="1"/>
      <c r="S1522" s="1"/>
      <c r="T1522" s="1"/>
      <c r="U1522" s="1"/>
    </row>
    <row r="1523" spans="1:21" x14ac:dyDescent="0.25">
      <c r="A1523" s="1">
        <v>1522</v>
      </c>
      <c r="B1523" s="1"/>
      <c r="C1523" s="7"/>
      <c r="D1523" s="1" t="s">
        <v>1336</v>
      </c>
      <c r="E1523" s="13" t="s">
        <v>7738</v>
      </c>
      <c r="F1523" s="1" t="s">
        <v>14223</v>
      </c>
      <c r="G1523" s="17" t="s">
        <v>6902</v>
      </c>
      <c r="H1523" s="5"/>
      <c r="I1523" s="1"/>
      <c r="J1523" s="1"/>
      <c r="K1523" s="1"/>
      <c r="L1523" s="1"/>
      <c r="M1523" s="1"/>
      <c r="N1523" s="1"/>
      <c r="O1523" s="1"/>
      <c r="P1523" s="1"/>
      <c r="Q1523" s="1"/>
      <c r="R1523" s="1"/>
      <c r="S1523" s="1"/>
      <c r="T1523" s="1"/>
      <c r="U1523" s="1"/>
    </row>
    <row r="1524" spans="1:21" x14ac:dyDescent="0.25">
      <c r="A1524" s="1">
        <v>1523</v>
      </c>
      <c r="B1524" s="1"/>
      <c r="C1524" s="7"/>
      <c r="D1524" s="1" t="s">
        <v>1337</v>
      </c>
      <c r="E1524" s="13" t="s">
        <v>7754</v>
      </c>
      <c r="F1524" s="1" t="s">
        <v>14223</v>
      </c>
      <c r="G1524" s="17" t="s">
        <v>6902</v>
      </c>
      <c r="H1524" s="5"/>
      <c r="I1524" s="1"/>
      <c r="J1524" s="1"/>
      <c r="K1524" s="1"/>
      <c r="L1524" s="1"/>
      <c r="M1524" s="1"/>
      <c r="N1524" s="1"/>
      <c r="O1524" s="1"/>
      <c r="P1524" s="1"/>
      <c r="Q1524" s="1"/>
      <c r="R1524" s="1"/>
      <c r="S1524" s="1"/>
      <c r="T1524" s="1"/>
      <c r="U1524" s="1"/>
    </row>
    <row r="1525" spans="1:21" x14ac:dyDescent="0.25">
      <c r="A1525" s="1">
        <v>1524</v>
      </c>
      <c r="B1525" s="1"/>
      <c r="C1525" s="7"/>
      <c r="D1525" s="1" t="s">
        <v>1338</v>
      </c>
      <c r="E1525" s="13" t="s">
        <v>7765</v>
      </c>
      <c r="F1525" s="1" t="s">
        <v>14223</v>
      </c>
      <c r="G1525" s="17" t="s">
        <v>6902</v>
      </c>
      <c r="H1525" s="5"/>
      <c r="I1525" s="1"/>
      <c r="J1525" s="1"/>
      <c r="K1525" s="1"/>
      <c r="L1525" s="1"/>
      <c r="M1525" s="1"/>
      <c r="N1525" s="1"/>
      <c r="O1525" s="1"/>
      <c r="P1525" s="1"/>
      <c r="Q1525" s="1"/>
      <c r="R1525" s="1"/>
      <c r="S1525" s="1"/>
      <c r="T1525" s="1"/>
      <c r="U1525" s="1"/>
    </row>
    <row r="1526" spans="1:21" x14ac:dyDescent="0.25">
      <c r="A1526" s="1">
        <v>1525</v>
      </c>
      <c r="B1526" s="1"/>
      <c r="C1526" s="7"/>
      <c r="D1526" s="1" t="s">
        <v>1339</v>
      </c>
      <c r="E1526" s="13" t="s">
        <v>7768</v>
      </c>
      <c r="F1526" s="1" t="s">
        <v>14223</v>
      </c>
      <c r="G1526" s="17" t="s">
        <v>6902</v>
      </c>
      <c r="H1526" s="5"/>
      <c r="I1526" s="1"/>
      <c r="J1526" s="1"/>
      <c r="K1526" s="1"/>
      <c r="L1526" s="1"/>
      <c r="M1526" s="1"/>
      <c r="N1526" s="1"/>
      <c r="O1526" s="1"/>
      <c r="P1526" s="1"/>
      <c r="Q1526" s="1"/>
      <c r="R1526" s="1"/>
      <c r="S1526" s="1"/>
      <c r="T1526" s="1"/>
      <c r="U1526" s="1"/>
    </row>
    <row r="1527" spans="1:21" x14ac:dyDescent="0.25">
      <c r="A1527" s="1">
        <v>1526</v>
      </c>
      <c r="B1527" s="1"/>
      <c r="C1527" s="7"/>
      <c r="D1527" s="1" t="s">
        <v>1340</v>
      </c>
      <c r="E1527" s="13" t="s">
        <v>7771</v>
      </c>
      <c r="F1527" s="1" t="s">
        <v>14223</v>
      </c>
      <c r="G1527" s="17" t="s">
        <v>6902</v>
      </c>
      <c r="H1527" s="5"/>
      <c r="I1527" s="1"/>
      <c r="J1527" s="1"/>
      <c r="K1527" s="1"/>
      <c r="L1527" s="1"/>
      <c r="M1527" s="1"/>
      <c r="N1527" s="1"/>
      <c r="O1527" s="1"/>
      <c r="P1527" s="1"/>
      <c r="Q1527" s="1"/>
      <c r="R1527" s="1"/>
      <c r="S1527" s="1"/>
      <c r="T1527" s="1"/>
      <c r="U1527" s="1"/>
    </row>
    <row r="1528" spans="1:21" x14ac:dyDescent="0.25">
      <c r="A1528" s="1">
        <v>1527</v>
      </c>
      <c r="B1528" s="1"/>
      <c r="C1528" s="7"/>
      <c r="D1528" s="1" t="s">
        <v>1341</v>
      </c>
      <c r="E1528" s="13" t="s">
        <v>7789</v>
      </c>
      <c r="F1528" s="1" t="s">
        <v>14223</v>
      </c>
      <c r="G1528" s="17" t="s">
        <v>6902</v>
      </c>
      <c r="H1528" s="5"/>
      <c r="I1528" s="1"/>
      <c r="J1528" s="1"/>
      <c r="K1528" s="1"/>
      <c r="L1528" s="1"/>
      <c r="M1528" s="1"/>
      <c r="N1528" s="1"/>
      <c r="O1528" s="1"/>
      <c r="P1528" s="1"/>
      <c r="Q1528" s="1"/>
      <c r="R1528" s="1"/>
      <c r="S1528" s="1"/>
      <c r="T1528" s="1"/>
      <c r="U1528" s="1"/>
    </row>
    <row r="1529" spans="1:21" x14ac:dyDescent="0.25">
      <c r="A1529" s="1">
        <v>1528</v>
      </c>
      <c r="B1529" s="1"/>
      <c r="C1529" s="7"/>
      <c r="D1529" s="1" t="s">
        <v>1342</v>
      </c>
      <c r="E1529" s="13" t="s">
        <v>7793</v>
      </c>
      <c r="F1529" s="1" t="s">
        <v>14223</v>
      </c>
      <c r="G1529" s="17" t="s">
        <v>6902</v>
      </c>
      <c r="H1529" s="5"/>
      <c r="I1529" s="1"/>
      <c r="J1529" s="1"/>
      <c r="K1529" s="1"/>
      <c r="L1529" s="1"/>
      <c r="M1529" s="1"/>
      <c r="N1529" s="1"/>
      <c r="O1529" s="1"/>
      <c r="P1529" s="1"/>
      <c r="Q1529" s="1"/>
      <c r="R1529" s="1"/>
      <c r="S1529" s="1"/>
      <c r="T1529" s="1"/>
      <c r="U1529" s="1"/>
    </row>
    <row r="1530" spans="1:21" x14ac:dyDescent="0.25">
      <c r="A1530" s="1">
        <v>1529</v>
      </c>
      <c r="B1530" s="1"/>
      <c r="C1530" s="7"/>
      <c r="D1530" s="1" t="s">
        <v>621</v>
      </c>
      <c r="E1530" s="13" t="s">
        <v>7801</v>
      </c>
      <c r="F1530" s="1" t="s">
        <v>14223</v>
      </c>
      <c r="G1530" s="17" t="s">
        <v>6902</v>
      </c>
      <c r="H1530" s="5"/>
      <c r="I1530" s="1"/>
      <c r="J1530" s="1"/>
      <c r="K1530" s="1"/>
      <c r="L1530" s="1"/>
      <c r="M1530" s="1"/>
      <c r="N1530" s="1"/>
      <c r="O1530" s="1"/>
      <c r="P1530" s="1"/>
      <c r="Q1530" s="1"/>
      <c r="R1530" s="1"/>
      <c r="S1530" s="1"/>
      <c r="T1530" s="1"/>
      <c r="U1530" s="1"/>
    </row>
    <row r="1531" spans="1:21" x14ac:dyDescent="0.25">
      <c r="A1531" s="1">
        <v>1530</v>
      </c>
      <c r="B1531" s="1"/>
      <c r="C1531" s="7"/>
      <c r="D1531" s="1" t="s">
        <v>1343</v>
      </c>
      <c r="E1531" s="13" t="s">
        <v>7804</v>
      </c>
      <c r="F1531" s="1" t="s">
        <v>14223</v>
      </c>
      <c r="G1531" s="17" t="s">
        <v>6902</v>
      </c>
      <c r="H1531" s="5"/>
      <c r="I1531" s="1"/>
      <c r="J1531" s="1"/>
      <c r="K1531" s="1"/>
      <c r="L1531" s="1"/>
      <c r="M1531" s="1"/>
      <c r="N1531" s="1"/>
      <c r="O1531" s="1"/>
      <c r="P1531" s="1"/>
      <c r="Q1531" s="1"/>
      <c r="R1531" s="1"/>
      <c r="S1531" s="1"/>
      <c r="T1531" s="1"/>
      <c r="U1531" s="1"/>
    </row>
    <row r="1532" spans="1:21" x14ac:dyDescent="0.25">
      <c r="A1532" s="1">
        <v>1531</v>
      </c>
      <c r="B1532" s="1"/>
      <c r="C1532" s="7"/>
      <c r="D1532" s="1" t="s">
        <v>1344</v>
      </c>
      <c r="E1532" s="13" t="s">
        <v>7809</v>
      </c>
      <c r="F1532" s="1" t="s">
        <v>14223</v>
      </c>
      <c r="G1532" s="17" t="s">
        <v>6902</v>
      </c>
      <c r="H1532" s="5"/>
      <c r="I1532" s="1"/>
      <c r="J1532" s="1"/>
      <c r="K1532" s="1"/>
      <c r="L1532" s="1"/>
      <c r="M1532" s="1"/>
      <c r="N1532" s="1"/>
      <c r="O1532" s="1"/>
      <c r="P1532" s="1"/>
      <c r="Q1532" s="1"/>
      <c r="R1532" s="1"/>
      <c r="S1532" s="1"/>
      <c r="T1532" s="1"/>
      <c r="U1532" s="1"/>
    </row>
    <row r="1533" spans="1:21" x14ac:dyDescent="0.25">
      <c r="A1533" s="1">
        <v>1532</v>
      </c>
      <c r="B1533" s="1"/>
      <c r="C1533" s="7"/>
      <c r="D1533" s="1" t="s">
        <v>1345</v>
      </c>
      <c r="E1533" s="13" t="s">
        <v>7821</v>
      </c>
      <c r="F1533" s="1" t="s">
        <v>14223</v>
      </c>
      <c r="G1533" s="17" t="s">
        <v>6902</v>
      </c>
      <c r="H1533" s="5"/>
      <c r="I1533" s="1"/>
      <c r="J1533" s="1"/>
      <c r="K1533" s="1"/>
      <c r="L1533" s="1"/>
      <c r="M1533" s="1"/>
      <c r="N1533" s="1"/>
      <c r="O1533" s="1"/>
      <c r="P1533" s="1"/>
      <c r="Q1533" s="1"/>
      <c r="R1533" s="1"/>
      <c r="S1533" s="1"/>
      <c r="T1533" s="1"/>
      <c r="U1533" s="1"/>
    </row>
    <row r="1534" spans="1:21" x14ac:dyDescent="0.25">
      <c r="A1534" s="1">
        <v>1533</v>
      </c>
      <c r="B1534" s="1"/>
      <c r="C1534" s="7"/>
      <c r="D1534" s="1" t="s">
        <v>1346</v>
      </c>
      <c r="E1534" s="13" t="s">
        <v>7850</v>
      </c>
      <c r="F1534" s="1" t="s">
        <v>14223</v>
      </c>
      <c r="G1534" s="17" t="s">
        <v>6902</v>
      </c>
      <c r="H1534" s="5"/>
      <c r="I1534" s="1"/>
      <c r="J1534" s="1"/>
      <c r="K1534" s="1"/>
      <c r="L1534" s="1"/>
      <c r="M1534" s="1"/>
      <c r="N1534" s="1"/>
      <c r="O1534" s="1"/>
      <c r="P1534" s="1"/>
      <c r="Q1534" s="1"/>
      <c r="R1534" s="1"/>
      <c r="S1534" s="1"/>
      <c r="T1534" s="1"/>
      <c r="U1534" s="1"/>
    </row>
    <row r="1535" spans="1:21" x14ac:dyDescent="0.25">
      <c r="A1535" s="1">
        <v>1534</v>
      </c>
      <c r="B1535" s="1"/>
      <c r="C1535" s="7"/>
      <c r="D1535" s="1" t="s">
        <v>1347</v>
      </c>
      <c r="E1535" s="13" t="s">
        <v>7853</v>
      </c>
      <c r="F1535" s="1" t="s">
        <v>14223</v>
      </c>
      <c r="G1535" s="17" t="s">
        <v>6902</v>
      </c>
      <c r="H1535" s="5"/>
      <c r="I1535" s="1"/>
      <c r="J1535" s="1"/>
      <c r="K1535" s="1"/>
      <c r="L1535" s="1"/>
      <c r="M1535" s="1"/>
      <c r="N1535" s="1"/>
      <c r="O1535" s="1"/>
      <c r="P1535" s="1"/>
      <c r="Q1535" s="1"/>
      <c r="R1535" s="1"/>
      <c r="S1535" s="1"/>
      <c r="T1535" s="1"/>
      <c r="U1535" s="1"/>
    </row>
    <row r="1536" spans="1:21" x14ac:dyDescent="0.25">
      <c r="A1536" s="1">
        <v>1535</v>
      </c>
      <c r="B1536" s="1"/>
      <c r="C1536" s="7"/>
      <c r="D1536" s="1" t="s">
        <v>1348</v>
      </c>
      <c r="E1536" s="13" t="s">
        <v>7859</v>
      </c>
      <c r="F1536" s="1" t="s">
        <v>14223</v>
      </c>
      <c r="G1536" s="17" t="s">
        <v>6902</v>
      </c>
      <c r="H1536" s="5"/>
      <c r="I1536" s="1"/>
      <c r="J1536" s="1"/>
      <c r="K1536" s="1"/>
      <c r="L1536" s="1"/>
      <c r="M1536" s="1"/>
      <c r="N1536" s="1"/>
      <c r="O1536" s="1"/>
      <c r="P1536" s="1"/>
      <c r="Q1536" s="1"/>
      <c r="R1536" s="1"/>
      <c r="S1536" s="1"/>
      <c r="T1536" s="1"/>
      <c r="U1536" s="1"/>
    </row>
    <row r="1537" spans="1:21" x14ac:dyDescent="0.25">
      <c r="A1537" s="1">
        <v>1536</v>
      </c>
      <c r="B1537" s="1"/>
      <c r="C1537" s="7"/>
      <c r="D1537" s="1" t="s">
        <v>1349</v>
      </c>
      <c r="E1537" s="13" t="s">
        <v>7887</v>
      </c>
      <c r="F1537" s="1" t="s">
        <v>14223</v>
      </c>
      <c r="G1537" s="17" t="s">
        <v>6902</v>
      </c>
      <c r="H1537" s="5"/>
      <c r="I1537" s="1"/>
      <c r="J1537" s="1"/>
      <c r="K1537" s="1"/>
      <c r="L1537" s="1"/>
      <c r="M1537" s="1"/>
      <c r="N1537" s="1"/>
      <c r="O1537" s="1"/>
      <c r="P1537" s="1"/>
      <c r="Q1537" s="1"/>
      <c r="R1537" s="1"/>
      <c r="S1537" s="1"/>
      <c r="T1537" s="1"/>
      <c r="U1537" s="1"/>
    </row>
    <row r="1538" spans="1:21" x14ac:dyDescent="0.25">
      <c r="A1538" s="1">
        <v>1537</v>
      </c>
      <c r="B1538" s="1"/>
      <c r="C1538" s="7"/>
      <c r="D1538" s="1" t="s">
        <v>1350</v>
      </c>
      <c r="E1538" s="13" t="s">
        <v>7889</v>
      </c>
      <c r="F1538" s="1" t="s">
        <v>14223</v>
      </c>
      <c r="G1538" s="17" t="s">
        <v>6902</v>
      </c>
      <c r="H1538" s="5"/>
      <c r="I1538" s="1"/>
      <c r="J1538" s="1"/>
      <c r="K1538" s="1"/>
      <c r="L1538" s="1"/>
      <c r="M1538" s="1"/>
      <c r="N1538" s="1"/>
      <c r="O1538" s="1"/>
      <c r="P1538" s="1"/>
      <c r="Q1538" s="1"/>
      <c r="R1538" s="1"/>
      <c r="S1538" s="1"/>
      <c r="T1538" s="1"/>
      <c r="U1538" s="1"/>
    </row>
    <row r="1539" spans="1:21" x14ac:dyDescent="0.25">
      <c r="A1539" s="1">
        <v>1538</v>
      </c>
      <c r="B1539" s="1"/>
      <c r="C1539" s="7"/>
      <c r="D1539" s="1" t="s">
        <v>51</v>
      </c>
      <c r="E1539" s="13" t="s">
        <v>7895</v>
      </c>
      <c r="F1539" s="1" t="s">
        <v>14223</v>
      </c>
      <c r="G1539" s="17" t="s">
        <v>6902</v>
      </c>
      <c r="H1539" s="5"/>
      <c r="I1539" s="1"/>
      <c r="J1539" s="1"/>
      <c r="K1539" s="1"/>
      <c r="L1539" s="1"/>
      <c r="M1539" s="1"/>
      <c r="N1539" s="1"/>
      <c r="O1539" s="1"/>
      <c r="P1539" s="1"/>
      <c r="Q1539" s="1"/>
      <c r="R1539" s="1"/>
      <c r="S1539" s="1"/>
      <c r="T1539" s="1"/>
      <c r="U1539" s="1"/>
    </row>
    <row r="1540" spans="1:21" x14ac:dyDescent="0.25">
      <c r="A1540" s="1">
        <v>1539</v>
      </c>
      <c r="B1540" s="1"/>
      <c r="C1540" s="7"/>
      <c r="D1540" s="1" t="s">
        <v>1351</v>
      </c>
      <c r="E1540" s="13" t="s">
        <v>7907</v>
      </c>
      <c r="F1540" s="1" t="s">
        <v>14223</v>
      </c>
      <c r="G1540" s="17" t="s">
        <v>6902</v>
      </c>
      <c r="H1540" s="5"/>
      <c r="I1540" s="1"/>
      <c r="J1540" s="1"/>
      <c r="K1540" s="1"/>
      <c r="L1540" s="1"/>
      <c r="M1540" s="1"/>
      <c r="N1540" s="1"/>
      <c r="O1540" s="1"/>
      <c r="P1540" s="1"/>
      <c r="Q1540" s="1"/>
      <c r="R1540" s="1"/>
      <c r="S1540" s="1"/>
      <c r="T1540" s="1"/>
      <c r="U1540" s="1"/>
    </row>
    <row r="1541" spans="1:21" x14ac:dyDescent="0.25">
      <c r="A1541" s="1">
        <v>1540</v>
      </c>
      <c r="B1541" s="1"/>
      <c r="C1541" s="7"/>
      <c r="D1541" s="1" t="s">
        <v>58</v>
      </c>
      <c r="E1541" s="13" t="s">
        <v>7921</v>
      </c>
      <c r="F1541" s="1" t="s">
        <v>14223</v>
      </c>
      <c r="G1541" s="17" t="s">
        <v>6902</v>
      </c>
      <c r="H1541" s="5"/>
      <c r="I1541" s="1"/>
      <c r="J1541" s="1"/>
      <c r="K1541" s="1"/>
      <c r="L1541" s="1"/>
      <c r="M1541" s="1"/>
      <c r="N1541" s="1"/>
      <c r="O1541" s="1"/>
      <c r="P1541" s="1"/>
      <c r="Q1541" s="1"/>
      <c r="R1541" s="1"/>
      <c r="S1541" s="1"/>
      <c r="T1541" s="1"/>
      <c r="U1541" s="1"/>
    </row>
    <row r="1542" spans="1:21" x14ac:dyDescent="0.25">
      <c r="A1542" s="1">
        <v>1541</v>
      </c>
      <c r="B1542" s="1"/>
      <c r="C1542" s="7"/>
      <c r="D1542" s="1" t="s">
        <v>1352</v>
      </c>
      <c r="E1542" s="13" t="s">
        <v>7924</v>
      </c>
      <c r="F1542" s="1" t="s">
        <v>14223</v>
      </c>
      <c r="G1542" s="17" t="s">
        <v>6902</v>
      </c>
      <c r="H1542" s="5"/>
      <c r="I1542" s="1"/>
      <c r="J1542" s="1"/>
      <c r="K1542" s="1"/>
      <c r="L1542" s="1"/>
      <c r="M1542" s="1"/>
      <c r="N1542" s="1"/>
      <c r="O1542" s="1"/>
      <c r="P1542" s="1"/>
      <c r="Q1542" s="1"/>
      <c r="R1542" s="1"/>
      <c r="S1542" s="1"/>
      <c r="T1542" s="1"/>
      <c r="U1542" s="1"/>
    </row>
    <row r="1543" spans="1:21" x14ac:dyDescent="0.25">
      <c r="A1543" s="1">
        <v>1542</v>
      </c>
      <c r="B1543" s="1"/>
      <c r="C1543" s="7"/>
      <c r="D1543" s="1" t="s">
        <v>1353</v>
      </c>
      <c r="E1543" s="13" t="s">
        <v>7937</v>
      </c>
      <c r="F1543" s="1" t="s">
        <v>14223</v>
      </c>
      <c r="G1543" s="17" t="s">
        <v>6902</v>
      </c>
      <c r="H1543" s="5"/>
      <c r="I1543" s="1"/>
      <c r="J1543" s="1"/>
      <c r="K1543" s="1"/>
      <c r="L1543" s="1"/>
      <c r="M1543" s="1"/>
      <c r="N1543" s="1"/>
      <c r="O1543" s="1"/>
      <c r="P1543" s="1"/>
      <c r="Q1543" s="1"/>
      <c r="R1543" s="1"/>
      <c r="S1543" s="1"/>
      <c r="T1543" s="1"/>
      <c r="U1543" s="1"/>
    </row>
    <row r="1544" spans="1:21" x14ac:dyDescent="0.25">
      <c r="A1544" s="1">
        <v>1543</v>
      </c>
      <c r="B1544" s="1"/>
      <c r="C1544" s="7"/>
      <c r="D1544" s="1" t="s">
        <v>1354</v>
      </c>
      <c r="E1544" s="13" t="s">
        <v>7944</v>
      </c>
      <c r="F1544" s="1" t="s">
        <v>14223</v>
      </c>
      <c r="G1544" s="17" t="s">
        <v>6902</v>
      </c>
      <c r="H1544" s="5"/>
      <c r="I1544" s="1"/>
      <c r="J1544" s="1"/>
      <c r="K1544" s="1"/>
      <c r="L1544" s="1"/>
      <c r="M1544" s="1"/>
      <c r="N1544" s="1"/>
      <c r="O1544" s="1"/>
      <c r="P1544" s="1"/>
      <c r="Q1544" s="1"/>
      <c r="R1544" s="1"/>
      <c r="S1544" s="1"/>
      <c r="T1544" s="1"/>
      <c r="U1544" s="1"/>
    </row>
    <row r="1545" spans="1:21" x14ac:dyDescent="0.25">
      <c r="A1545" s="1">
        <v>1544</v>
      </c>
      <c r="B1545" s="1"/>
      <c r="C1545" s="7"/>
      <c r="D1545" s="1" t="s">
        <v>58</v>
      </c>
      <c r="E1545" s="13" t="s">
        <v>7947</v>
      </c>
      <c r="F1545" s="1" t="s">
        <v>14223</v>
      </c>
      <c r="G1545" s="17" t="s">
        <v>6902</v>
      </c>
      <c r="H1545" s="5"/>
      <c r="I1545" s="1"/>
      <c r="J1545" s="1"/>
      <c r="K1545" s="1"/>
      <c r="L1545" s="1"/>
      <c r="M1545" s="1"/>
      <c r="N1545" s="1"/>
      <c r="O1545" s="1"/>
      <c r="P1545" s="1"/>
      <c r="Q1545" s="1"/>
      <c r="R1545" s="1"/>
      <c r="S1545" s="1"/>
      <c r="T1545" s="1"/>
      <c r="U1545" s="1"/>
    </row>
    <row r="1546" spans="1:21" x14ac:dyDescent="0.25">
      <c r="A1546" s="1">
        <v>1545</v>
      </c>
      <c r="B1546" s="1"/>
      <c r="C1546" s="7"/>
      <c r="D1546" s="1" t="s">
        <v>58</v>
      </c>
      <c r="E1546" s="13" t="s">
        <v>7954</v>
      </c>
      <c r="F1546" s="1" t="s">
        <v>14223</v>
      </c>
      <c r="G1546" s="17" t="s">
        <v>6902</v>
      </c>
      <c r="H1546" s="5"/>
      <c r="I1546" s="1"/>
      <c r="J1546" s="1"/>
      <c r="K1546" s="1"/>
      <c r="L1546" s="1"/>
      <c r="M1546" s="1"/>
      <c r="N1546" s="1"/>
      <c r="O1546" s="1"/>
      <c r="P1546" s="1"/>
      <c r="Q1546" s="1"/>
      <c r="R1546" s="1"/>
      <c r="S1546" s="1"/>
      <c r="T1546" s="1"/>
      <c r="U1546" s="1"/>
    </row>
    <row r="1547" spans="1:21" x14ac:dyDescent="0.25">
      <c r="A1547" s="1">
        <v>1546</v>
      </c>
      <c r="B1547" s="1"/>
      <c r="C1547" s="7"/>
      <c r="D1547" s="1" t="s">
        <v>312</v>
      </c>
      <c r="E1547" s="13" t="s">
        <v>7957</v>
      </c>
      <c r="F1547" s="1" t="s">
        <v>14223</v>
      </c>
      <c r="G1547" s="17" t="s">
        <v>6902</v>
      </c>
      <c r="H1547" s="5"/>
      <c r="I1547" s="1"/>
      <c r="J1547" s="1"/>
      <c r="K1547" s="1"/>
      <c r="L1547" s="1"/>
      <c r="M1547" s="1"/>
      <c r="N1547" s="1"/>
      <c r="O1547" s="1"/>
      <c r="P1547" s="1"/>
      <c r="Q1547" s="1"/>
      <c r="R1547" s="1"/>
      <c r="S1547" s="1"/>
      <c r="T1547" s="1"/>
      <c r="U1547" s="1"/>
    </row>
    <row r="1548" spans="1:21" x14ac:dyDescent="0.25">
      <c r="A1548" s="1">
        <v>1547</v>
      </c>
      <c r="B1548" s="1"/>
      <c r="C1548" s="7"/>
      <c r="D1548" s="1" t="s">
        <v>1355</v>
      </c>
      <c r="E1548" s="13" t="s">
        <v>7962</v>
      </c>
      <c r="F1548" s="1" t="s">
        <v>14223</v>
      </c>
      <c r="G1548" s="17" t="s">
        <v>6902</v>
      </c>
      <c r="H1548" s="5"/>
      <c r="I1548" s="1"/>
      <c r="J1548" s="1"/>
      <c r="K1548" s="1"/>
      <c r="L1548" s="1"/>
      <c r="M1548" s="1"/>
      <c r="N1548" s="1"/>
      <c r="O1548" s="1"/>
      <c r="P1548" s="1"/>
      <c r="Q1548" s="1"/>
      <c r="R1548" s="1"/>
      <c r="S1548" s="1"/>
      <c r="T1548" s="1"/>
      <c r="U1548" s="1"/>
    </row>
    <row r="1549" spans="1:21" x14ac:dyDescent="0.25">
      <c r="A1549" s="1">
        <v>1548</v>
      </c>
      <c r="B1549" s="1"/>
      <c r="C1549" s="7"/>
      <c r="D1549" s="1" t="s">
        <v>1356</v>
      </c>
      <c r="E1549" s="13" t="s">
        <v>7983</v>
      </c>
      <c r="F1549" s="1" t="s">
        <v>14223</v>
      </c>
      <c r="G1549" s="17" t="s">
        <v>6902</v>
      </c>
      <c r="H1549" s="5"/>
      <c r="I1549" s="1"/>
      <c r="J1549" s="1"/>
      <c r="K1549" s="1"/>
      <c r="L1549" s="1"/>
      <c r="M1549" s="1"/>
      <c r="N1549" s="1"/>
      <c r="O1549" s="1"/>
      <c r="P1549" s="1"/>
      <c r="Q1549" s="1"/>
      <c r="R1549" s="1"/>
      <c r="S1549" s="1"/>
      <c r="T1549" s="1"/>
      <c r="U1549" s="1"/>
    </row>
    <row r="1550" spans="1:21" x14ac:dyDescent="0.25">
      <c r="A1550" s="1">
        <v>1549</v>
      </c>
      <c r="B1550" s="1"/>
      <c r="C1550" s="7"/>
      <c r="D1550" s="1" t="s">
        <v>219</v>
      </c>
      <c r="E1550" s="13" t="s">
        <v>7986</v>
      </c>
      <c r="F1550" s="1" t="s">
        <v>14223</v>
      </c>
      <c r="G1550" s="17" t="s">
        <v>6902</v>
      </c>
      <c r="H1550" s="5"/>
      <c r="I1550" s="1"/>
      <c r="J1550" s="1"/>
      <c r="K1550" s="1"/>
      <c r="L1550" s="1"/>
      <c r="M1550" s="1"/>
      <c r="N1550" s="1"/>
      <c r="O1550" s="1"/>
      <c r="P1550" s="1"/>
      <c r="Q1550" s="1"/>
      <c r="R1550" s="1"/>
      <c r="S1550" s="1"/>
      <c r="T1550" s="1"/>
      <c r="U1550" s="1"/>
    </row>
    <row r="1551" spans="1:21" x14ac:dyDescent="0.25">
      <c r="A1551" s="1">
        <v>1550</v>
      </c>
      <c r="B1551" s="1"/>
      <c r="C1551" s="7"/>
      <c r="D1551" s="1" t="s">
        <v>1357</v>
      </c>
      <c r="E1551" s="13" t="s">
        <v>7989</v>
      </c>
      <c r="F1551" s="1" t="s">
        <v>14223</v>
      </c>
      <c r="G1551" s="17" t="s">
        <v>6902</v>
      </c>
      <c r="H1551" s="5"/>
      <c r="I1551" s="1"/>
      <c r="J1551" s="1"/>
      <c r="K1551" s="1"/>
      <c r="L1551" s="1"/>
      <c r="M1551" s="1"/>
      <c r="N1551" s="1"/>
      <c r="O1551" s="1"/>
      <c r="P1551" s="1"/>
      <c r="Q1551" s="1"/>
      <c r="R1551" s="1"/>
      <c r="S1551" s="1"/>
      <c r="T1551" s="1"/>
      <c r="U1551" s="1"/>
    </row>
    <row r="1552" spans="1:21" x14ac:dyDescent="0.25">
      <c r="A1552" s="1">
        <v>1551</v>
      </c>
      <c r="B1552" s="1"/>
      <c r="C1552" s="7"/>
      <c r="D1552" s="1" t="s">
        <v>1358</v>
      </c>
      <c r="E1552" s="13" t="s">
        <v>8016</v>
      </c>
      <c r="F1552" s="1" t="s">
        <v>14223</v>
      </c>
      <c r="G1552" s="17" t="s">
        <v>6902</v>
      </c>
      <c r="H1552" s="5"/>
      <c r="I1552" s="1"/>
      <c r="J1552" s="1"/>
      <c r="K1552" s="1"/>
      <c r="L1552" s="1"/>
      <c r="M1552" s="1"/>
      <c r="N1552" s="1"/>
      <c r="O1552" s="1"/>
      <c r="P1552" s="1"/>
      <c r="Q1552" s="1"/>
      <c r="R1552" s="1"/>
      <c r="S1552" s="1"/>
      <c r="T1552" s="1"/>
      <c r="U1552" s="1"/>
    </row>
    <row r="1553" spans="1:21" x14ac:dyDescent="0.25">
      <c r="A1553" s="1">
        <v>1552</v>
      </c>
      <c r="B1553" s="1"/>
      <c r="C1553" s="7"/>
      <c r="D1553" s="1" t="s">
        <v>51</v>
      </c>
      <c r="E1553" s="13" t="s">
        <v>8029</v>
      </c>
      <c r="F1553" s="1" t="s">
        <v>14223</v>
      </c>
      <c r="G1553" s="17" t="s">
        <v>6902</v>
      </c>
      <c r="H1553" s="5"/>
      <c r="I1553" s="1"/>
      <c r="J1553" s="1"/>
      <c r="K1553" s="1"/>
      <c r="L1553" s="1"/>
      <c r="M1553" s="1"/>
      <c r="N1553" s="1"/>
      <c r="O1553" s="1"/>
      <c r="P1553" s="1"/>
      <c r="Q1553" s="1"/>
      <c r="R1553" s="1"/>
      <c r="S1553" s="1"/>
      <c r="T1553" s="1"/>
      <c r="U1553" s="1"/>
    </row>
    <row r="1554" spans="1:21" x14ac:dyDescent="0.25">
      <c r="A1554" s="1">
        <v>1553</v>
      </c>
      <c r="B1554" s="1"/>
      <c r="C1554" s="7"/>
      <c r="D1554" s="1" t="s">
        <v>1359</v>
      </c>
      <c r="E1554" s="13" t="s">
        <v>8032</v>
      </c>
      <c r="F1554" s="1" t="s">
        <v>14223</v>
      </c>
      <c r="G1554" s="17" t="s">
        <v>6902</v>
      </c>
      <c r="H1554" s="5"/>
      <c r="I1554" s="1"/>
      <c r="J1554" s="1"/>
      <c r="K1554" s="1"/>
      <c r="L1554" s="1"/>
      <c r="M1554" s="1"/>
      <c r="N1554" s="1"/>
      <c r="O1554" s="1"/>
      <c r="P1554" s="1"/>
      <c r="Q1554" s="1"/>
      <c r="R1554" s="1"/>
      <c r="S1554" s="1"/>
      <c r="T1554" s="1"/>
      <c r="U1554" s="1"/>
    </row>
    <row r="1555" spans="1:21" x14ac:dyDescent="0.25">
      <c r="A1555" s="1">
        <v>1554</v>
      </c>
      <c r="B1555" s="1"/>
      <c r="C1555" s="7"/>
      <c r="D1555" s="1" t="s">
        <v>1360</v>
      </c>
      <c r="E1555" s="13" t="s">
        <v>8033</v>
      </c>
      <c r="F1555" s="1" t="s">
        <v>14223</v>
      </c>
      <c r="G1555" s="17" t="s">
        <v>6902</v>
      </c>
      <c r="H1555" s="5"/>
      <c r="I1555" s="1"/>
      <c r="J1555" s="1"/>
      <c r="K1555" s="1"/>
      <c r="L1555" s="1"/>
      <c r="M1555" s="1"/>
      <c r="N1555" s="1"/>
      <c r="O1555" s="1"/>
      <c r="P1555" s="1"/>
      <c r="Q1555" s="1"/>
      <c r="R1555" s="1"/>
      <c r="S1555" s="1"/>
      <c r="T1555" s="1"/>
      <c r="U1555" s="1"/>
    </row>
    <row r="1556" spans="1:21" x14ac:dyDescent="0.25">
      <c r="A1556" s="1">
        <v>1555</v>
      </c>
      <c r="B1556" s="1"/>
      <c r="C1556" s="7"/>
      <c r="D1556" s="1" t="s">
        <v>1361</v>
      </c>
      <c r="E1556" s="13" t="s">
        <v>8034</v>
      </c>
      <c r="F1556" s="1" t="s">
        <v>14223</v>
      </c>
      <c r="G1556" s="17" t="s">
        <v>6902</v>
      </c>
      <c r="H1556" s="5"/>
      <c r="I1556" s="1"/>
      <c r="J1556" s="1"/>
      <c r="K1556" s="1"/>
      <c r="L1556" s="1"/>
      <c r="M1556" s="1"/>
      <c r="N1556" s="1"/>
      <c r="O1556" s="1"/>
      <c r="P1556" s="1"/>
      <c r="Q1556" s="1"/>
      <c r="R1556" s="1"/>
      <c r="S1556" s="1"/>
      <c r="T1556" s="1"/>
      <c r="U1556" s="1"/>
    </row>
    <row r="1557" spans="1:21" x14ac:dyDescent="0.25">
      <c r="A1557" s="1">
        <v>1556</v>
      </c>
      <c r="B1557" s="1"/>
      <c r="C1557" s="7"/>
      <c r="D1557" s="1" t="s">
        <v>1362</v>
      </c>
      <c r="E1557" s="13" t="s">
        <v>8037</v>
      </c>
      <c r="F1557" s="1" t="s">
        <v>14223</v>
      </c>
      <c r="G1557" s="17" t="s">
        <v>6902</v>
      </c>
      <c r="H1557" s="5"/>
      <c r="I1557" s="1"/>
      <c r="J1557" s="1"/>
      <c r="K1557" s="1"/>
      <c r="L1557" s="1"/>
      <c r="M1557" s="1"/>
      <c r="N1557" s="1"/>
      <c r="O1557" s="1"/>
      <c r="P1557" s="1"/>
      <c r="Q1557" s="1"/>
      <c r="R1557" s="1"/>
      <c r="S1557" s="1"/>
      <c r="T1557" s="1"/>
      <c r="U1557" s="1"/>
    </row>
    <row r="1558" spans="1:21" x14ac:dyDescent="0.25">
      <c r="A1558" s="1">
        <v>1557</v>
      </c>
      <c r="B1558" s="1"/>
      <c r="C1558" s="7"/>
      <c r="D1558" s="1" t="s">
        <v>1363</v>
      </c>
      <c r="E1558" s="13" t="s">
        <v>8040</v>
      </c>
      <c r="F1558" s="1" t="s">
        <v>14223</v>
      </c>
      <c r="G1558" s="17" t="s">
        <v>6902</v>
      </c>
      <c r="H1558" s="5"/>
      <c r="I1558" s="1"/>
      <c r="J1558" s="1"/>
      <c r="K1558" s="1"/>
      <c r="L1558" s="1"/>
      <c r="M1558" s="1"/>
      <c r="N1558" s="1"/>
      <c r="O1558" s="1"/>
      <c r="P1558" s="1"/>
      <c r="Q1558" s="1"/>
      <c r="R1558" s="1"/>
      <c r="S1558" s="1"/>
      <c r="T1558" s="1"/>
      <c r="U1558" s="1"/>
    </row>
    <row r="1559" spans="1:21" x14ac:dyDescent="0.25">
      <c r="A1559" s="1">
        <v>1558</v>
      </c>
      <c r="B1559" s="1"/>
      <c r="C1559" s="7"/>
      <c r="D1559" s="1" t="s">
        <v>1364</v>
      </c>
      <c r="E1559" s="13" t="s">
        <v>8045</v>
      </c>
      <c r="F1559" s="1" t="s">
        <v>14223</v>
      </c>
      <c r="G1559" s="17" t="s">
        <v>6902</v>
      </c>
      <c r="H1559" s="5"/>
      <c r="I1559" s="1"/>
      <c r="J1559" s="1"/>
      <c r="K1559" s="1"/>
      <c r="L1559" s="1"/>
      <c r="M1559" s="1"/>
      <c r="N1559" s="1"/>
      <c r="O1559" s="1"/>
      <c r="P1559" s="1"/>
      <c r="Q1559" s="1"/>
      <c r="R1559" s="1"/>
      <c r="S1559" s="1"/>
      <c r="T1559" s="1"/>
      <c r="U1559" s="1"/>
    </row>
    <row r="1560" spans="1:21" x14ac:dyDescent="0.25">
      <c r="A1560" s="1">
        <v>1559</v>
      </c>
      <c r="B1560" s="1"/>
      <c r="C1560" s="7"/>
      <c r="D1560" s="1" t="s">
        <v>1365</v>
      </c>
      <c r="E1560" s="13" t="s">
        <v>8050</v>
      </c>
      <c r="F1560" s="1" t="s">
        <v>14223</v>
      </c>
      <c r="G1560" s="17" t="s">
        <v>6902</v>
      </c>
      <c r="H1560" s="5"/>
      <c r="I1560" s="1"/>
      <c r="J1560" s="1"/>
      <c r="K1560" s="1"/>
      <c r="L1560" s="1"/>
      <c r="M1560" s="1"/>
      <c r="N1560" s="1"/>
      <c r="O1560" s="1"/>
      <c r="P1560" s="1"/>
      <c r="Q1560" s="1"/>
      <c r="R1560" s="1"/>
      <c r="S1560" s="1"/>
      <c r="T1560" s="1"/>
      <c r="U1560" s="1"/>
    </row>
    <row r="1561" spans="1:21" x14ac:dyDescent="0.25">
      <c r="A1561" s="1">
        <v>1560</v>
      </c>
      <c r="B1561" s="1"/>
      <c r="C1561" s="7"/>
      <c r="D1561" s="1" t="s">
        <v>58</v>
      </c>
      <c r="E1561" s="13" t="s">
        <v>8052</v>
      </c>
      <c r="F1561" s="1" t="s">
        <v>14223</v>
      </c>
      <c r="G1561" s="17" t="s">
        <v>6902</v>
      </c>
      <c r="H1561" s="5"/>
      <c r="I1561" s="1"/>
      <c r="J1561" s="1"/>
      <c r="K1561" s="1"/>
      <c r="L1561" s="1"/>
      <c r="M1561" s="1"/>
      <c r="N1561" s="1"/>
      <c r="O1561" s="1"/>
      <c r="P1561" s="1"/>
      <c r="Q1561" s="1"/>
      <c r="R1561" s="1"/>
      <c r="S1561" s="1"/>
      <c r="T1561" s="1"/>
      <c r="U1561" s="1"/>
    </row>
    <row r="1562" spans="1:21" x14ac:dyDescent="0.25">
      <c r="A1562" s="1">
        <v>1561</v>
      </c>
      <c r="B1562" s="1"/>
      <c r="C1562" s="7"/>
      <c r="D1562" s="1" t="s">
        <v>1366</v>
      </c>
      <c r="E1562" s="13" t="s">
        <v>8055</v>
      </c>
      <c r="F1562" s="1" t="s">
        <v>14223</v>
      </c>
      <c r="G1562" s="17" t="s">
        <v>6902</v>
      </c>
      <c r="H1562" s="5"/>
      <c r="I1562" s="1"/>
      <c r="J1562" s="1"/>
      <c r="K1562" s="1"/>
      <c r="L1562" s="1"/>
      <c r="M1562" s="1"/>
      <c r="N1562" s="1"/>
      <c r="O1562" s="1"/>
      <c r="P1562" s="1"/>
      <c r="Q1562" s="1"/>
      <c r="R1562" s="1"/>
      <c r="S1562" s="1"/>
      <c r="T1562" s="1"/>
      <c r="U1562" s="1"/>
    </row>
    <row r="1563" spans="1:21" x14ac:dyDescent="0.25">
      <c r="A1563" s="1">
        <v>1562</v>
      </c>
      <c r="B1563" s="1"/>
      <c r="C1563" s="7"/>
      <c r="D1563" s="1" t="s">
        <v>49</v>
      </c>
      <c r="E1563" s="13" t="s">
        <v>8063</v>
      </c>
      <c r="F1563" s="1" t="s">
        <v>14223</v>
      </c>
      <c r="G1563" s="17" t="s">
        <v>6902</v>
      </c>
      <c r="H1563" s="5"/>
      <c r="I1563" s="1"/>
      <c r="J1563" s="1"/>
      <c r="K1563" s="1"/>
      <c r="L1563" s="1"/>
      <c r="M1563" s="1"/>
      <c r="N1563" s="1"/>
      <c r="O1563" s="1"/>
      <c r="P1563" s="1"/>
      <c r="Q1563" s="1"/>
      <c r="R1563" s="1"/>
      <c r="S1563" s="1"/>
      <c r="T1563" s="1"/>
      <c r="U1563" s="1"/>
    </row>
    <row r="1564" spans="1:21" x14ac:dyDescent="0.25">
      <c r="A1564" s="1">
        <v>1563</v>
      </c>
      <c r="B1564" s="1"/>
      <c r="C1564" s="7"/>
      <c r="D1564" s="1" t="s">
        <v>1367</v>
      </c>
      <c r="E1564" s="13" t="s">
        <v>8066</v>
      </c>
      <c r="F1564" s="1" t="s">
        <v>14223</v>
      </c>
      <c r="G1564" s="17" t="s">
        <v>6902</v>
      </c>
      <c r="H1564" s="5"/>
      <c r="I1564" s="1"/>
      <c r="J1564" s="1"/>
      <c r="K1564" s="1"/>
      <c r="L1564" s="1"/>
      <c r="M1564" s="1"/>
      <c r="N1564" s="1"/>
      <c r="O1564" s="1"/>
      <c r="P1564" s="1"/>
      <c r="Q1564" s="1"/>
      <c r="R1564" s="1"/>
      <c r="S1564" s="1"/>
      <c r="T1564" s="1"/>
      <c r="U1564" s="1"/>
    </row>
    <row r="1565" spans="1:21" x14ac:dyDescent="0.25">
      <c r="A1565" s="1">
        <v>1564</v>
      </c>
      <c r="B1565" s="1"/>
      <c r="C1565" s="7"/>
      <c r="D1565" s="1" t="s">
        <v>58</v>
      </c>
      <c r="E1565" s="13" t="s">
        <v>8067</v>
      </c>
      <c r="F1565" s="1" t="s">
        <v>14223</v>
      </c>
      <c r="G1565" s="17" t="s">
        <v>6902</v>
      </c>
      <c r="H1565" s="5"/>
      <c r="I1565" s="1"/>
      <c r="J1565" s="1"/>
      <c r="K1565" s="1"/>
      <c r="L1565" s="1"/>
      <c r="M1565" s="1"/>
      <c r="N1565" s="1"/>
      <c r="O1565" s="1"/>
      <c r="P1565" s="1"/>
      <c r="Q1565" s="1"/>
      <c r="R1565" s="1"/>
      <c r="S1565" s="1"/>
      <c r="T1565" s="1"/>
      <c r="U1565" s="1"/>
    </row>
    <row r="1566" spans="1:21" x14ac:dyDescent="0.25">
      <c r="A1566" s="1">
        <v>1565</v>
      </c>
      <c r="B1566" s="1"/>
      <c r="C1566" s="7"/>
      <c r="D1566" s="1" t="s">
        <v>1368</v>
      </c>
      <c r="E1566" s="13" t="s">
        <v>8074</v>
      </c>
      <c r="F1566" s="1" t="s">
        <v>14223</v>
      </c>
      <c r="G1566" s="17" t="s">
        <v>6902</v>
      </c>
      <c r="H1566" s="5"/>
      <c r="I1566" s="1"/>
      <c r="J1566" s="1"/>
      <c r="K1566" s="1"/>
      <c r="L1566" s="1"/>
      <c r="M1566" s="1"/>
      <c r="N1566" s="1"/>
      <c r="O1566" s="1"/>
      <c r="P1566" s="1"/>
      <c r="Q1566" s="1"/>
      <c r="R1566" s="1"/>
      <c r="S1566" s="1"/>
      <c r="T1566" s="1"/>
      <c r="U1566" s="1"/>
    </row>
    <row r="1567" spans="1:21" x14ac:dyDescent="0.25">
      <c r="A1567" s="1">
        <v>1566</v>
      </c>
      <c r="B1567" s="1"/>
      <c r="C1567" s="7"/>
      <c r="D1567" s="1" t="s">
        <v>1369</v>
      </c>
      <c r="E1567" s="13" t="s">
        <v>8075</v>
      </c>
      <c r="F1567" s="1" t="s">
        <v>14223</v>
      </c>
      <c r="G1567" s="17" t="s">
        <v>6902</v>
      </c>
      <c r="H1567" s="5"/>
      <c r="I1567" s="1"/>
      <c r="J1567" s="1"/>
      <c r="K1567" s="1"/>
      <c r="L1567" s="1"/>
      <c r="M1567" s="1"/>
      <c r="N1567" s="1"/>
      <c r="O1567" s="1"/>
      <c r="P1567" s="1"/>
      <c r="Q1567" s="1"/>
      <c r="R1567" s="1"/>
      <c r="S1567" s="1"/>
      <c r="T1567" s="1"/>
      <c r="U1567" s="1"/>
    </row>
    <row r="1568" spans="1:21" x14ac:dyDescent="0.25">
      <c r="A1568" s="1">
        <v>1567</v>
      </c>
      <c r="B1568" s="1"/>
      <c r="C1568" s="7"/>
      <c r="D1568" s="1" t="s">
        <v>1370</v>
      </c>
      <c r="E1568" s="13" t="s">
        <v>8080</v>
      </c>
      <c r="F1568" s="1" t="s">
        <v>14223</v>
      </c>
      <c r="G1568" s="17" t="s">
        <v>6902</v>
      </c>
      <c r="H1568" s="5"/>
      <c r="I1568" s="1"/>
      <c r="J1568" s="1"/>
      <c r="K1568" s="1"/>
      <c r="L1568" s="1"/>
      <c r="M1568" s="1"/>
      <c r="N1568" s="1"/>
      <c r="O1568" s="1"/>
      <c r="P1568" s="1"/>
      <c r="Q1568" s="1"/>
      <c r="R1568" s="1"/>
      <c r="S1568" s="1"/>
      <c r="T1568" s="1"/>
      <c r="U1568" s="1"/>
    </row>
    <row r="1569" spans="1:21" x14ac:dyDescent="0.25">
      <c r="A1569" s="1">
        <v>1568</v>
      </c>
      <c r="B1569" s="1"/>
      <c r="C1569" s="7"/>
      <c r="D1569" s="1" t="s">
        <v>1371</v>
      </c>
      <c r="E1569" s="13" t="s">
        <v>8088</v>
      </c>
      <c r="F1569" s="1" t="s">
        <v>14223</v>
      </c>
      <c r="G1569" s="17" t="s">
        <v>6902</v>
      </c>
      <c r="H1569" s="5"/>
      <c r="I1569" s="1"/>
      <c r="J1569" s="1"/>
      <c r="K1569" s="1"/>
      <c r="L1569" s="1"/>
      <c r="M1569" s="1"/>
      <c r="N1569" s="1"/>
      <c r="O1569" s="1"/>
      <c r="P1569" s="1"/>
      <c r="Q1569" s="1"/>
      <c r="R1569" s="1"/>
      <c r="S1569" s="1"/>
      <c r="T1569" s="1"/>
      <c r="U1569" s="1"/>
    </row>
    <row r="1570" spans="1:21" x14ac:dyDescent="0.25">
      <c r="A1570" s="1">
        <v>1569</v>
      </c>
      <c r="B1570" s="1"/>
      <c r="C1570" s="7"/>
      <c r="D1570" s="1" t="s">
        <v>1372</v>
      </c>
      <c r="E1570" s="13" t="s">
        <v>8092</v>
      </c>
      <c r="F1570" s="1" t="s">
        <v>14223</v>
      </c>
      <c r="G1570" s="17" t="s">
        <v>6902</v>
      </c>
      <c r="H1570" s="5"/>
      <c r="I1570" s="1"/>
      <c r="J1570" s="1"/>
      <c r="K1570" s="1"/>
      <c r="L1570" s="1"/>
      <c r="M1570" s="1"/>
      <c r="N1570" s="1"/>
      <c r="O1570" s="1"/>
      <c r="P1570" s="1"/>
      <c r="Q1570" s="1"/>
      <c r="R1570" s="1"/>
      <c r="S1570" s="1"/>
      <c r="T1570" s="1"/>
      <c r="U1570" s="1"/>
    </row>
    <row r="1571" spans="1:21" x14ac:dyDescent="0.25">
      <c r="A1571" s="1">
        <v>1570</v>
      </c>
      <c r="B1571" s="1"/>
      <c r="C1571" s="7"/>
      <c r="D1571" s="1" t="s">
        <v>1373</v>
      </c>
      <c r="E1571" s="13" t="s">
        <v>8094</v>
      </c>
      <c r="F1571" s="1" t="s">
        <v>14223</v>
      </c>
      <c r="G1571" s="17" t="s">
        <v>6902</v>
      </c>
      <c r="H1571" s="5"/>
      <c r="I1571" s="1"/>
      <c r="J1571" s="1"/>
      <c r="K1571" s="1"/>
      <c r="L1571" s="1"/>
      <c r="M1571" s="1"/>
      <c r="N1571" s="1"/>
      <c r="O1571" s="1"/>
      <c r="P1571" s="1"/>
      <c r="Q1571" s="1"/>
      <c r="R1571" s="1"/>
      <c r="S1571" s="1"/>
      <c r="T1571" s="1"/>
      <c r="U1571" s="1"/>
    </row>
    <row r="1572" spans="1:21" x14ac:dyDescent="0.25">
      <c r="A1572" s="1">
        <v>1571</v>
      </c>
      <c r="B1572" s="1"/>
      <c r="C1572" s="7"/>
      <c r="D1572" s="1" t="s">
        <v>1374</v>
      </c>
      <c r="E1572" s="13" t="s">
        <v>8098</v>
      </c>
      <c r="F1572" s="1" t="s">
        <v>14223</v>
      </c>
      <c r="G1572" s="17" t="s">
        <v>6902</v>
      </c>
      <c r="H1572" s="5"/>
      <c r="I1572" s="1"/>
      <c r="J1572" s="1"/>
      <c r="K1572" s="1"/>
      <c r="L1572" s="1"/>
      <c r="M1572" s="1"/>
      <c r="N1572" s="1"/>
      <c r="O1572" s="1"/>
      <c r="P1572" s="1"/>
      <c r="Q1572" s="1"/>
      <c r="R1572" s="1"/>
      <c r="S1572" s="1"/>
      <c r="T1572" s="1"/>
      <c r="U1572" s="1"/>
    </row>
    <row r="1573" spans="1:21" x14ac:dyDescent="0.25">
      <c r="A1573" s="1">
        <v>1572</v>
      </c>
      <c r="B1573" s="1"/>
      <c r="C1573" s="7"/>
      <c r="D1573" s="1" t="s">
        <v>98</v>
      </c>
      <c r="E1573" s="13" t="s">
        <v>8101</v>
      </c>
      <c r="F1573" s="1" t="s">
        <v>14223</v>
      </c>
      <c r="G1573" s="17" t="s">
        <v>6902</v>
      </c>
      <c r="H1573" s="5"/>
      <c r="I1573" s="1"/>
      <c r="J1573" s="1"/>
      <c r="K1573" s="1"/>
      <c r="L1573" s="1"/>
      <c r="M1573" s="1"/>
      <c r="N1573" s="1"/>
      <c r="O1573" s="1"/>
      <c r="P1573" s="1"/>
      <c r="Q1573" s="1"/>
      <c r="R1573" s="1"/>
      <c r="S1573" s="1"/>
      <c r="T1573" s="1"/>
      <c r="U1573" s="1"/>
    </row>
    <row r="1574" spans="1:21" x14ac:dyDescent="0.25">
      <c r="A1574" s="1">
        <v>1573</v>
      </c>
      <c r="B1574" s="1"/>
      <c r="C1574" s="7"/>
      <c r="D1574" s="1" t="s">
        <v>1375</v>
      </c>
      <c r="E1574" s="13" t="s">
        <v>8125</v>
      </c>
      <c r="F1574" s="1" t="s">
        <v>14223</v>
      </c>
      <c r="G1574" s="17" t="s">
        <v>6902</v>
      </c>
      <c r="H1574" s="5"/>
      <c r="I1574" s="1"/>
      <c r="J1574" s="1"/>
      <c r="K1574" s="1"/>
      <c r="L1574" s="1"/>
      <c r="M1574" s="1"/>
      <c r="N1574" s="1"/>
      <c r="O1574" s="1"/>
      <c r="P1574" s="1"/>
      <c r="Q1574" s="1"/>
      <c r="R1574" s="1"/>
      <c r="S1574" s="1"/>
      <c r="T1574" s="1"/>
      <c r="U1574" s="1"/>
    </row>
    <row r="1575" spans="1:21" x14ac:dyDescent="0.25">
      <c r="A1575" s="1">
        <v>1574</v>
      </c>
      <c r="B1575" s="1"/>
      <c r="C1575" s="7"/>
      <c r="D1575" s="1" t="s">
        <v>368</v>
      </c>
      <c r="E1575" s="13" t="s">
        <v>8129</v>
      </c>
      <c r="F1575" s="1" t="s">
        <v>14223</v>
      </c>
      <c r="G1575" s="17" t="s">
        <v>6902</v>
      </c>
      <c r="H1575" s="5"/>
      <c r="I1575" s="1"/>
      <c r="J1575" s="1"/>
      <c r="K1575" s="1"/>
      <c r="L1575" s="1"/>
      <c r="M1575" s="1"/>
      <c r="N1575" s="1"/>
      <c r="O1575" s="1"/>
      <c r="P1575" s="1"/>
      <c r="Q1575" s="1"/>
      <c r="R1575" s="1"/>
      <c r="S1575" s="1"/>
      <c r="T1575" s="1"/>
      <c r="U1575" s="1"/>
    </row>
    <row r="1576" spans="1:21" x14ac:dyDescent="0.25">
      <c r="A1576" s="1">
        <v>1575</v>
      </c>
      <c r="B1576" s="1"/>
      <c r="C1576" s="7"/>
      <c r="D1576" s="1" t="s">
        <v>1376</v>
      </c>
      <c r="E1576" s="13" t="s">
        <v>8137</v>
      </c>
      <c r="F1576" s="1" t="s">
        <v>14223</v>
      </c>
      <c r="G1576" s="17" t="s">
        <v>6902</v>
      </c>
      <c r="H1576" s="5"/>
      <c r="I1576" s="1"/>
      <c r="J1576" s="1"/>
      <c r="K1576" s="1"/>
      <c r="L1576" s="1"/>
      <c r="M1576" s="1"/>
      <c r="N1576" s="1"/>
      <c r="O1576" s="1"/>
      <c r="P1576" s="1"/>
      <c r="Q1576" s="1"/>
      <c r="R1576" s="1"/>
      <c r="S1576" s="1"/>
      <c r="T1576" s="1"/>
      <c r="U1576" s="1"/>
    </row>
    <row r="1577" spans="1:21" x14ac:dyDescent="0.25">
      <c r="A1577" s="1">
        <v>1576</v>
      </c>
      <c r="B1577" s="1"/>
      <c r="C1577" s="7"/>
      <c r="D1577" s="1" t="s">
        <v>1377</v>
      </c>
      <c r="E1577" s="13" t="s">
        <v>8144</v>
      </c>
      <c r="F1577" s="1" t="s">
        <v>14223</v>
      </c>
      <c r="G1577" s="17" t="s">
        <v>6902</v>
      </c>
      <c r="H1577" s="5"/>
      <c r="I1577" s="1"/>
      <c r="J1577" s="1"/>
      <c r="K1577" s="1"/>
      <c r="L1577" s="1"/>
      <c r="M1577" s="1"/>
      <c r="N1577" s="1"/>
      <c r="O1577" s="1"/>
      <c r="P1577" s="1"/>
      <c r="Q1577" s="1"/>
      <c r="R1577" s="1"/>
      <c r="S1577" s="1"/>
      <c r="T1577" s="1"/>
      <c r="U1577" s="1"/>
    </row>
    <row r="1578" spans="1:21" x14ac:dyDescent="0.25">
      <c r="A1578" s="1">
        <v>1577</v>
      </c>
      <c r="B1578" s="1"/>
      <c r="C1578" s="7"/>
      <c r="D1578" s="1" t="s">
        <v>51</v>
      </c>
      <c r="E1578" s="13" t="s">
        <v>8168</v>
      </c>
      <c r="F1578" s="1" t="s">
        <v>14223</v>
      </c>
      <c r="G1578" s="17" t="s">
        <v>6902</v>
      </c>
      <c r="H1578" s="5"/>
      <c r="I1578" s="1"/>
      <c r="J1578" s="1"/>
      <c r="K1578" s="1"/>
      <c r="L1578" s="1"/>
      <c r="M1578" s="1"/>
      <c r="N1578" s="1"/>
      <c r="O1578" s="1"/>
      <c r="P1578" s="1"/>
      <c r="Q1578" s="1"/>
      <c r="R1578" s="1"/>
      <c r="S1578" s="1"/>
      <c r="T1578" s="1"/>
      <c r="U1578" s="1"/>
    </row>
    <row r="1579" spans="1:21" x14ac:dyDescent="0.25">
      <c r="A1579" s="1">
        <v>1578</v>
      </c>
      <c r="B1579" s="1"/>
      <c r="C1579" s="7"/>
      <c r="D1579" s="1" t="s">
        <v>1378</v>
      </c>
      <c r="E1579" s="13" t="s">
        <v>8171</v>
      </c>
      <c r="F1579" s="1" t="s">
        <v>14223</v>
      </c>
      <c r="G1579" s="17" t="s">
        <v>6902</v>
      </c>
      <c r="H1579" s="5"/>
      <c r="I1579" s="1"/>
      <c r="J1579" s="1"/>
      <c r="K1579" s="1"/>
      <c r="L1579" s="1"/>
      <c r="M1579" s="1"/>
      <c r="N1579" s="1"/>
      <c r="O1579" s="1"/>
      <c r="P1579" s="1"/>
      <c r="Q1579" s="1"/>
      <c r="R1579" s="1"/>
      <c r="S1579" s="1"/>
      <c r="T1579" s="1"/>
      <c r="U1579" s="1"/>
    </row>
    <row r="1580" spans="1:21" x14ac:dyDescent="0.25">
      <c r="A1580" s="1">
        <v>1579</v>
      </c>
      <c r="B1580" s="1"/>
      <c r="C1580" s="7"/>
      <c r="D1580" s="1" t="s">
        <v>1379</v>
      </c>
      <c r="E1580" s="13" t="s">
        <v>8173</v>
      </c>
      <c r="F1580" s="1" t="s">
        <v>14223</v>
      </c>
      <c r="G1580" s="17" t="s">
        <v>6902</v>
      </c>
      <c r="H1580" s="5"/>
      <c r="I1580" s="1"/>
      <c r="J1580" s="1"/>
      <c r="K1580" s="1"/>
      <c r="L1580" s="1"/>
      <c r="M1580" s="1"/>
      <c r="N1580" s="1"/>
      <c r="O1580" s="1"/>
      <c r="P1580" s="1"/>
      <c r="Q1580" s="1"/>
      <c r="R1580" s="1"/>
      <c r="S1580" s="1"/>
      <c r="T1580" s="1"/>
      <c r="U1580" s="1"/>
    </row>
    <row r="1581" spans="1:21" x14ac:dyDescent="0.25">
      <c r="A1581" s="1">
        <v>1580</v>
      </c>
      <c r="B1581" s="1"/>
      <c r="C1581" s="7"/>
      <c r="D1581" s="1" t="s">
        <v>1380</v>
      </c>
      <c r="E1581" s="13" t="s">
        <v>8182</v>
      </c>
      <c r="F1581" s="1" t="s">
        <v>14223</v>
      </c>
      <c r="G1581" s="17" t="s">
        <v>6902</v>
      </c>
      <c r="H1581" s="5"/>
      <c r="I1581" s="1"/>
      <c r="J1581" s="1"/>
      <c r="K1581" s="1"/>
      <c r="L1581" s="1"/>
      <c r="M1581" s="1"/>
      <c r="N1581" s="1"/>
      <c r="O1581" s="1"/>
      <c r="P1581" s="1"/>
      <c r="Q1581" s="1"/>
      <c r="R1581" s="1"/>
      <c r="S1581" s="1"/>
      <c r="T1581" s="1"/>
      <c r="U1581" s="1"/>
    </row>
    <row r="1582" spans="1:21" x14ac:dyDescent="0.25">
      <c r="A1582" s="1">
        <v>1581</v>
      </c>
      <c r="B1582" s="1"/>
      <c r="C1582" s="7"/>
      <c r="D1582" s="1" t="s">
        <v>1381</v>
      </c>
      <c r="E1582" s="13" t="s">
        <v>8192</v>
      </c>
      <c r="F1582" s="1" t="s">
        <v>14223</v>
      </c>
      <c r="G1582" s="17" t="s">
        <v>6902</v>
      </c>
      <c r="H1582" s="5"/>
      <c r="I1582" s="1"/>
      <c r="J1582" s="1"/>
      <c r="K1582" s="1"/>
      <c r="L1582" s="1"/>
      <c r="M1582" s="1"/>
      <c r="N1582" s="1"/>
      <c r="O1582" s="1"/>
      <c r="P1582" s="1"/>
      <c r="Q1582" s="1"/>
      <c r="R1582" s="1"/>
      <c r="S1582" s="1"/>
      <c r="T1582" s="1"/>
      <c r="U1582" s="1"/>
    </row>
    <row r="1583" spans="1:21" x14ac:dyDescent="0.25">
      <c r="A1583" s="1">
        <v>1582</v>
      </c>
      <c r="B1583" s="1"/>
      <c r="C1583" s="7"/>
      <c r="D1583" s="1" t="s">
        <v>1382</v>
      </c>
      <c r="E1583" s="13" t="s">
        <v>8193</v>
      </c>
      <c r="F1583" s="1" t="s">
        <v>14223</v>
      </c>
      <c r="G1583" s="17" t="s">
        <v>6902</v>
      </c>
      <c r="H1583" s="5"/>
      <c r="I1583" s="1"/>
      <c r="J1583" s="1"/>
      <c r="K1583" s="1"/>
      <c r="L1583" s="1"/>
      <c r="M1583" s="1"/>
      <c r="N1583" s="1"/>
      <c r="O1583" s="1"/>
      <c r="P1583" s="1"/>
      <c r="Q1583" s="1"/>
      <c r="R1583" s="1"/>
      <c r="S1583" s="1"/>
      <c r="T1583" s="1"/>
      <c r="U1583" s="1"/>
    </row>
    <row r="1584" spans="1:21" x14ac:dyDescent="0.25">
      <c r="A1584" s="1">
        <v>1583</v>
      </c>
      <c r="B1584" s="1"/>
      <c r="C1584" s="7"/>
      <c r="D1584" s="1" t="s">
        <v>1383</v>
      </c>
      <c r="E1584" s="13" t="s">
        <v>8204</v>
      </c>
      <c r="F1584" s="1" t="s">
        <v>14223</v>
      </c>
      <c r="G1584" s="17" t="s">
        <v>6902</v>
      </c>
      <c r="H1584" s="5"/>
      <c r="I1584" s="1"/>
      <c r="J1584" s="1"/>
      <c r="K1584" s="1"/>
      <c r="L1584" s="1"/>
      <c r="M1584" s="1"/>
      <c r="N1584" s="1"/>
      <c r="O1584" s="1"/>
      <c r="P1584" s="1"/>
      <c r="Q1584" s="1"/>
      <c r="R1584" s="1"/>
      <c r="S1584" s="1"/>
      <c r="T1584" s="1"/>
      <c r="U1584" s="1"/>
    </row>
    <row r="1585" spans="1:21" x14ac:dyDescent="0.25">
      <c r="A1585" s="1">
        <v>1584</v>
      </c>
      <c r="B1585" s="1"/>
      <c r="C1585" s="7"/>
      <c r="D1585" s="1" t="s">
        <v>1384</v>
      </c>
      <c r="E1585" s="13" t="s">
        <v>8209</v>
      </c>
      <c r="F1585" s="1" t="s">
        <v>14223</v>
      </c>
      <c r="G1585" s="17" t="s">
        <v>6902</v>
      </c>
      <c r="H1585" s="5"/>
      <c r="I1585" s="1"/>
      <c r="J1585" s="1"/>
      <c r="K1585" s="1"/>
      <c r="L1585" s="1"/>
      <c r="M1585" s="1"/>
      <c r="N1585" s="1"/>
      <c r="O1585" s="1"/>
      <c r="P1585" s="1"/>
      <c r="Q1585" s="1"/>
      <c r="R1585" s="1"/>
      <c r="S1585" s="1"/>
      <c r="T1585" s="1"/>
      <c r="U1585" s="1"/>
    </row>
    <row r="1586" spans="1:21" x14ac:dyDescent="0.25">
      <c r="A1586" s="1">
        <v>1585</v>
      </c>
      <c r="B1586" s="1"/>
      <c r="C1586" s="7"/>
      <c r="D1586" s="1" t="s">
        <v>1385</v>
      </c>
      <c r="E1586" s="13" t="s">
        <v>8210</v>
      </c>
      <c r="F1586" s="1" t="s">
        <v>14223</v>
      </c>
      <c r="G1586" s="17" t="s">
        <v>6902</v>
      </c>
      <c r="H1586" s="5"/>
      <c r="I1586" s="1"/>
      <c r="J1586" s="1"/>
      <c r="K1586" s="1"/>
      <c r="L1586" s="1"/>
      <c r="M1586" s="1"/>
      <c r="N1586" s="1"/>
      <c r="O1586" s="1"/>
      <c r="P1586" s="1"/>
      <c r="Q1586" s="1"/>
      <c r="R1586" s="1"/>
      <c r="S1586" s="1"/>
      <c r="T1586" s="1"/>
      <c r="U1586" s="1"/>
    </row>
    <row r="1587" spans="1:21" x14ac:dyDescent="0.25">
      <c r="A1587" s="1">
        <v>1586</v>
      </c>
      <c r="B1587" s="1"/>
      <c r="C1587" s="7"/>
      <c r="D1587" s="1" t="s">
        <v>51</v>
      </c>
      <c r="E1587" s="13" t="s">
        <v>8217</v>
      </c>
      <c r="F1587" s="1" t="s">
        <v>14223</v>
      </c>
      <c r="G1587" s="17" t="s">
        <v>6902</v>
      </c>
      <c r="H1587" s="5"/>
      <c r="I1587" s="1"/>
      <c r="J1587" s="1"/>
      <c r="K1587" s="1"/>
      <c r="L1587" s="1"/>
      <c r="M1587" s="1"/>
      <c r="N1587" s="1"/>
      <c r="O1587" s="1"/>
      <c r="P1587" s="1"/>
      <c r="Q1587" s="1"/>
      <c r="R1587" s="1"/>
      <c r="S1587" s="1"/>
      <c r="T1587" s="1"/>
      <c r="U1587" s="1"/>
    </row>
    <row r="1588" spans="1:21" x14ac:dyDescent="0.25">
      <c r="A1588" s="1">
        <v>1587</v>
      </c>
      <c r="B1588" s="1"/>
      <c r="C1588" s="7"/>
      <c r="D1588" s="1" t="s">
        <v>110</v>
      </c>
      <c r="E1588" s="13" t="s">
        <v>8238</v>
      </c>
      <c r="F1588" s="1" t="s">
        <v>14223</v>
      </c>
      <c r="G1588" s="17" t="s">
        <v>6902</v>
      </c>
      <c r="H1588" s="5"/>
      <c r="I1588" s="1"/>
      <c r="J1588" s="1"/>
      <c r="K1588" s="1"/>
      <c r="L1588" s="1"/>
      <c r="M1588" s="1"/>
      <c r="N1588" s="1"/>
      <c r="O1588" s="1"/>
      <c r="P1588" s="1"/>
      <c r="Q1588" s="1"/>
      <c r="R1588" s="1"/>
      <c r="S1588" s="1"/>
      <c r="T1588" s="1"/>
      <c r="U1588" s="1"/>
    </row>
    <row r="1589" spans="1:21" x14ac:dyDescent="0.25">
      <c r="A1589" s="1">
        <v>1588</v>
      </c>
      <c r="B1589" s="1"/>
      <c r="C1589" s="7"/>
      <c r="D1589" s="1" t="s">
        <v>1386</v>
      </c>
      <c r="E1589" s="13" t="s">
        <v>8240</v>
      </c>
      <c r="F1589" s="1" t="s">
        <v>14223</v>
      </c>
      <c r="G1589" s="17" t="s">
        <v>6902</v>
      </c>
      <c r="H1589" s="5"/>
      <c r="I1589" s="1"/>
      <c r="J1589" s="1"/>
      <c r="K1589" s="1"/>
      <c r="L1589" s="1"/>
      <c r="M1589" s="1"/>
      <c r="N1589" s="1"/>
      <c r="O1589" s="1"/>
      <c r="P1589" s="1"/>
      <c r="Q1589" s="1"/>
      <c r="R1589" s="1"/>
      <c r="S1589" s="1"/>
      <c r="T1589" s="1"/>
      <c r="U1589" s="1"/>
    </row>
    <row r="1590" spans="1:21" x14ac:dyDescent="0.25">
      <c r="A1590" s="1">
        <v>1589</v>
      </c>
      <c r="B1590" s="1"/>
      <c r="C1590" s="7"/>
      <c r="D1590" s="1" t="s">
        <v>1387</v>
      </c>
      <c r="E1590" s="13" t="s">
        <v>8265</v>
      </c>
      <c r="F1590" s="1" t="s">
        <v>14223</v>
      </c>
      <c r="G1590" s="17" t="s">
        <v>6902</v>
      </c>
      <c r="H1590" s="5"/>
      <c r="I1590" s="1"/>
      <c r="J1590" s="1"/>
      <c r="K1590" s="1"/>
      <c r="L1590" s="1"/>
      <c r="M1590" s="1"/>
      <c r="N1590" s="1"/>
      <c r="O1590" s="1"/>
      <c r="P1590" s="1"/>
      <c r="Q1590" s="1"/>
      <c r="R1590" s="1"/>
      <c r="S1590" s="1"/>
      <c r="T1590" s="1"/>
      <c r="U1590" s="1"/>
    </row>
    <row r="1591" spans="1:21" x14ac:dyDescent="0.25">
      <c r="A1591" s="1">
        <v>1590</v>
      </c>
      <c r="B1591" s="1"/>
      <c r="C1591" s="7"/>
      <c r="D1591" s="1" t="s">
        <v>1388</v>
      </c>
      <c r="E1591" s="13" t="s">
        <v>8281</v>
      </c>
      <c r="F1591" s="1" t="s">
        <v>14223</v>
      </c>
      <c r="G1591" s="17" t="s">
        <v>6902</v>
      </c>
      <c r="H1591" s="5"/>
      <c r="I1591" s="1"/>
      <c r="J1591" s="1"/>
      <c r="K1591" s="1"/>
      <c r="L1591" s="1"/>
      <c r="M1591" s="1"/>
      <c r="N1591" s="1"/>
      <c r="O1591" s="1"/>
      <c r="P1591" s="1"/>
      <c r="Q1591" s="1"/>
      <c r="R1591" s="1"/>
      <c r="S1591" s="1"/>
      <c r="T1591" s="1"/>
      <c r="U1591" s="1"/>
    </row>
    <row r="1592" spans="1:21" x14ac:dyDescent="0.25">
      <c r="A1592" s="1">
        <v>1591</v>
      </c>
      <c r="B1592" s="1"/>
      <c r="C1592" s="7"/>
      <c r="D1592" s="1" t="s">
        <v>1389</v>
      </c>
      <c r="E1592" s="13" t="s">
        <v>8283</v>
      </c>
      <c r="F1592" s="1" t="s">
        <v>14223</v>
      </c>
      <c r="G1592" s="17" t="s">
        <v>6902</v>
      </c>
      <c r="H1592" s="5"/>
      <c r="I1592" s="1"/>
      <c r="J1592" s="1"/>
      <c r="K1592" s="1"/>
      <c r="L1592" s="1"/>
      <c r="M1592" s="1"/>
      <c r="N1592" s="1"/>
      <c r="O1592" s="1"/>
      <c r="P1592" s="1"/>
      <c r="Q1592" s="1"/>
      <c r="R1592" s="1"/>
      <c r="S1592" s="1"/>
      <c r="T1592" s="1"/>
      <c r="U1592" s="1"/>
    </row>
    <row r="1593" spans="1:21" x14ac:dyDescent="0.25">
      <c r="A1593" s="1">
        <v>1592</v>
      </c>
      <c r="B1593" s="1"/>
      <c r="C1593" s="7"/>
      <c r="D1593" s="1" t="s">
        <v>1390</v>
      </c>
      <c r="E1593" s="13" t="s">
        <v>8287</v>
      </c>
      <c r="F1593" s="1" t="s">
        <v>14223</v>
      </c>
      <c r="G1593" s="17" t="s">
        <v>6902</v>
      </c>
      <c r="H1593" s="5"/>
      <c r="I1593" s="1"/>
      <c r="J1593" s="1"/>
      <c r="K1593" s="1"/>
      <c r="L1593" s="1"/>
      <c r="M1593" s="1"/>
      <c r="N1593" s="1"/>
      <c r="O1593" s="1"/>
      <c r="P1593" s="1"/>
      <c r="Q1593" s="1"/>
      <c r="R1593" s="1"/>
      <c r="S1593" s="1"/>
      <c r="T1593" s="1"/>
      <c r="U1593" s="1"/>
    </row>
    <row r="1594" spans="1:21" x14ac:dyDescent="0.25">
      <c r="A1594" s="1">
        <v>1593</v>
      </c>
      <c r="B1594" s="1"/>
      <c r="C1594" s="7"/>
      <c r="D1594" s="1" t="s">
        <v>1391</v>
      </c>
      <c r="E1594" s="13" t="s">
        <v>8290</v>
      </c>
      <c r="F1594" s="1" t="s">
        <v>14223</v>
      </c>
      <c r="G1594" s="17" t="s">
        <v>6902</v>
      </c>
      <c r="H1594" s="5"/>
      <c r="I1594" s="1"/>
      <c r="J1594" s="1"/>
      <c r="K1594" s="1"/>
      <c r="L1594" s="1"/>
      <c r="M1594" s="1"/>
      <c r="N1594" s="1"/>
      <c r="O1594" s="1"/>
      <c r="P1594" s="1"/>
      <c r="Q1594" s="1"/>
      <c r="R1594" s="1"/>
      <c r="S1594" s="1"/>
      <c r="T1594" s="1"/>
      <c r="U1594" s="1"/>
    </row>
    <row r="1595" spans="1:21" x14ac:dyDescent="0.25">
      <c r="A1595" s="1">
        <v>1594</v>
      </c>
      <c r="B1595" s="1"/>
      <c r="C1595" s="7"/>
      <c r="D1595" s="1" t="s">
        <v>1392</v>
      </c>
      <c r="E1595" s="13" t="s">
        <v>8293</v>
      </c>
      <c r="F1595" s="1" t="s">
        <v>14223</v>
      </c>
      <c r="G1595" s="17" t="s">
        <v>6902</v>
      </c>
      <c r="H1595" s="5"/>
      <c r="I1595" s="1"/>
      <c r="J1595" s="1"/>
      <c r="K1595" s="1"/>
      <c r="L1595" s="1"/>
      <c r="M1595" s="1"/>
      <c r="N1595" s="1"/>
      <c r="O1595" s="1"/>
      <c r="P1595" s="1"/>
      <c r="Q1595" s="1"/>
      <c r="R1595" s="1"/>
      <c r="S1595" s="1"/>
      <c r="T1595" s="1"/>
      <c r="U1595" s="1"/>
    </row>
    <row r="1596" spans="1:21" x14ac:dyDescent="0.25">
      <c r="A1596" s="1">
        <v>1595</v>
      </c>
      <c r="B1596" s="1"/>
      <c r="C1596" s="7"/>
      <c r="D1596" s="1" t="s">
        <v>1393</v>
      </c>
      <c r="E1596" s="13" t="s">
        <v>8298</v>
      </c>
      <c r="F1596" s="1" t="s">
        <v>14223</v>
      </c>
      <c r="G1596" s="17" t="s">
        <v>6902</v>
      </c>
      <c r="H1596" s="5"/>
      <c r="I1596" s="1"/>
      <c r="J1596" s="1"/>
      <c r="K1596" s="1"/>
      <c r="L1596" s="1"/>
      <c r="M1596" s="1"/>
      <c r="N1596" s="1"/>
      <c r="O1596" s="1"/>
      <c r="P1596" s="1"/>
      <c r="Q1596" s="1"/>
      <c r="R1596" s="1"/>
      <c r="S1596" s="1"/>
      <c r="T1596" s="1"/>
      <c r="U1596" s="1"/>
    </row>
    <row r="1597" spans="1:21" x14ac:dyDescent="0.25">
      <c r="A1597" s="1">
        <v>1596</v>
      </c>
      <c r="B1597" s="1"/>
      <c r="C1597" s="7"/>
      <c r="D1597" s="1" t="s">
        <v>1394</v>
      </c>
      <c r="E1597" s="13" t="s">
        <v>8301</v>
      </c>
      <c r="F1597" s="1" t="s">
        <v>14223</v>
      </c>
      <c r="G1597" s="17" t="s">
        <v>6902</v>
      </c>
      <c r="H1597" s="5"/>
      <c r="I1597" s="1"/>
      <c r="J1597" s="1"/>
      <c r="K1597" s="1"/>
      <c r="L1597" s="1"/>
      <c r="M1597" s="1"/>
      <c r="N1597" s="1"/>
      <c r="O1597" s="1"/>
      <c r="P1597" s="1"/>
      <c r="Q1597" s="1"/>
      <c r="R1597" s="1"/>
      <c r="S1597" s="1"/>
      <c r="T1597" s="1"/>
      <c r="U1597" s="1"/>
    </row>
    <row r="1598" spans="1:21" x14ac:dyDescent="0.25">
      <c r="A1598" s="1">
        <v>1597</v>
      </c>
      <c r="B1598" s="1"/>
      <c r="C1598" s="7"/>
      <c r="D1598" s="1" t="s">
        <v>1395</v>
      </c>
      <c r="E1598" s="13" t="s">
        <v>8316</v>
      </c>
      <c r="F1598" s="1" t="s">
        <v>14223</v>
      </c>
      <c r="G1598" s="17" t="s">
        <v>6902</v>
      </c>
      <c r="H1598" s="5"/>
      <c r="I1598" s="1"/>
      <c r="J1598" s="1"/>
      <c r="K1598" s="1"/>
      <c r="L1598" s="1"/>
      <c r="M1598" s="1"/>
      <c r="N1598" s="1"/>
      <c r="O1598" s="1"/>
      <c r="P1598" s="1"/>
      <c r="Q1598" s="1"/>
      <c r="R1598" s="1"/>
      <c r="S1598" s="1"/>
      <c r="T1598" s="1"/>
      <c r="U1598" s="1"/>
    </row>
    <row r="1599" spans="1:21" x14ac:dyDescent="0.25">
      <c r="A1599" s="1">
        <v>1598</v>
      </c>
      <c r="B1599" s="1"/>
      <c r="C1599" s="7"/>
      <c r="D1599" s="1" t="s">
        <v>1396</v>
      </c>
      <c r="E1599" s="13" t="s">
        <v>8326</v>
      </c>
      <c r="F1599" s="1" t="s">
        <v>14223</v>
      </c>
      <c r="G1599" s="17" t="s">
        <v>6902</v>
      </c>
      <c r="H1599" s="5"/>
      <c r="I1599" s="1"/>
      <c r="J1599" s="1"/>
      <c r="K1599" s="1"/>
      <c r="L1599" s="1"/>
      <c r="M1599" s="1"/>
      <c r="N1599" s="1"/>
      <c r="O1599" s="1"/>
      <c r="P1599" s="1"/>
      <c r="Q1599" s="1"/>
      <c r="R1599" s="1"/>
      <c r="S1599" s="1"/>
      <c r="T1599" s="1"/>
      <c r="U1599" s="1"/>
    </row>
    <row r="1600" spans="1:21" x14ac:dyDescent="0.25">
      <c r="A1600" s="1">
        <v>1599</v>
      </c>
      <c r="B1600" s="1"/>
      <c r="C1600" s="7"/>
      <c r="D1600" s="1" t="s">
        <v>1397</v>
      </c>
      <c r="E1600" s="13" t="s">
        <v>8336</v>
      </c>
      <c r="F1600" s="1" t="s">
        <v>14223</v>
      </c>
      <c r="G1600" s="17" t="s">
        <v>6902</v>
      </c>
      <c r="H1600" s="5"/>
      <c r="I1600" s="1"/>
      <c r="J1600" s="1"/>
      <c r="K1600" s="1"/>
      <c r="L1600" s="1"/>
      <c r="M1600" s="1"/>
      <c r="N1600" s="1"/>
      <c r="O1600" s="1"/>
      <c r="P1600" s="1"/>
      <c r="Q1600" s="1"/>
      <c r="R1600" s="1"/>
      <c r="S1600" s="1"/>
      <c r="T1600" s="1"/>
      <c r="U1600" s="1"/>
    </row>
    <row r="1601" spans="1:21" x14ac:dyDescent="0.25">
      <c r="A1601" s="1">
        <v>1600</v>
      </c>
      <c r="B1601" s="1"/>
      <c r="C1601" s="7"/>
      <c r="D1601" s="1" t="s">
        <v>1398</v>
      </c>
      <c r="E1601" s="13" t="s">
        <v>8358</v>
      </c>
      <c r="F1601" s="1" t="s">
        <v>14223</v>
      </c>
      <c r="G1601" s="17" t="s">
        <v>6902</v>
      </c>
      <c r="H1601" s="5"/>
      <c r="I1601" s="1"/>
      <c r="J1601" s="1"/>
      <c r="K1601" s="1"/>
      <c r="L1601" s="1"/>
      <c r="M1601" s="1"/>
      <c r="N1601" s="1"/>
      <c r="O1601" s="1"/>
      <c r="P1601" s="1"/>
      <c r="Q1601" s="1"/>
      <c r="R1601" s="1"/>
      <c r="S1601" s="1"/>
      <c r="T1601" s="1"/>
      <c r="U1601" s="1"/>
    </row>
    <row r="1602" spans="1:21" x14ac:dyDescent="0.25">
      <c r="A1602" s="1">
        <v>1601</v>
      </c>
      <c r="B1602" s="1"/>
      <c r="C1602" s="7"/>
      <c r="D1602" s="1" t="s">
        <v>51</v>
      </c>
      <c r="E1602" s="13" t="s">
        <v>8366</v>
      </c>
      <c r="F1602" s="1" t="s">
        <v>14223</v>
      </c>
      <c r="G1602" s="17" t="s">
        <v>6902</v>
      </c>
      <c r="H1602" s="5"/>
      <c r="I1602" s="1"/>
      <c r="J1602" s="1"/>
      <c r="K1602" s="1"/>
      <c r="L1602" s="1"/>
      <c r="M1602" s="1"/>
      <c r="N1602" s="1"/>
      <c r="O1602" s="1"/>
      <c r="P1602" s="1"/>
      <c r="Q1602" s="1"/>
      <c r="R1602" s="1"/>
      <c r="S1602" s="1"/>
      <c r="T1602" s="1"/>
      <c r="U1602" s="1"/>
    </row>
    <row r="1603" spans="1:21" x14ac:dyDescent="0.25">
      <c r="A1603" s="1">
        <v>1602</v>
      </c>
      <c r="B1603" s="1"/>
      <c r="C1603" s="7"/>
      <c r="D1603" s="1" t="s">
        <v>1399</v>
      </c>
      <c r="E1603" s="13" t="s">
        <v>8374</v>
      </c>
      <c r="F1603" s="1" t="s">
        <v>14223</v>
      </c>
      <c r="G1603" s="17" t="s">
        <v>6902</v>
      </c>
      <c r="H1603" s="5"/>
      <c r="I1603" s="1"/>
      <c r="J1603" s="1"/>
      <c r="K1603" s="1"/>
      <c r="L1603" s="1"/>
      <c r="M1603" s="1"/>
      <c r="N1603" s="1"/>
      <c r="O1603" s="1"/>
      <c r="P1603" s="1"/>
      <c r="Q1603" s="1"/>
      <c r="R1603" s="1"/>
      <c r="S1603" s="1"/>
      <c r="T1603" s="1"/>
      <c r="U1603" s="1"/>
    </row>
    <row r="1604" spans="1:21" x14ac:dyDescent="0.25">
      <c r="A1604" s="1">
        <v>1603</v>
      </c>
      <c r="B1604" s="1"/>
      <c r="C1604" s="7"/>
      <c r="D1604" s="1" t="s">
        <v>1400</v>
      </c>
      <c r="E1604" s="13" t="s">
        <v>8379</v>
      </c>
      <c r="F1604" s="1" t="s">
        <v>14223</v>
      </c>
      <c r="G1604" s="17" t="s">
        <v>6902</v>
      </c>
      <c r="H1604" s="5"/>
      <c r="I1604" s="1"/>
      <c r="J1604" s="1"/>
      <c r="K1604" s="1"/>
      <c r="L1604" s="1"/>
      <c r="M1604" s="1"/>
      <c r="N1604" s="1"/>
      <c r="O1604" s="1"/>
      <c r="P1604" s="1"/>
      <c r="Q1604" s="1"/>
      <c r="R1604" s="1"/>
      <c r="S1604" s="1"/>
      <c r="T1604" s="1"/>
      <c r="U1604" s="1"/>
    </row>
    <row r="1605" spans="1:21" x14ac:dyDescent="0.25">
      <c r="A1605" s="1">
        <v>1604</v>
      </c>
      <c r="B1605" s="1"/>
      <c r="C1605" s="7"/>
      <c r="D1605" s="1" t="s">
        <v>51</v>
      </c>
      <c r="E1605" s="13" t="s">
        <v>8383</v>
      </c>
      <c r="F1605" s="1" t="s">
        <v>14223</v>
      </c>
      <c r="G1605" s="17" t="s">
        <v>6902</v>
      </c>
      <c r="H1605" s="5"/>
      <c r="I1605" s="1"/>
      <c r="J1605" s="1"/>
      <c r="K1605" s="1"/>
      <c r="L1605" s="1"/>
      <c r="M1605" s="1"/>
      <c r="N1605" s="1"/>
      <c r="O1605" s="1"/>
      <c r="P1605" s="1"/>
      <c r="Q1605" s="1"/>
      <c r="R1605" s="1"/>
      <c r="S1605" s="1"/>
      <c r="T1605" s="1"/>
      <c r="U1605" s="1"/>
    </row>
    <row r="1606" spans="1:21" x14ac:dyDescent="0.25">
      <c r="A1606" s="1">
        <v>1605</v>
      </c>
      <c r="B1606" s="1"/>
      <c r="C1606" s="7"/>
      <c r="D1606" s="1" t="s">
        <v>51</v>
      </c>
      <c r="E1606" s="13" t="s">
        <v>8386</v>
      </c>
      <c r="F1606" s="1" t="s">
        <v>14223</v>
      </c>
      <c r="G1606" s="17" t="s">
        <v>6902</v>
      </c>
      <c r="H1606" s="5"/>
      <c r="I1606" s="1"/>
      <c r="J1606" s="1"/>
      <c r="K1606" s="1"/>
      <c r="L1606" s="1"/>
      <c r="M1606" s="1"/>
      <c r="N1606" s="1"/>
      <c r="O1606" s="1"/>
      <c r="P1606" s="1"/>
      <c r="Q1606" s="1"/>
      <c r="R1606" s="1"/>
      <c r="S1606" s="1"/>
      <c r="T1606" s="1"/>
      <c r="U1606" s="1"/>
    </row>
    <row r="1607" spans="1:21" x14ac:dyDescent="0.25">
      <c r="A1607" s="1">
        <v>1606</v>
      </c>
      <c r="B1607" s="1"/>
      <c r="C1607" s="7"/>
      <c r="D1607" s="1" t="s">
        <v>1401</v>
      </c>
      <c r="E1607" s="13" t="s">
        <v>8394</v>
      </c>
      <c r="F1607" s="1" t="s">
        <v>14223</v>
      </c>
      <c r="G1607" s="17" t="s">
        <v>6902</v>
      </c>
      <c r="H1607" s="5"/>
      <c r="I1607" s="1"/>
      <c r="J1607" s="1"/>
      <c r="K1607" s="1"/>
      <c r="L1607" s="1"/>
      <c r="M1607" s="1"/>
      <c r="N1607" s="1"/>
      <c r="O1607" s="1"/>
      <c r="P1607" s="1"/>
      <c r="Q1607" s="1"/>
      <c r="R1607" s="1"/>
      <c r="S1607" s="1"/>
      <c r="T1607" s="1"/>
      <c r="U1607" s="1"/>
    </row>
    <row r="1608" spans="1:21" x14ac:dyDescent="0.25">
      <c r="A1608" s="1">
        <v>1607</v>
      </c>
      <c r="B1608" s="1"/>
      <c r="C1608" s="7"/>
      <c r="D1608" s="1" t="s">
        <v>51</v>
      </c>
      <c r="E1608" s="13" t="s">
        <v>8398</v>
      </c>
      <c r="F1608" s="1" t="s">
        <v>14223</v>
      </c>
      <c r="G1608" s="17" t="s">
        <v>6902</v>
      </c>
      <c r="H1608" s="5"/>
      <c r="I1608" s="1"/>
      <c r="J1608" s="1"/>
      <c r="K1608" s="1"/>
      <c r="L1608" s="1"/>
      <c r="M1608" s="1"/>
      <c r="N1608" s="1"/>
      <c r="O1608" s="1"/>
      <c r="P1608" s="1"/>
      <c r="Q1608" s="1"/>
      <c r="R1608" s="1"/>
      <c r="S1608" s="1"/>
      <c r="T1608" s="1"/>
      <c r="U1608" s="1"/>
    </row>
    <row r="1609" spans="1:21" x14ac:dyDescent="0.25">
      <c r="A1609" s="1">
        <v>1608</v>
      </c>
      <c r="B1609" s="1"/>
      <c r="C1609" s="7"/>
      <c r="D1609" s="1" t="s">
        <v>1402</v>
      </c>
      <c r="E1609" s="13" t="s">
        <v>8413</v>
      </c>
      <c r="F1609" s="1" t="s">
        <v>14223</v>
      </c>
      <c r="G1609" s="17" t="s">
        <v>6902</v>
      </c>
      <c r="H1609" s="5"/>
      <c r="I1609" s="1"/>
      <c r="J1609" s="1"/>
      <c r="K1609" s="1"/>
      <c r="L1609" s="1"/>
      <c r="M1609" s="1"/>
      <c r="N1609" s="1"/>
      <c r="O1609" s="1"/>
      <c r="P1609" s="1"/>
      <c r="Q1609" s="1"/>
      <c r="R1609" s="1"/>
      <c r="S1609" s="1"/>
      <c r="T1609" s="1"/>
      <c r="U1609" s="1"/>
    </row>
    <row r="1610" spans="1:21" x14ac:dyDescent="0.25">
      <c r="A1610" s="1">
        <v>1609</v>
      </c>
      <c r="B1610" s="1"/>
      <c r="C1610" s="7"/>
      <c r="D1610" s="1" t="s">
        <v>51</v>
      </c>
      <c r="E1610" s="13" t="s">
        <v>8414</v>
      </c>
      <c r="F1610" s="1" t="s">
        <v>14223</v>
      </c>
      <c r="G1610" s="17" t="s">
        <v>6902</v>
      </c>
      <c r="H1610" s="5"/>
      <c r="I1610" s="1"/>
      <c r="J1610" s="1"/>
      <c r="K1610" s="1"/>
      <c r="L1610" s="1"/>
      <c r="M1610" s="1"/>
      <c r="N1610" s="1"/>
      <c r="O1610" s="1"/>
      <c r="P1610" s="1"/>
      <c r="Q1610" s="1"/>
      <c r="R1610" s="1"/>
      <c r="S1610" s="1"/>
      <c r="T1610" s="1"/>
      <c r="U1610" s="1"/>
    </row>
    <row r="1611" spans="1:21" x14ac:dyDescent="0.25">
      <c r="A1611" s="1">
        <v>1610</v>
      </c>
      <c r="B1611" s="1"/>
      <c r="C1611" s="7"/>
      <c r="D1611" s="1" t="s">
        <v>1403</v>
      </c>
      <c r="E1611" s="13" t="s">
        <v>8424</v>
      </c>
      <c r="F1611" s="1" t="s">
        <v>14223</v>
      </c>
      <c r="G1611" s="17" t="s">
        <v>6902</v>
      </c>
      <c r="H1611" s="5"/>
      <c r="I1611" s="1"/>
      <c r="J1611" s="1"/>
      <c r="K1611" s="1"/>
      <c r="L1611" s="1"/>
      <c r="M1611" s="1"/>
      <c r="N1611" s="1"/>
      <c r="O1611" s="1"/>
      <c r="P1611" s="1"/>
      <c r="Q1611" s="1"/>
      <c r="R1611" s="1"/>
      <c r="S1611" s="1"/>
      <c r="T1611" s="1"/>
      <c r="U1611" s="1"/>
    </row>
    <row r="1612" spans="1:21" x14ac:dyDescent="0.25">
      <c r="A1612" s="1">
        <v>1611</v>
      </c>
      <c r="B1612" s="1"/>
      <c r="C1612" s="7"/>
      <c r="D1612" s="1" t="s">
        <v>1404</v>
      </c>
      <c r="E1612" s="13" t="s">
        <v>8428</v>
      </c>
      <c r="F1612" s="1" t="s">
        <v>14223</v>
      </c>
      <c r="G1612" s="17" t="s">
        <v>6902</v>
      </c>
      <c r="H1612" s="5"/>
      <c r="I1612" s="1"/>
      <c r="J1612" s="1"/>
      <c r="K1612" s="1"/>
      <c r="L1612" s="1"/>
      <c r="M1612" s="1"/>
      <c r="N1612" s="1"/>
      <c r="O1612" s="1"/>
      <c r="P1612" s="1"/>
      <c r="Q1612" s="1"/>
      <c r="R1612" s="1"/>
      <c r="S1612" s="1"/>
      <c r="T1612" s="1"/>
      <c r="U1612" s="1"/>
    </row>
    <row r="1613" spans="1:21" x14ac:dyDescent="0.25">
      <c r="A1613" s="1">
        <v>1612</v>
      </c>
      <c r="B1613" s="1"/>
      <c r="C1613" s="7"/>
      <c r="D1613" s="1" t="s">
        <v>1405</v>
      </c>
      <c r="E1613" s="13" t="s">
        <v>8432</v>
      </c>
      <c r="F1613" s="1" t="s">
        <v>14223</v>
      </c>
      <c r="G1613" s="17" t="s">
        <v>6902</v>
      </c>
      <c r="H1613" s="5"/>
      <c r="I1613" s="1"/>
      <c r="J1613" s="1"/>
      <c r="K1613" s="1"/>
      <c r="L1613" s="1"/>
      <c r="M1613" s="1"/>
      <c r="N1613" s="1"/>
      <c r="O1613" s="1"/>
      <c r="P1613" s="1"/>
      <c r="Q1613" s="1"/>
      <c r="R1613" s="1"/>
      <c r="S1613" s="1"/>
      <c r="T1613" s="1"/>
      <c r="U1613" s="1"/>
    </row>
    <row r="1614" spans="1:21" x14ac:dyDescent="0.25">
      <c r="A1614" s="1">
        <v>1613</v>
      </c>
      <c r="B1614" s="1"/>
      <c r="C1614" s="7"/>
      <c r="D1614" s="1" t="s">
        <v>1406</v>
      </c>
      <c r="E1614" s="13" t="s">
        <v>8453</v>
      </c>
      <c r="F1614" s="1" t="s">
        <v>14223</v>
      </c>
      <c r="G1614" s="17" t="s">
        <v>6902</v>
      </c>
      <c r="H1614" s="5"/>
      <c r="I1614" s="1"/>
      <c r="J1614" s="1"/>
      <c r="K1614" s="1"/>
      <c r="L1614" s="1"/>
      <c r="M1614" s="1"/>
      <c r="N1614" s="1"/>
      <c r="O1614" s="1"/>
      <c r="P1614" s="1"/>
      <c r="Q1614" s="1"/>
      <c r="R1614" s="1"/>
      <c r="S1614" s="1"/>
      <c r="T1614" s="1"/>
      <c r="U1614" s="1"/>
    </row>
    <row r="1615" spans="1:21" x14ac:dyDescent="0.25">
      <c r="A1615" s="1">
        <v>1614</v>
      </c>
      <c r="B1615" s="1"/>
      <c r="C1615" s="7"/>
      <c r="D1615" s="1" t="s">
        <v>1407</v>
      </c>
      <c r="E1615" s="13" t="s">
        <v>8458</v>
      </c>
      <c r="F1615" s="1" t="s">
        <v>14223</v>
      </c>
      <c r="G1615" s="17" t="s">
        <v>6902</v>
      </c>
      <c r="H1615" s="5"/>
      <c r="I1615" s="1"/>
      <c r="J1615" s="1"/>
      <c r="K1615" s="1"/>
      <c r="L1615" s="1"/>
      <c r="M1615" s="1"/>
      <c r="N1615" s="1"/>
      <c r="O1615" s="1"/>
      <c r="P1615" s="1"/>
      <c r="Q1615" s="1"/>
      <c r="R1615" s="1"/>
      <c r="S1615" s="1"/>
      <c r="T1615" s="1"/>
      <c r="U1615" s="1"/>
    </row>
    <row r="1616" spans="1:21" x14ac:dyDescent="0.25">
      <c r="A1616" s="1">
        <v>1615</v>
      </c>
      <c r="B1616" s="1"/>
      <c r="C1616" s="7"/>
      <c r="D1616" s="1" t="s">
        <v>51</v>
      </c>
      <c r="E1616" s="13" t="s">
        <v>8464</v>
      </c>
      <c r="F1616" s="1" t="s">
        <v>14223</v>
      </c>
      <c r="G1616" s="17" t="s">
        <v>6902</v>
      </c>
      <c r="H1616" s="5"/>
      <c r="I1616" s="1"/>
      <c r="J1616" s="1"/>
      <c r="K1616" s="1"/>
      <c r="L1616" s="1"/>
      <c r="M1616" s="1"/>
      <c r="N1616" s="1"/>
      <c r="O1616" s="1"/>
      <c r="P1616" s="1"/>
      <c r="Q1616" s="1"/>
      <c r="R1616" s="1"/>
      <c r="S1616" s="1"/>
      <c r="T1616" s="1"/>
      <c r="U1616" s="1"/>
    </row>
    <row r="1617" spans="1:21" x14ac:dyDescent="0.25">
      <c r="A1617" s="1">
        <v>1616</v>
      </c>
      <c r="B1617" s="1"/>
      <c r="C1617" s="7"/>
      <c r="D1617" s="1" t="s">
        <v>283</v>
      </c>
      <c r="E1617" s="13" t="s">
        <v>8466</v>
      </c>
      <c r="F1617" s="1" t="s">
        <v>14223</v>
      </c>
      <c r="G1617" s="17" t="s">
        <v>6902</v>
      </c>
      <c r="H1617" s="5"/>
      <c r="I1617" s="1"/>
      <c r="J1617" s="1"/>
      <c r="K1617" s="1"/>
      <c r="L1617" s="1"/>
      <c r="M1617" s="1"/>
      <c r="N1617" s="1"/>
      <c r="O1617" s="1"/>
      <c r="P1617" s="1"/>
      <c r="Q1617" s="1"/>
      <c r="R1617" s="1"/>
      <c r="S1617" s="1"/>
      <c r="T1617" s="1"/>
      <c r="U1617" s="1"/>
    </row>
    <row r="1618" spans="1:21" x14ac:dyDescent="0.25">
      <c r="A1618" s="1">
        <v>1617</v>
      </c>
      <c r="B1618" s="1"/>
      <c r="C1618" s="7"/>
      <c r="D1618" s="1" t="s">
        <v>1408</v>
      </c>
      <c r="E1618" s="13" t="s">
        <v>8468</v>
      </c>
      <c r="F1618" s="1" t="s">
        <v>14223</v>
      </c>
      <c r="G1618" s="17" t="s">
        <v>6902</v>
      </c>
      <c r="H1618" s="5"/>
      <c r="I1618" s="1"/>
      <c r="J1618" s="1"/>
      <c r="K1618" s="1"/>
      <c r="L1618" s="1"/>
      <c r="M1618" s="1"/>
      <c r="N1618" s="1"/>
      <c r="O1618" s="1"/>
      <c r="P1618" s="1"/>
      <c r="Q1618" s="1"/>
      <c r="R1618" s="1"/>
      <c r="S1618" s="1"/>
      <c r="T1618" s="1"/>
      <c r="U1618" s="1"/>
    </row>
    <row r="1619" spans="1:21" x14ac:dyDescent="0.25">
      <c r="A1619" s="1">
        <v>1618</v>
      </c>
      <c r="B1619" s="1"/>
      <c r="C1619" s="7"/>
      <c r="D1619" s="1" t="s">
        <v>1409</v>
      </c>
      <c r="E1619" s="13" t="s">
        <v>8469</v>
      </c>
      <c r="F1619" s="1" t="s">
        <v>14223</v>
      </c>
      <c r="G1619" s="17" t="s">
        <v>6902</v>
      </c>
      <c r="H1619" s="5"/>
      <c r="I1619" s="1"/>
      <c r="J1619" s="1"/>
      <c r="K1619" s="1"/>
      <c r="L1619" s="1"/>
      <c r="M1619" s="1"/>
      <c r="N1619" s="1"/>
      <c r="O1619" s="1"/>
      <c r="P1619" s="1"/>
      <c r="Q1619" s="1"/>
      <c r="R1619" s="1"/>
      <c r="S1619" s="1"/>
      <c r="T1619" s="1"/>
      <c r="U1619" s="1"/>
    </row>
    <row r="1620" spans="1:21" x14ac:dyDescent="0.25">
      <c r="A1620" s="1">
        <v>1619</v>
      </c>
      <c r="B1620" s="1"/>
      <c r="C1620" s="7"/>
      <c r="D1620" s="1" t="s">
        <v>51</v>
      </c>
      <c r="E1620" s="13" t="s">
        <v>8472</v>
      </c>
      <c r="F1620" s="1" t="s">
        <v>14223</v>
      </c>
      <c r="G1620" s="17" t="s">
        <v>6902</v>
      </c>
      <c r="H1620" s="5"/>
      <c r="I1620" s="1"/>
      <c r="J1620" s="1"/>
      <c r="K1620" s="1"/>
      <c r="L1620" s="1"/>
      <c r="M1620" s="1"/>
      <c r="N1620" s="1"/>
      <c r="O1620" s="1"/>
      <c r="P1620" s="1"/>
      <c r="Q1620" s="1"/>
      <c r="R1620" s="1"/>
      <c r="S1620" s="1"/>
      <c r="T1620" s="1"/>
      <c r="U1620" s="1"/>
    </row>
    <row r="1621" spans="1:21" x14ac:dyDescent="0.25">
      <c r="A1621" s="1">
        <v>1620</v>
      </c>
      <c r="B1621" s="1"/>
      <c r="C1621" s="7"/>
      <c r="D1621" s="1" t="s">
        <v>1410</v>
      </c>
      <c r="E1621" s="13" t="s">
        <v>8482</v>
      </c>
      <c r="F1621" s="1" t="s">
        <v>14223</v>
      </c>
      <c r="G1621" s="17" t="s">
        <v>6902</v>
      </c>
      <c r="H1621" s="5"/>
      <c r="I1621" s="1"/>
      <c r="J1621" s="1"/>
      <c r="K1621" s="1"/>
      <c r="L1621" s="1"/>
      <c r="M1621" s="1"/>
      <c r="N1621" s="1"/>
      <c r="O1621" s="1"/>
      <c r="P1621" s="1"/>
      <c r="Q1621" s="1"/>
      <c r="R1621" s="1"/>
      <c r="S1621" s="1"/>
      <c r="T1621" s="1"/>
      <c r="U1621" s="1"/>
    </row>
    <row r="1622" spans="1:21" x14ac:dyDescent="0.25">
      <c r="A1622" s="1">
        <v>1621</v>
      </c>
      <c r="B1622" s="1"/>
      <c r="C1622" s="7"/>
      <c r="D1622" s="1" t="s">
        <v>1242</v>
      </c>
      <c r="E1622" s="13" t="s">
        <v>6794</v>
      </c>
      <c r="F1622" s="1" t="s">
        <v>14223</v>
      </c>
      <c r="G1622" s="17" t="s">
        <v>6902</v>
      </c>
      <c r="H1622" s="5"/>
      <c r="I1622" s="1"/>
      <c r="J1622" s="1"/>
      <c r="K1622" s="1"/>
      <c r="L1622" s="1"/>
      <c r="M1622" s="1"/>
      <c r="N1622" s="1"/>
      <c r="O1622" s="1"/>
      <c r="P1622" s="1"/>
      <c r="Q1622" s="1"/>
      <c r="R1622" s="1"/>
      <c r="S1622" s="1"/>
      <c r="T1622" s="1"/>
      <c r="U1622" s="1"/>
    </row>
    <row r="1623" spans="1:21" x14ac:dyDescent="0.25">
      <c r="A1623" s="1">
        <v>1622</v>
      </c>
      <c r="B1623" s="1"/>
      <c r="C1623" s="7"/>
      <c r="D1623" s="1" t="s">
        <v>1411</v>
      </c>
      <c r="E1623" s="13" t="s">
        <v>6847</v>
      </c>
      <c r="F1623" s="1" t="s">
        <v>14223</v>
      </c>
      <c r="G1623" s="17" t="s">
        <v>6902</v>
      </c>
      <c r="H1623" s="5"/>
      <c r="I1623" s="1"/>
      <c r="J1623" s="1"/>
      <c r="K1623" s="1"/>
      <c r="L1623" s="1"/>
      <c r="M1623" s="1"/>
      <c r="N1623" s="1"/>
      <c r="O1623" s="1"/>
      <c r="P1623" s="1"/>
      <c r="Q1623" s="1"/>
      <c r="R1623" s="1"/>
      <c r="S1623" s="1"/>
      <c r="T1623" s="1"/>
      <c r="U1623" s="1"/>
    </row>
    <row r="1624" spans="1:21" x14ac:dyDescent="0.25">
      <c r="A1624" s="1">
        <v>1623</v>
      </c>
      <c r="B1624" s="1"/>
      <c r="C1624" s="7"/>
      <c r="D1624" s="1" t="s">
        <v>51</v>
      </c>
      <c r="E1624" s="13" t="s">
        <v>6841</v>
      </c>
      <c r="F1624" s="1" t="s">
        <v>14223</v>
      </c>
      <c r="G1624" s="17" t="s">
        <v>6902</v>
      </c>
      <c r="H1624" s="5"/>
      <c r="I1624" s="1"/>
      <c r="J1624" s="1"/>
      <c r="K1624" s="1"/>
      <c r="L1624" s="1"/>
      <c r="M1624" s="1"/>
      <c r="N1624" s="1"/>
      <c r="O1624" s="1"/>
      <c r="P1624" s="1"/>
      <c r="Q1624" s="1"/>
      <c r="R1624" s="1"/>
      <c r="S1624" s="1"/>
      <c r="T1624" s="1"/>
      <c r="U1624" s="1"/>
    </row>
    <row r="1625" spans="1:21" x14ac:dyDescent="0.25">
      <c r="A1625" s="1">
        <v>1624</v>
      </c>
      <c r="B1625" s="1"/>
      <c r="C1625" s="7"/>
      <c r="D1625" s="1" t="s">
        <v>49</v>
      </c>
      <c r="E1625" s="13" t="s">
        <v>6922</v>
      </c>
      <c r="F1625" s="1" t="s">
        <v>14223</v>
      </c>
      <c r="G1625" s="17" t="s">
        <v>6902</v>
      </c>
      <c r="H1625" s="5"/>
      <c r="I1625" s="1"/>
      <c r="J1625" s="1"/>
      <c r="K1625" s="1"/>
      <c r="L1625" s="1"/>
      <c r="M1625" s="1"/>
      <c r="N1625" s="1"/>
      <c r="O1625" s="1"/>
      <c r="P1625" s="1"/>
      <c r="Q1625" s="1"/>
      <c r="R1625" s="1"/>
      <c r="S1625" s="1"/>
      <c r="T1625" s="1"/>
      <c r="U1625" s="1"/>
    </row>
    <row r="1626" spans="1:21" x14ac:dyDescent="0.25">
      <c r="A1626" s="1">
        <v>1625</v>
      </c>
      <c r="B1626" s="1"/>
      <c r="C1626" s="7"/>
      <c r="D1626" s="1" t="s">
        <v>1412</v>
      </c>
      <c r="E1626" s="13" t="s">
        <v>6948</v>
      </c>
      <c r="F1626" s="1" t="s">
        <v>14223</v>
      </c>
      <c r="G1626" s="17" t="s">
        <v>6902</v>
      </c>
      <c r="H1626" s="5"/>
      <c r="I1626" s="1"/>
      <c r="J1626" s="1"/>
      <c r="K1626" s="1"/>
      <c r="L1626" s="1"/>
      <c r="M1626" s="1"/>
      <c r="N1626" s="1"/>
      <c r="O1626" s="1"/>
      <c r="P1626" s="1"/>
      <c r="Q1626" s="1"/>
      <c r="R1626" s="1"/>
      <c r="S1626" s="1"/>
      <c r="T1626" s="1"/>
      <c r="U1626" s="1"/>
    </row>
    <row r="1627" spans="1:21" x14ac:dyDescent="0.25">
      <c r="A1627" s="1">
        <v>1626</v>
      </c>
      <c r="B1627" s="1"/>
      <c r="C1627" s="7"/>
      <c r="D1627" s="1" t="s">
        <v>465</v>
      </c>
      <c r="E1627" s="13" t="s">
        <v>7050</v>
      </c>
      <c r="F1627" s="1" t="s">
        <v>14223</v>
      </c>
      <c r="G1627" s="17" t="s">
        <v>6902</v>
      </c>
      <c r="H1627" s="5"/>
      <c r="I1627" s="1"/>
      <c r="J1627" s="1"/>
      <c r="K1627" s="1"/>
      <c r="L1627" s="1"/>
      <c r="M1627" s="1"/>
      <c r="N1627" s="1"/>
      <c r="O1627" s="1"/>
      <c r="P1627" s="1"/>
      <c r="Q1627" s="1"/>
      <c r="R1627" s="1"/>
      <c r="S1627" s="1"/>
      <c r="T1627" s="1"/>
      <c r="U1627" s="1"/>
    </row>
    <row r="1628" spans="1:21" x14ac:dyDescent="0.25">
      <c r="A1628" s="1">
        <v>1627</v>
      </c>
      <c r="B1628" s="1"/>
      <c r="C1628" s="7"/>
      <c r="D1628" s="1" t="s">
        <v>1413</v>
      </c>
      <c r="E1628" s="13" t="s">
        <v>7074</v>
      </c>
      <c r="F1628" s="1" t="s">
        <v>14223</v>
      </c>
      <c r="G1628" s="17" t="s">
        <v>6902</v>
      </c>
      <c r="H1628" s="5"/>
      <c r="I1628" s="1"/>
      <c r="J1628" s="1"/>
      <c r="K1628" s="1"/>
      <c r="L1628" s="1"/>
      <c r="M1628" s="1"/>
      <c r="N1628" s="1"/>
      <c r="O1628" s="1"/>
      <c r="P1628" s="1"/>
      <c r="Q1628" s="1"/>
      <c r="R1628" s="1"/>
      <c r="S1628" s="1"/>
      <c r="T1628" s="1"/>
      <c r="U1628" s="1"/>
    </row>
    <row r="1629" spans="1:21" x14ac:dyDescent="0.25">
      <c r="A1629" s="1">
        <v>1628</v>
      </c>
      <c r="B1629" s="1"/>
      <c r="C1629" s="7"/>
      <c r="D1629" s="1" t="s">
        <v>648</v>
      </c>
      <c r="E1629" s="13" t="s">
        <v>7107</v>
      </c>
      <c r="F1629" s="1" t="s">
        <v>14223</v>
      </c>
      <c r="G1629" s="17" t="s">
        <v>6902</v>
      </c>
      <c r="H1629" s="5"/>
      <c r="I1629" s="1"/>
      <c r="J1629" s="1"/>
      <c r="K1629" s="1"/>
      <c r="L1629" s="1"/>
      <c r="M1629" s="1"/>
      <c r="N1629" s="1"/>
      <c r="O1629" s="1"/>
      <c r="P1629" s="1"/>
      <c r="Q1629" s="1"/>
      <c r="R1629" s="1"/>
      <c r="S1629" s="1"/>
      <c r="T1629" s="1"/>
      <c r="U1629" s="1"/>
    </row>
    <row r="1630" spans="1:21" x14ac:dyDescent="0.25">
      <c r="A1630" s="1">
        <v>1629</v>
      </c>
      <c r="B1630" s="1"/>
      <c r="C1630" s="7"/>
      <c r="D1630" s="1" t="s">
        <v>1414</v>
      </c>
      <c r="E1630" s="13" t="s">
        <v>7288</v>
      </c>
      <c r="F1630" s="1" t="s">
        <v>14223</v>
      </c>
      <c r="G1630" s="17" t="s">
        <v>6902</v>
      </c>
      <c r="H1630" s="5"/>
      <c r="I1630" s="1"/>
      <c r="J1630" s="1"/>
      <c r="K1630" s="1"/>
      <c r="L1630" s="1"/>
      <c r="M1630" s="1"/>
      <c r="N1630" s="1"/>
      <c r="O1630" s="1"/>
      <c r="P1630" s="1"/>
      <c r="Q1630" s="1"/>
      <c r="R1630" s="1"/>
      <c r="S1630" s="1"/>
      <c r="T1630" s="1"/>
      <c r="U1630" s="1"/>
    </row>
    <row r="1631" spans="1:21" x14ac:dyDescent="0.25">
      <c r="A1631" s="1">
        <v>1630</v>
      </c>
      <c r="B1631" s="1"/>
      <c r="C1631" s="7"/>
      <c r="D1631" s="1" t="s">
        <v>1415</v>
      </c>
      <c r="E1631" s="13" t="s">
        <v>7330</v>
      </c>
      <c r="F1631" s="1" t="s">
        <v>14223</v>
      </c>
      <c r="G1631" s="17" t="s">
        <v>6902</v>
      </c>
      <c r="H1631" s="5"/>
      <c r="I1631" s="1"/>
      <c r="J1631" s="1"/>
      <c r="K1631" s="1"/>
      <c r="L1631" s="1"/>
      <c r="M1631" s="1"/>
      <c r="N1631" s="1"/>
      <c r="O1631" s="1"/>
      <c r="P1631" s="1"/>
      <c r="Q1631" s="1"/>
      <c r="R1631" s="1"/>
      <c r="S1631" s="1"/>
      <c r="T1631" s="1"/>
      <c r="U1631" s="1"/>
    </row>
    <row r="1632" spans="1:21" x14ac:dyDescent="0.25">
      <c r="A1632" s="1">
        <v>1631</v>
      </c>
      <c r="B1632" s="1"/>
      <c r="C1632" s="7"/>
      <c r="D1632" s="1" t="s">
        <v>1416</v>
      </c>
      <c r="E1632" s="13" t="s">
        <v>7332</v>
      </c>
      <c r="F1632" s="1" t="s">
        <v>14223</v>
      </c>
      <c r="G1632" s="17" t="s">
        <v>6902</v>
      </c>
      <c r="H1632" s="5"/>
      <c r="I1632" s="1"/>
      <c r="J1632" s="1"/>
      <c r="K1632" s="1"/>
      <c r="L1632" s="1"/>
      <c r="M1632" s="1"/>
      <c r="N1632" s="1"/>
      <c r="O1632" s="1"/>
      <c r="P1632" s="1"/>
      <c r="Q1632" s="1"/>
      <c r="R1632" s="1"/>
      <c r="S1632" s="1"/>
      <c r="T1632" s="1"/>
      <c r="U1632" s="1"/>
    </row>
    <row r="1633" spans="1:21" x14ac:dyDescent="0.25">
      <c r="A1633" s="1">
        <v>1632</v>
      </c>
      <c r="B1633" s="1"/>
      <c r="C1633" s="7"/>
      <c r="D1633" s="1" t="s">
        <v>1417</v>
      </c>
      <c r="E1633" s="13" t="s">
        <v>7360</v>
      </c>
      <c r="F1633" s="1" t="s">
        <v>14223</v>
      </c>
      <c r="G1633" s="17" t="s">
        <v>6902</v>
      </c>
      <c r="H1633" s="5"/>
      <c r="I1633" s="1"/>
      <c r="J1633" s="1"/>
      <c r="K1633" s="1"/>
      <c r="L1633" s="1"/>
      <c r="M1633" s="1"/>
      <c r="N1633" s="1"/>
      <c r="O1633" s="1"/>
      <c r="P1633" s="1"/>
      <c r="Q1633" s="1"/>
      <c r="R1633" s="1"/>
      <c r="S1633" s="1"/>
      <c r="T1633" s="1"/>
      <c r="U1633" s="1"/>
    </row>
    <row r="1634" spans="1:21" x14ac:dyDescent="0.25">
      <c r="A1634" s="1">
        <v>1633</v>
      </c>
      <c r="B1634" s="1"/>
      <c r="C1634" s="7"/>
      <c r="D1634" s="1" t="s">
        <v>1418</v>
      </c>
      <c r="E1634" s="13" t="s">
        <v>7461</v>
      </c>
      <c r="F1634" s="1" t="s">
        <v>14223</v>
      </c>
      <c r="G1634" s="17" t="s">
        <v>6902</v>
      </c>
      <c r="H1634" s="5"/>
      <c r="I1634" s="1"/>
      <c r="J1634" s="1"/>
      <c r="K1634" s="1"/>
      <c r="L1634" s="1"/>
      <c r="M1634" s="1"/>
      <c r="N1634" s="1"/>
      <c r="O1634" s="1"/>
      <c r="P1634" s="1"/>
      <c r="Q1634" s="1"/>
      <c r="R1634" s="1"/>
      <c r="S1634" s="1"/>
      <c r="T1634" s="1"/>
      <c r="U1634" s="1"/>
    </row>
    <row r="1635" spans="1:21" x14ac:dyDescent="0.25">
      <c r="A1635" s="1">
        <v>1634</v>
      </c>
      <c r="B1635" s="1"/>
      <c r="C1635" s="7"/>
      <c r="D1635" s="1" t="s">
        <v>1419</v>
      </c>
      <c r="E1635" s="13" t="s">
        <v>7504</v>
      </c>
      <c r="F1635" s="1" t="s">
        <v>14223</v>
      </c>
      <c r="G1635" s="17" t="s">
        <v>6902</v>
      </c>
      <c r="H1635" s="5"/>
      <c r="I1635" s="1"/>
      <c r="J1635" s="1"/>
      <c r="K1635" s="1"/>
      <c r="L1635" s="1"/>
      <c r="M1635" s="1"/>
      <c r="N1635" s="1"/>
      <c r="O1635" s="1"/>
      <c r="P1635" s="1"/>
      <c r="Q1635" s="1"/>
      <c r="R1635" s="1"/>
      <c r="S1635" s="1"/>
      <c r="T1635" s="1"/>
      <c r="U1635" s="1"/>
    </row>
    <row r="1636" spans="1:21" x14ac:dyDescent="0.25">
      <c r="A1636" s="1">
        <v>1635</v>
      </c>
      <c r="B1636" s="1"/>
      <c r="C1636" s="7"/>
      <c r="D1636" s="1" t="s">
        <v>1420</v>
      </c>
      <c r="E1636" s="13" t="s">
        <v>7640</v>
      </c>
      <c r="F1636" s="1" t="s">
        <v>14223</v>
      </c>
      <c r="G1636" s="17" t="s">
        <v>6902</v>
      </c>
      <c r="H1636" s="5"/>
      <c r="I1636" s="1"/>
      <c r="J1636" s="1"/>
      <c r="K1636" s="1"/>
      <c r="L1636" s="1"/>
      <c r="M1636" s="1"/>
      <c r="N1636" s="1"/>
      <c r="O1636" s="1"/>
      <c r="P1636" s="1"/>
      <c r="Q1636" s="1"/>
      <c r="R1636" s="1"/>
      <c r="S1636" s="1"/>
      <c r="T1636" s="1"/>
      <c r="U1636" s="1"/>
    </row>
    <row r="1637" spans="1:21" x14ac:dyDescent="0.25">
      <c r="A1637" s="1">
        <v>1636</v>
      </c>
      <c r="B1637" s="1"/>
      <c r="C1637" s="7"/>
      <c r="D1637" s="1" t="s">
        <v>1421</v>
      </c>
      <c r="E1637" s="13" t="s">
        <v>7655</v>
      </c>
      <c r="F1637" s="1" t="s">
        <v>14223</v>
      </c>
      <c r="G1637" s="17" t="s">
        <v>6902</v>
      </c>
      <c r="H1637" s="5"/>
      <c r="I1637" s="1"/>
      <c r="J1637" s="1"/>
      <c r="K1637" s="1"/>
      <c r="L1637" s="1"/>
      <c r="M1637" s="1"/>
      <c r="N1637" s="1"/>
      <c r="O1637" s="1"/>
      <c r="P1637" s="1"/>
      <c r="Q1637" s="1"/>
      <c r="R1637" s="1"/>
      <c r="S1637" s="1"/>
      <c r="T1637" s="1"/>
      <c r="U1637" s="1"/>
    </row>
    <row r="1638" spans="1:21" x14ac:dyDescent="0.25">
      <c r="A1638" s="1">
        <v>1637</v>
      </c>
      <c r="B1638" s="1"/>
      <c r="C1638" s="7"/>
      <c r="D1638" s="1" t="s">
        <v>1422</v>
      </c>
      <c r="E1638" s="13" t="s">
        <v>7706</v>
      </c>
      <c r="F1638" s="1" t="s">
        <v>14223</v>
      </c>
      <c r="G1638" s="17" t="s">
        <v>6902</v>
      </c>
      <c r="H1638" s="5"/>
      <c r="I1638" s="1"/>
      <c r="J1638" s="1"/>
      <c r="K1638" s="1"/>
      <c r="L1638" s="1"/>
      <c r="M1638" s="1"/>
      <c r="N1638" s="1"/>
      <c r="O1638" s="1"/>
      <c r="P1638" s="1"/>
      <c r="Q1638" s="1"/>
      <c r="R1638" s="1"/>
      <c r="S1638" s="1"/>
      <c r="T1638" s="1"/>
      <c r="U1638" s="1"/>
    </row>
    <row r="1639" spans="1:21" x14ac:dyDescent="0.25">
      <c r="A1639" s="1">
        <v>1638</v>
      </c>
      <c r="B1639" s="1"/>
      <c r="C1639" s="7"/>
      <c r="D1639" s="1" t="s">
        <v>1423</v>
      </c>
      <c r="E1639" s="13" t="s">
        <v>7723</v>
      </c>
      <c r="F1639" s="1" t="s">
        <v>14223</v>
      </c>
      <c r="G1639" s="17" t="s">
        <v>6902</v>
      </c>
      <c r="H1639" s="5"/>
      <c r="I1639" s="1"/>
      <c r="J1639" s="1"/>
      <c r="K1639" s="1"/>
      <c r="L1639" s="1"/>
      <c r="M1639" s="1"/>
      <c r="N1639" s="1"/>
      <c r="O1639" s="1"/>
      <c r="P1639" s="1"/>
      <c r="Q1639" s="1"/>
      <c r="R1639" s="1"/>
      <c r="S1639" s="1"/>
      <c r="T1639" s="1"/>
      <c r="U1639" s="1"/>
    </row>
    <row r="1640" spans="1:21" x14ac:dyDescent="0.25">
      <c r="A1640" s="1">
        <v>1639</v>
      </c>
      <c r="B1640" s="1"/>
      <c r="C1640" s="7"/>
      <c r="D1640" s="1" t="s">
        <v>1424</v>
      </c>
      <c r="E1640" s="13" t="s">
        <v>7725</v>
      </c>
      <c r="F1640" s="1" t="s">
        <v>14223</v>
      </c>
      <c r="G1640" s="17" t="s">
        <v>6902</v>
      </c>
      <c r="H1640" s="5"/>
      <c r="I1640" s="1"/>
      <c r="J1640" s="1"/>
      <c r="K1640" s="1"/>
      <c r="L1640" s="1"/>
      <c r="M1640" s="1"/>
      <c r="N1640" s="1"/>
      <c r="O1640" s="1"/>
      <c r="P1640" s="1"/>
      <c r="Q1640" s="1"/>
      <c r="R1640" s="1"/>
      <c r="S1640" s="1"/>
      <c r="T1640" s="1"/>
      <c r="U1640" s="1"/>
    </row>
    <row r="1641" spans="1:21" x14ac:dyDescent="0.25">
      <c r="A1641" s="1">
        <v>1640</v>
      </c>
      <c r="B1641" s="1"/>
      <c r="C1641" s="7"/>
      <c r="D1641" s="1" t="s">
        <v>1425</v>
      </c>
      <c r="E1641" s="13" t="s">
        <v>7796</v>
      </c>
      <c r="F1641" s="1" t="s">
        <v>14223</v>
      </c>
      <c r="G1641" s="17" t="s">
        <v>6902</v>
      </c>
      <c r="H1641" s="5"/>
      <c r="I1641" s="1"/>
      <c r="J1641" s="1"/>
      <c r="K1641" s="1"/>
      <c r="L1641" s="1"/>
      <c r="M1641" s="1"/>
      <c r="N1641" s="1"/>
      <c r="O1641" s="1"/>
      <c r="P1641" s="1"/>
      <c r="Q1641" s="1"/>
      <c r="R1641" s="1"/>
      <c r="S1641" s="1"/>
      <c r="T1641" s="1"/>
      <c r="U1641" s="1"/>
    </row>
    <row r="1642" spans="1:21" x14ac:dyDescent="0.25">
      <c r="A1642" s="1">
        <v>1641</v>
      </c>
      <c r="B1642" s="1"/>
      <c r="C1642" s="7"/>
      <c r="D1642" s="1" t="s">
        <v>1426</v>
      </c>
      <c r="E1642" s="13" t="s">
        <v>7844</v>
      </c>
      <c r="F1642" s="1" t="s">
        <v>14223</v>
      </c>
      <c r="G1642" s="17" t="s">
        <v>6902</v>
      </c>
      <c r="H1642" s="5"/>
      <c r="I1642" s="1"/>
      <c r="J1642" s="1"/>
      <c r="K1642" s="1"/>
      <c r="L1642" s="1"/>
      <c r="M1642" s="1"/>
      <c r="N1642" s="1"/>
      <c r="O1642" s="1"/>
      <c r="P1642" s="1"/>
      <c r="Q1642" s="1"/>
      <c r="R1642" s="1"/>
      <c r="S1642" s="1"/>
      <c r="T1642" s="1"/>
      <c r="U1642" s="1"/>
    </row>
    <row r="1643" spans="1:21" x14ac:dyDescent="0.25">
      <c r="A1643" s="1">
        <v>1642</v>
      </c>
      <c r="B1643" s="1"/>
      <c r="C1643" s="7"/>
      <c r="D1643" s="1" t="s">
        <v>1427</v>
      </c>
      <c r="E1643" s="13" t="s">
        <v>7930</v>
      </c>
      <c r="F1643" s="1" t="s">
        <v>14223</v>
      </c>
      <c r="G1643" s="17" t="s">
        <v>6902</v>
      </c>
      <c r="H1643" s="5"/>
      <c r="I1643" s="1"/>
      <c r="J1643" s="1"/>
      <c r="K1643" s="1"/>
      <c r="L1643" s="1"/>
      <c r="M1643" s="1"/>
      <c r="N1643" s="1"/>
      <c r="O1643" s="1"/>
      <c r="P1643" s="1"/>
      <c r="Q1643" s="1"/>
      <c r="R1643" s="1"/>
      <c r="S1643" s="1"/>
      <c r="T1643" s="1"/>
      <c r="U1643" s="1"/>
    </row>
    <row r="1644" spans="1:21" x14ac:dyDescent="0.25">
      <c r="A1644" s="1">
        <v>1643</v>
      </c>
      <c r="B1644" s="1"/>
      <c r="C1644" s="7"/>
      <c r="D1644" s="1" t="s">
        <v>1428</v>
      </c>
      <c r="E1644" s="13" t="s">
        <v>7938</v>
      </c>
      <c r="F1644" s="1" t="s">
        <v>14223</v>
      </c>
      <c r="G1644" s="17" t="s">
        <v>6902</v>
      </c>
      <c r="H1644" s="5"/>
      <c r="I1644" s="1"/>
      <c r="J1644" s="1"/>
      <c r="K1644" s="1"/>
      <c r="L1644" s="1"/>
      <c r="M1644" s="1"/>
      <c r="N1644" s="1"/>
      <c r="O1644" s="1"/>
      <c r="P1644" s="1"/>
      <c r="Q1644" s="1"/>
      <c r="R1644" s="1"/>
      <c r="S1644" s="1"/>
      <c r="T1644" s="1"/>
      <c r="U1644" s="1"/>
    </row>
    <row r="1645" spans="1:21" x14ac:dyDescent="0.25">
      <c r="A1645" s="1">
        <v>1644</v>
      </c>
      <c r="B1645" s="1"/>
      <c r="C1645" s="7"/>
      <c r="D1645" s="1" t="s">
        <v>1429</v>
      </c>
      <c r="E1645" s="13" t="s">
        <v>7945</v>
      </c>
      <c r="F1645" s="1" t="s">
        <v>14223</v>
      </c>
      <c r="G1645" s="17" t="s">
        <v>6902</v>
      </c>
      <c r="H1645" s="5"/>
      <c r="I1645" s="1"/>
      <c r="J1645" s="1"/>
      <c r="K1645" s="1"/>
      <c r="L1645" s="1"/>
      <c r="M1645" s="1"/>
      <c r="N1645" s="1"/>
      <c r="O1645" s="1"/>
      <c r="P1645" s="1"/>
      <c r="Q1645" s="1"/>
      <c r="R1645" s="1"/>
      <c r="S1645" s="1"/>
      <c r="T1645" s="1"/>
      <c r="U1645" s="1"/>
    </row>
    <row r="1646" spans="1:21" x14ac:dyDescent="0.25">
      <c r="A1646" s="1">
        <v>1645</v>
      </c>
      <c r="B1646" s="1"/>
      <c r="C1646" s="7"/>
      <c r="D1646" s="1" t="s">
        <v>1430</v>
      </c>
      <c r="E1646" s="13" t="s">
        <v>7951</v>
      </c>
      <c r="F1646" s="1" t="s">
        <v>14223</v>
      </c>
      <c r="G1646" s="17" t="s">
        <v>6902</v>
      </c>
      <c r="H1646" s="5"/>
      <c r="I1646" s="1"/>
      <c r="J1646" s="1"/>
      <c r="K1646" s="1"/>
      <c r="L1646" s="1"/>
      <c r="M1646" s="1"/>
      <c r="N1646" s="1"/>
      <c r="O1646" s="1"/>
      <c r="P1646" s="1"/>
      <c r="Q1646" s="1"/>
      <c r="R1646" s="1"/>
      <c r="S1646" s="1"/>
      <c r="T1646" s="1"/>
      <c r="U1646" s="1"/>
    </row>
    <row r="1647" spans="1:21" x14ac:dyDescent="0.25">
      <c r="A1647" s="1">
        <v>1646</v>
      </c>
      <c r="B1647" s="1"/>
      <c r="C1647" s="7"/>
      <c r="D1647" s="1" t="s">
        <v>1431</v>
      </c>
      <c r="E1647" s="13" t="s">
        <v>8072</v>
      </c>
      <c r="F1647" s="1" t="s">
        <v>14223</v>
      </c>
      <c r="G1647" s="17" t="s">
        <v>6902</v>
      </c>
      <c r="H1647" s="5"/>
      <c r="I1647" s="1"/>
      <c r="J1647" s="1"/>
      <c r="K1647" s="1"/>
      <c r="L1647" s="1"/>
      <c r="M1647" s="1"/>
      <c r="N1647" s="1"/>
      <c r="O1647" s="1"/>
      <c r="P1647" s="1"/>
      <c r="Q1647" s="1"/>
      <c r="R1647" s="1"/>
      <c r="S1647" s="1"/>
      <c r="T1647" s="1"/>
      <c r="U1647" s="1"/>
    </row>
    <row r="1648" spans="1:21" x14ac:dyDescent="0.25">
      <c r="A1648" s="1">
        <v>1647</v>
      </c>
      <c r="B1648" s="1"/>
      <c r="C1648" s="7"/>
      <c r="D1648" s="1" t="s">
        <v>1432</v>
      </c>
      <c r="E1648" s="13" t="s">
        <v>8091</v>
      </c>
      <c r="F1648" s="1" t="s">
        <v>14223</v>
      </c>
      <c r="G1648" s="17" t="s">
        <v>6902</v>
      </c>
      <c r="H1648" s="5"/>
      <c r="I1648" s="1"/>
      <c r="J1648" s="1"/>
      <c r="K1648" s="1"/>
      <c r="L1648" s="1"/>
      <c r="M1648" s="1"/>
      <c r="N1648" s="1"/>
      <c r="O1648" s="1"/>
      <c r="P1648" s="1"/>
      <c r="Q1648" s="1"/>
      <c r="R1648" s="1"/>
      <c r="S1648" s="1"/>
      <c r="T1648" s="1"/>
      <c r="U1648" s="1"/>
    </row>
    <row r="1649" spans="1:21" x14ac:dyDescent="0.25">
      <c r="A1649" s="1">
        <v>1648</v>
      </c>
      <c r="B1649" s="1"/>
      <c r="C1649" s="7"/>
      <c r="D1649" s="1" t="s">
        <v>368</v>
      </c>
      <c r="E1649" s="13" t="s">
        <v>8208</v>
      </c>
      <c r="F1649" s="1" t="s">
        <v>14223</v>
      </c>
      <c r="G1649" s="17" t="s">
        <v>6902</v>
      </c>
      <c r="H1649" s="5"/>
      <c r="I1649" s="1"/>
      <c r="J1649" s="1"/>
      <c r="K1649" s="1"/>
      <c r="L1649" s="1"/>
      <c r="M1649" s="1"/>
      <c r="N1649" s="1"/>
      <c r="O1649" s="1"/>
      <c r="P1649" s="1"/>
      <c r="Q1649" s="1"/>
      <c r="R1649" s="1"/>
      <c r="S1649" s="1"/>
      <c r="T1649" s="1"/>
      <c r="U1649" s="1"/>
    </row>
    <row r="1650" spans="1:21" x14ac:dyDescent="0.25">
      <c r="A1650" s="1">
        <v>1649</v>
      </c>
      <c r="B1650" s="1"/>
      <c r="C1650" s="7"/>
      <c r="D1650" s="1" t="s">
        <v>283</v>
      </c>
      <c r="E1650" s="13" t="s">
        <v>8310</v>
      </c>
      <c r="F1650" s="1" t="s">
        <v>14223</v>
      </c>
      <c r="G1650" s="17" t="s">
        <v>6902</v>
      </c>
      <c r="H1650" s="5"/>
      <c r="I1650" s="1"/>
      <c r="J1650" s="1"/>
      <c r="K1650" s="1"/>
      <c r="L1650" s="1"/>
      <c r="M1650" s="1"/>
      <c r="N1650" s="1"/>
      <c r="O1650" s="1"/>
      <c r="P1650" s="1"/>
      <c r="Q1650" s="1"/>
      <c r="R1650" s="1"/>
      <c r="S1650" s="1"/>
      <c r="T1650" s="1"/>
      <c r="U1650" s="1"/>
    </row>
    <row r="1651" spans="1:21" x14ac:dyDescent="0.25">
      <c r="A1651" s="1">
        <v>1650</v>
      </c>
      <c r="B1651" s="1"/>
      <c r="C1651" s="7"/>
      <c r="D1651" s="1" t="s">
        <v>58</v>
      </c>
      <c r="E1651" s="13" t="s">
        <v>8378</v>
      </c>
      <c r="F1651" s="1" t="s">
        <v>14223</v>
      </c>
      <c r="G1651" s="17" t="s">
        <v>6902</v>
      </c>
      <c r="H1651" s="5"/>
      <c r="I1651" s="1"/>
      <c r="J1651" s="1"/>
      <c r="K1651" s="1"/>
      <c r="L1651" s="1"/>
      <c r="M1651" s="1"/>
      <c r="N1651" s="1"/>
      <c r="O1651" s="1"/>
      <c r="P1651" s="1"/>
      <c r="Q1651" s="1"/>
      <c r="R1651" s="1"/>
      <c r="S1651" s="1"/>
      <c r="T1651" s="1"/>
      <c r="U1651" s="1"/>
    </row>
    <row r="1652" spans="1:21" x14ac:dyDescent="0.25">
      <c r="A1652" s="1">
        <v>1651</v>
      </c>
      <c r="B1652" s="1"/>
      <c r="C1652" s="7"/>
      <c r="D1652" s="1" t="s">
        <v>1433</v>
      </c>
      <c r="E1652" s="13" t="s">
        <v>8476</v>
      </c>
      <c r="F1652" s="1" t="s">
        <v>14223</v>
      </c>
      <c r="G1652" s="17" t="s">
        <v>6902</v>
      </c>
      <c r="H1652" s="5"/>
      <c r="I1652" s="1"/>
      <c r="J1652" s="1"/>
      <c r="K1652" s="1"/>
      <c r="L1652" s="1"/>
      <c r="M1652" s="1"/>
      <c r="N1652" s="1"/>
      <c r="O1652" s="1"/>
      <c r="P1652" s="1"/>
      <c r="Q1652" s="1"/>
      <c r="R1652" s="1"/>
      <c r="S1652" s="1"/>
      <c r="T1652" s="1"/>
      <c r="U1652" s="1"/>
    </row>
    <row r="1653" spans="1:21" x14ac:dyDescent="0.25">
      <c r="A1653" s="1">
        <v>1652</v>
      </c>
      <c r="B1653" s="1"/>
      <c r="C1653" s="7"/>
      <c r="D1653" s="1" t="s">
        <v>1434</v>
      </c>
      <c r="E1653" s="13" t="s">
        <v>6820</v>
      </c>
      <c r="F1653" s="1" t="s">
        <v>14223</v>
      </c>
      <c r="G1653" s="17" t="s">
        <v>6902</v>
      </c>
      <c r="H1653" s="5"/>
      <c r="I1653" s="1"/>
      <c r="J1653" s="1"/>
      <c r="K1653" s="1"/>
      <c r="L1653" s="1"/>
      <c r="M1653" s="1"/>
      <c r="N1653" s="1"/>
      <c r="O1653" s="1"/>
      <c r="P1653" s="1"/>
      <c r="Q1653" s="1"/>
      <c r="R1653" s="1"/>
      <c r="S1653" s="1"/>
      <c r="T1653" s="1"/>
      <c r="U1653" s="1"/>
    </row>
    <row r="1654" spans="1:21" x14ac:dyDescent="0.25">
      <c r="A1654" s="1">
        <v>1653</v>
      </c>
      <c r="B1654" s="1"/>
      <c r="C1654" s="7"/>
      <c r="D1654" s="1" t="s">
        <v>1226</v>
      </c>
      <c r="E1654" s="13" t="s">
        <v>6805</v>
      </c>
      <c r="F1654" s="1" t="s">
        <v>14223</v>
      </c>
      <c r="G1654" s="17" t="s">
        <v>6902</v>
      </c>
      <c r="H1654" s="5"/>
      <c r="I1654" s="1"/>
      <c r="J1654" s="1"/>
      <c r="K1654" s="1"/>
      <c r="L1654" s="1"/>
      <c r="M1654" s="1"/>
      <c r="N1654" s="1"/>
      <c r="O1654" s="1"/>
      <c r="P1654" s="1"/>
      <c r="Q1654" s="1"/>
      <c r="R1654" s="1"/>
      <c r="S1654" s="1"/>
      <c r="T1654" s="1"/>
      <c r="U1654" s="1"/>
    </row>
    <row r="1655" spans="1:21" x14ac:dyDescent="0.25">
      <c r="A1655" s="1">
        <v>1654</v>
      </c>
      <c r="B1655" s="1"/>
      <c r="C1655" s="7"/>
      <c r="D1655" s="1" t="s">
        <v>1435</v>
      </c>
      <c r="E1655" s="13" t="s">
        <v>6782</v>
      </c>
      <c r="F1655" s="1" t="s">
        <v>14223</v>
      </c>
      <c r="G1655" s="17" t="s">
        <v>6902</v>
      </c>
      <c r="H1655" s="5"/>
      <c r="I1655" s="1"/>
      <c r="J1655" s="1"/>
      <c r="K1655" s="1"/>
      <c r="L1655" s="1"/>
      <c r="M1655" s="1"/>
      <c r="N1655" s="1"/>
      <c r="O1655" s="1"/>
      <c r="P1655" s="1"/>
      <c r="Q1655" s="1"/>
      <c r="R1655" s="1"/>
      <c r="S1655" s="1"/>
      <c r="T1655" s="1"/>
      <c r="U1655" s="1"/>
    </row>
    <row r="1656" spans="1:21" x14ac:dyDescent="0.25">
      <c r="A1656" s="1">
        <v>1655</v>
      </c>
      <c r="B1656" s="1"/>
      <c r="C1656" s="7"/>
      <c r="D1656" s="1" t="s">
        <v>1436</v>
      </c>
      <c r="E1656" s="13" t="s">
        <v>6791</v>
      </c>
      <c r="F1656" s="1" t="s">
        <v>14223</v>
      </c>
      <c r="G1656" s="17" t="s">
        <v>6902</v>
      </c>
      <c r="H1656" s="5"/>
      <c r="I1656" s="1"/>
      <c r="J1656" s="1"/>
      <c r="K1656" s="1"/>
      <c r="L1656" s="1"/>
      <c r="M1656" s="1"/>
      <c r="N1656" s="1"/>
      <c r="O1656" s="1"/>
      <c r="P1656" s="1"/>
      <c r="Q1656" s="1"/>
      <c r="R1656" s="1"/>
      <c r="S1656" s="1"/>
      <c r="T1656" s="1"/>
      <c r="U1656" s="1"/>
    </row>
    <row r="1657" spans="1:21" x14ac:dyDescent="0.25">
      <c r="A1657" s="1">
        <v>1656</v>
      </c>
      <c r="B1657" s="1"/>
      <c r="C1657" s="7"/>
      <c r="D1657" s="1" t="s">
        <v>1437</v>
      </c>
      <c r="E1657" s="13" t="s">
        <v>6800</v>
      </c>
      <c r="F1657" s="1" t="s">
        <v>14223</v>
      </c>
      <c r="G1657" s="17" t="s">
        <v>6902</v>
      </c>
      <c r="H1657" s="5"/>
      <c r="I1657" s="1"/>
      <c r="J1657" s="1"/>
      <c r="K1657" s="1"/>
      <c r="L1657" s="1"/>
      <c r="M1657" s="1"/>
      <c r="N1657" s="1"/>
      <c r="O1657" s="1"/>
      <c r="P1657" s="1"/>
      <c r="Q1657" s="1"/>
      <c r="R1657" s="1"/>
      <c r="S1657" s="1"/>
      <c r="T1657" s="1"/>
      <c r="U1657" s="1"/>
    </row>
    <row r="1658" spans="1:21" x14ac:dyDescent="0.25">
      <c r="A1658" s="1">
        <v>1657</v>
      </c>
      <c r="B1658" s="1"/>
      <c r="C1658" s="7"/>
      <c r="D1658" s="1" t="s">
        <v>1438</v>
      </c>
      <c r="E1658" s="13" t="s">
        <v>6852</v>
      </c>
      <c r="F1658" s="1" t="s">
        <v>14223</v>
      </c>
      <c r="G1658" s="17" t="s">
        <v>6902</v>
      </c>
      <c r="H1658" s="5"/>
      <c r="I1658" s="1"/>
      <c r="J1658" s="1"/>
      <c r="K1658" s="1"/>
      <c r="L1658" s="1"/>
      <c r="M1658" s="1"/>
      <c r="N1658" s="1"/>
      <c r="O1658" s="1"/>
      <c r="P1658" s="1"/>
      <c r="Q1658" s="1"/>
      <c r="R1658" s="1"/>
      <c r="S1658" s="1"/>
      <c r="T1658" s="1"/>
      <c r="U1658" s="1"/>
    </row>
    <row r="1659" spans="1:21" x14ac:dyDescent="0.25">
      <c r="A1659" s="1">
        <v>1658</v>
      </c>
      <c r="B1659" s="1"/>
      <c r="C1659" s="7"/>
      <c r="D1659" s="1" t="s">
        <v>1439</v>
      </c>
      <c r="E1659" s="13" t="s">
        <v>6874</v>
      </c>
      <c r="F1659" s="1" t="s">
        <v>14223</v>
      </c>
      <c r="G1659" s="17" t="s">
        <v>6902</v>
      </c>
      <c r="H1659" s="5"/>
      <c r="I1659" s="1"/>
      <c r="J1659" s="1"/>
      <c r="K1659" s="1"/>
      <c r="L1659" s="1"/>
      <c r="M1659" s="1"/>
      <c r="N1659" s="1"/>
      <c r="O1659" s="1"/>
      <c r="P1659" s="1"/>
      <c r="Q1659" s="1"/>
      <c r="R1659" s="1"/>
      <c r="S1659" s="1"/>
      <c r="T1659" s="1"/>
      <c r="U1659" s="1"/>
    </row>
    <row r="1660" spans="1:21" x14ac:dyDescent="0.25">
      <c r="A1660" s="1">
        <v>1659</v>
      </c>
      <c r="B1660" s="1"/>
      <c r="C1660" s="7"/>
      <c r="D1660" s="1" t="s">
        <v>1440</v>
      </c>
      <c r="E1660" s="13" t="s">
        <v>6832</v>
      </c>
      <c r="F1660" s="1" t="s">
        <v>14223</v>
      </c>
      <c r="G1660" s="17" t="s">
        <v>6902</v>
      </c>
      <c r="H1660" s="5"/>
      <c r="I1660" s="1"/>
      <c r="J1660" s="1"/>
      <c r="K1660" s="1"/>
      <c r="L1660" s="1"/>
      <c r="M1660" s="1"/>
      <c r="N1660" s="1"/>
      <c r="O1660" s="1"/>
      <c r="P1660" s="1"/>
      <c r="Q1660" s="1"/>
      <c r="R1660" s="1"/>
      <c r="S1660" s="1"/>
      <c r="T1660" s="1"/>
      <c r="U1660" s="1"/>
    </row>
    <row r="1661" spans="1:21" x14ac:dyDescent="0.25">
      <c r="A1661" s="1">
        <v>1660</v>
      </c>
      <c r="B1661" s="1"/>
      <c r="C1661" s="7"/>
      <c r="D1661" s="1" t="s">
        <v>1441</v>
      </c>
      <c r="E1661" s="13" t="s">
        <v>6825</v>
      </c>
      <c r="F1661" s="1" t="s">
        <v>14223</v>
      </c>
      <c r="G1661" s="17" t="s">
        <v>6902</v>
      </c>
      <c r="H1661" s="5"/>
      <c r="I1661" s="1"/>
      <c r="J1661" s="1"/>
      <c r="K1661" s="1"/>
      <c r="L1661" s="1"/>
      <c r="M1661" s="1"/>
      <c r="N1661" s="1"/>
      <c r="O1661" s="1"/>
      <c r="P1661" s="1"/>
      <c r="Q1661" s="1"/>
      <c r="R1661" s="1"/>
      <c r="S1661" s="1"/>
      <c r="T1661" s="1"/>
      <c r="U1661" s="1"/>
    </row>
    <row r="1662" spans="1:21" x14ac:dyDescent="0.25">
      <c r="A1662" s="1">
        <v>1661</v>
      </c>
      <c r="B1662" s="1"/>
      <c r="C1662" s="7"/>
      <c r="D1662" s="1" t="s">
        <v>1442</v>
      </c>
      <c r="E1662" s="13" t="s">
        <v>6909</v>
      </c>
      <c r="F1662" s="1" t="s">
        <v>14223</v>
      </c>
      <c r="G1662" s="17" t="s">
        <v>6902</v>
      </c>
      <c r="H1662" s="5"/>
      <c r="I1662" s="1"/>
      <c r="J1662" s="1"/>
      <c r="K1662" s="1"/>
      <c r="L1662" s="1"/>
      <c r="M1662" s="1"/>
      <c r="N1662" s="1"/>
      <c r="O1662" s="1"/>
      <c r="P1662" s="1"/>
      <c r="Q1662" s="1"/>
      <c r="R1662" s="1"/>
      <c r="S1662" s="1"/>
      <c r="T1662" s="1"/>
      <c r="U1662" s="1"/>
    </row>
    <row r="1663" spans="1:21" x14ac:dyDescent="0.25">
      <c r="A1663" s="1">
        <v>1662</v>
      </c>
      <c r="B1663" s="1"/>
      <c r="C1663" s="7"/>
      <c r="D1663" s="1" t="s">
        <v>51</v>
      </c>
      <c r="E1663" s="13" t="s">
        <v>6996</v>
      </c>
      <c r="F1663" s="1" t="s">
        <v>14223</v>
      </c>
      <c r="G1663" s="17" t="s">
        <v>6902</v>
      </c>
      <c r="H1663" s="5"/>
      <c r="I1663" s="1"/>
      <c r="J1663" s="1"/>
      <c r="K1663" s="1"/>
      <c r="L1663" s="1"/>
      <c r="M1663" s="1"/>
      <c r="N1663" s="1"/>
      <c r="O1663" s="1"/>
      <c r="P1663" s="1"/>
      <c r="Q1663" s="1"/>
      <c r="R1663" s="1"/>
      <c r="S1663" s="1"/>
      <c r="T1663" s="1"/>
      <c r="U1663" s="1"/>
    </row>
    <row r="1664" spans="1:21" x14ac:dyDescent="0.25">
      <c r="A1664" s="1">
        <v>1663</v>
      </c>
      <c r="B1664" s="1"/>
      <c r="C1664" s="7"/>
      <c r="D1664" s="1" t="s">
        <v>1443</v>
      </c>
      <c r="E1664" s="13" t="s">
        <v>7000</v>
      </c>
      <c r="F1664" s="1" t="s">
        <v>14223</v>
      </c>
      <c r="G1664" s="17" t="s">
        <v>6902</v>
      </c>
      <c r="H1664" s="5"/>
      <c r="I1664" s="1"/>
      <c r="J1664" s="1"/>
      <c r="K1664" s="1"/>
      <c r="L1664" s="1"/>
      <c r="M1664" s="1"/>
      <c r="N1664" s="1"/>
      <c r="O1664" s="1"/>
      <c r="P1664" s="1"/>
      <c r="Q1664" s="1"/>
      <c r="R1664" s="1"/>
      <c r="S1664" s="1"/>
      <c r="T1664" s="1"/>
      <c r="U1664" s="1"/>
    </row>
    <row r="1665" spans="1:21" x14ac:dyDescent="0.25">
      <c r="A1665" s="1">
        <v>1664</v>
      </c>
      <c r="B1665" s="1"/>
      <c r="C1665" s="7"/>
      <c r="D1665" s="1" t="s">
        <v>49</v>
      </c>
      <c r="E1665" s="13" t="s">
        <v>7006</v>
      </c>
      <c r="F1665" s="1" t="s">
        <v>14223</v>
      </c>
      <c r="G1665" s="17" t="s">
        <v>6902</v>
      </c>
      <c r="H1665" s="5"/>
      <c r="I1665" s="1"/>
      <c r="J1665" s="1"/>
      <c r="K1665" s="1"/>
      <c r="L1665" s="1"/>
      <c r="M1665" s="1"/>
      <c r="N1665" s="1"/>
      <c r="O1665" s="1"/>
      <c r="P1665" s="1"/>
      <c r="Q1665" s="1"/>
      <c r="R1665" s="1"/>
      <c r="S1665" s="1"/>
      <c r="T1665" s="1"/>
      <c r="U1665" s="1"/>
    </row>
    <row r="1666" spans="1:21" x14ac:dyDescent="0.25">
      <c r="A1666" s="1">
        <v>1665</v>
      </c>
      <c r="B1666" s="1"/>
      <c r="C1666" s="7"/>
      <c r="D1666" s="1" t="s">
        <v>1444</v>
      </c>
      <c r="E1666" s="13" t="s">
        <v>7018</v>
      </c>
      <c r="F1666" s="1" t="s">
        <v>14223</v>
      </c>
      <c r="G1666" s="17" t="s">
        <v>6902</v>
      </c>
      <c r="H1666" s="5"/>
      <c r="I1666" s="1"/>
      <c r="J1666" s="1"/>
      <c r="K1666" s="1"/>
      <c r="L1666" s="1"/>
      <c r="M1666" s="1"/>
      <c r="N1666" s="1"/>
      <c r="O1666" s="1"/>
      <c r="P1666" s="1"/>
      <c r="Q1666" s="1"/>
      <c r="R1666" s="1"/>
      <c r="S1666" s="1"/>
      <c r="T1666" s="1"/>
      <c r="U1666" s="1"/>
    </row>
    <row r="1667" spans="1:21" x14ac:dyDescent="0.25">
      <c r="A1667" s="1">
        <v>1666</v>
      </c>
      <c r="B1667" s="1"/>
      <c r="C1667" s="7"/>
      <c r="D1667" s="1" t="s">
        <v>1445</v>
      </c>
      <c r="E1667" s="13" t="s">
        <v>7065</v>
      </c>
      <c r="F1667" s="1" t="s">
        <v>14223</v>
      </c>
      <c r="G1667" s="17" t="s">
        <v>6902</v>
      </c>
      <c r="H1667" s="5"/>
      <c r="I1667" s="1"/>
      <c r="J1667" s="1"/>
      <c r="K1667" s="1"/>
      <c r="L1667" s="1"/>
      <c r="M1667" s="1"/>
      <c r="N1667" s="1"/>
      <c r="O1667" s="1"/>
      <c r="P1667" s="1"/>
      <c r="Q1667" s="1"/>
      <c r="R1667" s="1"/>
      <c r="S1667" s="1"/>
      <c r="T1667" s="1"/>
      <c r="U1667" s="1"/>
    </row>
    <row r="1668" spans="1:21" x14ac:dyDescent="0.25">
      <c r="A1668" s="1">
        <v>1667</v>
      </c>
      <c r="B1668" s="1"/>
      <c r="C1668" s="7"/>
      <c r="D1668" s="1" t="s">
        <v>51</v>
      </c>
      <c r="E1668" s="13" t="s">
        <v>7066</v>
      </c>
      <c r="F1668" s="1" t="s">
        <v>14223</v>
      </c>
      <c r="G1668" s="17" t="s">
        <v>6902</v>
      </c>
      <c r="H1668" s="5"/>
      <c r="I1668" s="1"/>
      <c r="J1668" s="1"/>
      <c r="K1668" s="1"/>
      <c r="L1668" s="1"/>
      <c r="M1668" s="1"/>
      <c r="N1668" s="1"/>
      <c r="O1668" s="1"/>
      <c r="P1668" s="1"/>
      <c r="Q1668" s="1"/>
      <c r="R1668" s="1"/>
      <c r="S1668" s="1"/>
      <c r="T1668" s="1"/>
      <c r="U1668" s="1"/>
    </row>
    <row r="1669" spans="1:21" x14ac:dyDescent="0.25">
      <c r="A1669" s="1">
        <v>1668</v>
      </c>
      <c r="B1669" s="1"/>
      <c r="C1669" s="7"/>
      <c r="D1669" s="1" t="s">
        <v>1446</v>
      </c>
      <c r="E1669" s="13" t="s">
        <v>7090</v>
      </c>
      <c r="F1669" s="1" t="s">
        <v>14223</v>
      </c>
      <c r="G1669" s="17" t="s">
        <v>6902</v>
      </c>
      <c r="H1669" s="5"/>
      <c r="I1669" s="1"/>
      <c r="J1669" s="1"/>
      <c r="K1669" s="1"/>
      <c r="L1669" s="1"/>
      <c r="M1669" s="1"/>
      <c r="N1669" s="1"/>
      <c r="O1669" s="1"/>
      <c r="P1669" s="1"/>
      <c r="Q1669" s="1"/>
      <c r="R1669" s="1"/>
      <c r="S1669" s="1"/>
      <c r="T1669" s="1"/>
      <c r="U1669" s="1"/>
    </row>
    <row r="1670" spans="1:21" x14ac:dyDescent="0.25">
      <c r="A1670" s="1">
        <v>1669</v>
      </c>
      <c r="B1670" s="1"/>
      <c r="C1670" s="7"/>
      <c r="D1670" s="1" t="s">
        <v>1447</v>
      </c>
      <c r="E1670" s="13" t="s">
        <v>7120</v>
      </c>
      <c r="F1670" s="1" t="s">
        <v>14223</v>
      </c>
      <c r="G1670" s="17" t="s">
        <v>6902</v>
      </c>
      <c r="H1670" s="5"/>
      <c r="I1670" s="1"/>
      <c r="J1670" s="1"/>
      <c r="K1670" s="1"/>
      <c r="L1670" s="1"/>
      <c r="M1670" s="1"/>
      <c r="N1670" s="1"/>
      <c r="O1670" s="1"/>
      <c r="P1670" s="1"/>
      <c r="Q1670" s="1"/>
      <c r="R1670" s="1"/>
      <c r="S1670" s="1"/>
      <c r="T1670" s="1"/>
      <c r="U1670" s="1"/>
    </row>
    <row r="1671" spans="1:21" x14ac:dyDescent="0.25">
      <c r="A1671" s="1">
        <v>1670</v>
      </c>
      <c r="B1671" s="1"/>
      <c r="C1671" s="7"/>
      <c r="D1671" s="1" t="s">
        <v>1448</v>
      </c>
      <c r="E1671" s="13" t="s">
        <v>7123</v>
      </c>
      <c r="F1671" s="1" t="s">
        <v>14223</v>
      </c>
      <c r="G1671" s="17" t="s">
        <v>6902</v>
      </c>
      <c r="H1671" s="5"/>
      <c r="I1671" s="1"/>
      <c r="J1671" s="1"/>
      <c r="K1671" s="1"/>
      <c r="L1671" s="1"/>
      <c r="M1671" s="1"/>
      <c r="N1671" s="1"/>
      <c r="O1671" s="1"/>
      <c r="P1671" s="1"/>
      <c r="Q1671" s="1"/>
      <c r="R1671" s="1"/>
      <c r="S1671" s="1"/>
      <c r="T1671" s="1"/>
      <c r="U1671" s="1"/>
    </row>
    <row r="1672" spans="1:21" x14ac:dyDescent="0.25">
      <c r="A1672" s="1">
        <v>1671</v>
      </c>
      <c r="B1672" s="1"/>
      <c r="C1672" s="7"/>
      <c r="D1672" s="1" t="s">
        <v>49</v>
      </c>
      <c r="E1672" s="13" t="s">
        <v>7154</v>
      </c>
      <c r="F1672" s="1" t="s">
        <v>14223</v>
      </c>
      <c r="G1672" s="17" t="s">
        <v>6902</v>
      </c>
      <c r="H1672" s="5"/>
      <c r="I1672" s="1"/>
      <c r="J1672" s="1"/>
      <c r="K1672" s="1"/>
      <c r="L1672" s="1"/>
      <c r="M1672" s="1"/>
      <c r="N1672" s="1"/>
      <c r="O1672" s="1"/>
      <c r="P1672" s="1"/>
      <c r="Q1672" s="1"/>
      <c r="R1672" s="1"/>
      <c r="S1672" s="1"/>
      <c r="T1672" s="1"/>
      <c r="U1672" s="1"/>
    </row>
    <row r="1673" spans="1:21" x14ac:dyDescent="0.25">
      <c r="A1673" s="1">
        <v>1672</v>
      </c>
      <c r="B1673" s="1"/>
      <c r="C1673" s="7"/>
      <c r="D1673" s="1" t="s">
        <v>1449</v>
      </c>
      <c r="E1673" s="13" t="s">
        <v>7157</v>
      </c>
      <c r="F1673" s="1" t="s">
        <v>14223</v>
      </c>
      <c r="G1673" s="17" t="s">
        <v>6902</v>
      </c>
      <c r="H1673" s="5"/>
      <c r="I1673" s="1"/>
      <c r="J1673" s="1"/>
      <c r="K1673" s="1"/>
      <c r="L1673" s="1"/>
      <c r="M1673" s="1"/>
      <c r="N1673" s="1"/>
      <c r="O1673" s="1"/>
      <c r="P1673" s="1"/>
      <c r="Q1673" s="1"/>
      <c r="R1673" s="1"/>
      <c r="S1673" s="1"/>
      <c r="T1673" s="1"/>
      <c r="U1673" s="1"/>
    </row>
    <row r="1674" spans="1:21" x14ac:dyDescent="0.25">
      <c r="A1674" s="1">
        <v>1673</v>
      </c>
      <c r="B1674" s="1"/>
      <c r="C1674" s="7"/>
      <c r="D1674" s="1" t="s">
        <v>1199</v>
      </c>
      <c r="E1674" s="13" t="s">
        <v>7186</v>
      </c>
      <c r="F1674" s="1" t="s">
        <v>14223</v>
      </c>
      <c r="G1674" s="17" t="s">
        <v>6902</v>
      </c>
      <c r="H1674" s="5"/>
      <c r="I1674" s="1"/>
      <c r="J1674" s="1"/>
      <c r="K1674" s="1"/>
      <c r="L1674" s="1"/>
      <c r="M1674" s="1"/>
      <c r="N1674" s="1"/>
      <c r="O1674" s="1"/>
      <c r="P1674" s="1"/>
      <c r="Q1674" s="1"/>
      <c r="R1674" s="1"/>
      <c r="S1674" s="1"/>
      <c r="T1674" s="1"/>
      <c r="U1674" s="1"/>
    </row>
    <row r="1675" spans="1:21" x14ac:dyDescent="0.25">
      <c r="A1675" s="1">
        <v>1674</v>
      </c>
      <c r="B1675" s="1"/>
      <c r="C1675" s="7"/>
      <c r="D1675" s="1" t="s">
        <v>468</v>
      </c>
      <c r="E1675" s="13" t="s">
        <v>7213</v>
      </c>
      <c r="F1675" s="1" t="s">
        <v>14223</v>
      </c>
      <c r="G1675" s="17" t="s">
        <v>6902</v>
      </c>
      <c r="H1675" s="5"/>
      <c r="I1675" s="1"/>
      <c r="J1675" s="1"/>
      <c r="K1675" s="1"/>
      <c r="L1675" s="1"/>
      <c r="M1675" s="1"/>
      <c r="N1675" s="1"/>
      <c r="O1675" s="1"/>
      <c r="P1675" s="1"/>
      <c r="Q1675" s="1"/>
      <c r="R1675" s="1"/>
      <c r="S1675" s="1"/>
      <c r="T1675" s="1"/>
      <c r="U1675" s="1"/>
    </row>
    <row r="1676" spans="1:21" x14ac:dyDescent="0.25">
      <c r="A1676" s="1">
        <v>1675</v>
      </c>
      <c r="B1676" s="1"/>
      <c r="C1676" s="7"/>
      <c r="D1676" s="1" t="s">
        <v>1450</v>
      </c>
      <c r="E1676" s="13" t="s">
        <v>7244</v>
      </c>
      <c r="F1676" s="1" t="s">
        <v>14223</v>
      </c>
      <c r="G1676" s="17" t="s">
        <v>6902</v>
      </c>
      <c r="H1676" s="5"/>
      <c r="I1676" s="1"/>
      <c r="J1676" s="1"/>
      <c r="K1676" s="1"/>
      <c r="L1676" s="1"/>
      <c r="M1676" s="1"/>
      <c r="N1676" s="1"/>
      <c r="O1676" s="1"/>
      <c r="P1676" s="1"/>
      <c r="Q1676" s="1"/>
      <c r="R1676" s="1"/>
      <c r="S1676" s="1"/>
      <c r="T1676" s="1"/>
      <c r="U1676" s="1"/>
    </row>
    <row r="1677" spans="1:21" x14ac:dyDescent="0.25">
      <c r="A1677" s="1">
        <v>1676</v>
      </c>
      <c r="B1677" s="1"/>
      <c r="C1677" s="7"/>
      <c r="D1677" s="1" t="s">
        <v>131</v>
      </c>
      <c r="E1677" s="13" t="s">
        <v>7249</v>
      </c>
      <c r="F1677" s="1" t="s">
        <v>14223</v>
      </c>
      <c r="G1677" s="17" t="s">
        <v>6902</v>
      </c>
      <c r="H1677" s="5"/>
      <c r="I1677" s="1"/>
      <c r="J1677" s="1"/>
      <c r="K1677" s="1"/>
      <c r="L1677" s="1"/>
      <c r="M1677" s="1"/>
      <c r="N1677" s="1"/>
      <c r="O1677" s="1"/>
      <c r="P1677" s="1"/>
      <c r="Q1677" s="1"/>
      <c r="R1677" s="1"/>
      <c r="S1677" s="1"/>
      <c r="T1677" s="1"/>
      <c r="U1677" s="1"/>
    </row>
    <row r="1678" spans="1:21" x14ac:dyDescent="0.25">
      <c r="A1678" s="1">
        <v>1677</v>
      </c>
      <c r="B1678" s="1"/>
      <c r="C1678" s="7"/>
      <c r="D1678" s="1" t="s">
        <v>1451</v>
      </c>
      <c r="E1678" s="13" t="s">
        <v>7273</v>
      </c>
      <c r="F1678" s="1" t="s">
        <v>14223</v>
      </c>
      <c r="G1678" s="17" t="s">
        <v>6902</v>
      </c>
      <c r="H1678" s="5"/>
      <c r="I1678" s="1"/>
      <c r="J1678" s="1"/>
      <c r="K1678" s="1"/>
      <c r="L1678" s="1"/>
      <c r="M1678" s="1"/>
      <c r="N1678" s="1"/>
      <c r="O1678" s="1"/>
      <c r="P1678" s="1"/>
      <c r="Q1678" s="1"/>
      <c r="R1678" s="1"/>
      <c r="S1678" s="1"/>
      <c r="T1678" s="1"/>
      <c r="U1678" s="1"/>
    </row>
    <row r="1679" spans="1:21" x14ac:dyDescent="0.25">
      <c r="A1679" s="1">
        <v>1678</v>
      </c>
      <c r="B1679" s="1"/>
      <c r="C1679" s="7"/>
      <c r="D1679" s="1" t="s">
        <v>1452</v>
      </c>
      <c r="E1679" s="13" t="s">
        <v>7301</v>
      </c>
      <c r="F1679" s="1" t="s">
        <v>14223</v>
      </c>
      <c r="G1679" s="17" t="s">
        <v>6902</v>
      </c>
      <c r="H1679" s="5"/>
      <c r="I1679" s="1"/>
      <c r="J1679" s="1"/>
      <c r="K1679" s="1"/>
      <c r="L1679" s="1"/>
      <c r="M1679" s="1"/>
      <c r="N1679" s="1"/>
      <c r="O1679" s="1"/>
      <c r="P1679" s="1"/>
      <c r="Q1679" s="1"/>
      <c r="R1679" s="1"/>
      <c r="S1679" s="1"/>
      <c r="T1679" s="1"/>
      <c r="U1679" s="1"/>
    </row>
    <row r="1680" spans="1:21" x14ac:dyDescent="0.25">
      <c r="A1680" s="1">
        <v>1679</v>
      </c>
      <c r="B1680" s="1"/>
      <c r="C1680" s="7"/>
      <c r="D1680" s="1" t="s">
        <v>503</v>
      </c>
      <c r="E1680" s="13" t="s">
        <v>7338</v>
      </c>
      <c r="F1680" s="1" t="s">
        <v>14223</v>
      </c>
      <c r="G1680" s="17" t="s">
        <v>6902</v>
      </c>
      <c r="H1680" s="5"/>
      <c r="I1680" s="1"/>
      <c r="J1680" s="1"/>
      <c r="K1680" s="1"/>
      <c r="L1680" s="1"/>
      <c r="M1680" s="1"/>
      <c r="N1680" s="1"/>
      <c r="O1680" s="1"/>
      <c r="P1680" s="1"/>
      <c r="Q1680" s="1"/>
      <c r="R1680" s="1"/>
      <c r="S1680" s="1"/>
      <c r="T1680" s="1"/>
      <c r="U1680" s="1"/>
    </row>
    <row r="1681" spans="1:21" x14ac:dyDescent="0.25">
      <c r="A1681" s="1">
        <v>1680</v>
      </c>
      <c r="B1681" s="1"/>
      <c r="C1681" s="7"/>
      <c r="D1681" s="1" t="s">
        <v>51</v>
      </c>
      <c r="E1681" s="13" t="s">
        <v>7362</v>
      </c>
      <c r="F1681" s="1" t="s">
        <v>14223</v>
      </c>
      <c r="G1681" s="17" t="s">
        <v>6902</v>
      </c>
      <c r="H1681" s="5"/>
      <c r="I1681" s="1"/>
      <c r="J1681" s="1"/>
      <c r="K1681" s="1"/>
      <c r="L1681" s="1"/>
      <c r="M1681" s="1"/>
      <c r="N1681" s="1"/>
      <c r="O1681" s="1"/>
      <c r="P1681" s="1"/>
      <c r="Q1681" s="1"/>
      <c r="R1681" s="1"/>
      <c r="S1681" s="1"/>
      <c r="T1681" s="1"/>
      <c r="U1681" s="1"/>
    </row>
    <row r="1682" spans="1:21" x14ac:dyDescent="0.25">
      <c r="A1682" s="1">
        <v>1681</v>
      </c>
      <c r="B1682" s="1"/>
      <c r="C1682" s="7"/>
      <c r="D1682" s="1" t="s">
        <v>1453</v>
      </c>
      <c r="E1682" s="13" t="s">
        <v>7370</v>
      </c>
      <c r="F1682" s="1" t="s">
        <v>14223</v>
      </c>
      <c r="G1682" s="17" t="s">
        <v>6902</v>
      </c>
      <c r="H1682" s="5"/>
      <c r="I1682" s="1"/>
      <c r="J1682" s="1"/>
      <c r="K1682" s="1"/>
      <c r="L1682" s="1"/>
      <c r="M1682" s="1"/>
      <c r="N1682" s="1"/>
      <c r="O1682" s="1"/>
      <c r="P1682" s="1"/>
      <c r="Q1682" s="1"/>
      <c r="R1682" s="1"/>
      <c r="S1682" s="1"/>
      <c r="T1682" s="1"/>
      <c r="U1682" s="1"/>
    </row>
    <row r="1683" spans="1:21" x14ac:dyDescent="0.25">
      <c r="A1683" s="1">
        <v>1682</v>
      </c>
      <c r="B1683" s="1"/>
      <c r="C1683" s="7"/>
      <c r="D1683" s="1" t="s">
        <v>1454</v>
      </c>
      <c r="E1683" s="13" t="s">
        <v>7379</v>
      </c>
      <c r="F1683" s="1" t="s">
        <v>14223</v>
      </c>
      <c r="G1683" s="17" t="s">
        <v>6902</v>
      </c>
      <c r="H1683" s="5"/>
      <c r="I1683" s="1"/>
      <c r="J1683" s="1"/>
      <c r="K1683" s="1"/>
      <c r="L1683" s="1"/>
      <c r="M1683" s="1"/>
      <c r="N1683" s="1"/>
      <c r="O1683" s="1"/>
      <c r="P1683" s="1"/>
      <c r="Q1683" s="1"/>
      <c r="R1683" s="1"/>
      <c r="S1683" s="1"/>
      <c r="T1683" s="1"/>
      <c r="U1683" s="1"/>
    </row>
    <row r="1684" spans="1:21" x14ac:dyDescent="0.25">
      <c r="A1684" s="1">
        <v>1683</v>
      </c>
      <c r="B1684" s="1"/>
      <c r="C1684" s="7"/>
      <c r="D1684" s="1" t="s">
        <v>51</v>
      </c>
      <c r="E1684" s="13" t="s">
        <v>7390</v>
      </c>
      <c r="F1684" s="1" t="s">
        <v>14223</v>
      </c>
      <c r="G1684" s="17" t="s">
        <v>6902</v>
      </c>
      <c r="H1684" s="5"/>
      <c r="I1684" s="1"/>
      <c r="J1684" s="1"/>
      <c r="K1684" s="1"/>
      <c r="L1684" s="1"/>
      <c r="M1684" s="1"/>
      <c r="N1684" s="1"/>
      <c r="O1684" s="1"/>
      <c r="P1684" s="1"/>
      <c r="Q1684" s="1"/>
      <c r="R1684" s="1"/>
      <c r="S1684" s="1"/>
      <c r="T1684" s="1"/>
      <c r="U1684" s="1"/>
    </row>
    <row r="1685" spans="1:21" x14ac:dyDescent="0.25">
      <c r="A1685" s="1">
        <v>1684</v>
      </c>
      <c r="B1685" s="1"/>
      <c r="C1685" s="7"/>
      <c r="D1685" s="1" t="s">
        <v>1455</v>
      </c>
      <c r="E1685" s="13" t="s">
        <v>7403</v>
      </c>
      <c r="F1685" s="1" t="s">
        <v>14223</v>
      </c>
      <c r="G1685" s="17" t="s">
        <v>6902</v>
      </c>
      <c r="H1685" s="5"/>
      <c r="I1685" s="1"/>
      <c r="J1685" s="1"/>
      <c r="K1685" s="1"/>
      <c r="L1685" s="1"/>
      <c r="M1685" s="1"/>
      <c r="N1685" s="1"/>
      <c r="O1685" s="1"/>
      <c r="P1685" s="1"/>
      <c r="Q1685" s="1"/>
      <c r="R1685" s="1"/>
      <c r="S1685" s="1"/>
      <c r="T1685" s="1"/>
      <c r="U1685" s="1"/>
    </row>
    <row r="1686" spans="1:21" x14ac:dyDescent="0.25">
      <c r="A1686" s="1">
        <v>1685</v>
      </c>
      <c r="B1686" s="1"/>
      <c r="C1686" s="7"/>
      <c r="D1686" s="1" t="s">
        <v>1456</v>
      </c>
      <c r="E1686" s="13" t="s">
        <v>7449</v>
      </c>
      <c r="F1686" s="1" t="s">
        <v>14223</v>
      </c>
      <c r="G1686" s="17" t="s">
        <v>6902</v>
      </c>
      <c r="H1686" s="5"/>
      <c r="I1686" s="1"/>
      <c r="J1686" s="1"/>
      <c r="K1686" s="1"/>
      <c r="L1686" s="1"/>
      <c r="M1686" s="1"/>
      <c r="N1686" s="1"/>
      <c r="O1686" s="1"/>
      <c r="P1686" s="1"/>
      <c r="Q1686" s="1"/>
      <c r="R1686" s="1"/>
      <c r="S1686" s="1"/>
      <c r="T1686" s="1"/>
      <c r="U1686" s="1"/>
    </row>
    <row r="1687" spans="1:21" x14ac:dyDescent="0.25">
      <c r="A1687" s="1">
        <v>1686</v>
      </c>
      <c r="B1687" s="1"/>
      <c r="C1687" s="7"/>
      <c r="D1687" s="1" t="s">
        <v>51</v>
      </c>
      <c r="E1687" s="13" t="s">
        <v>7477</v>
      </c>
      <c r="F1687" s="1" t="s">
        <v>14223</v>
      </c>
      <c r="G1687" s="17" t="s">
        <v>6902</v>
      </c>
      <c r="H1687" s="5"/>
      <c r="I1687" s="1"/>
      <c r="J1687" s="1"/>
      <c r="K1687" s="1"/>
      <c r="L1687" s="1"/>
      <c r="M1687" s="1"/>
      <c r="N1687" s="1"/>
      <c r="O1687" s="1"/>
      <c r="P1687" s="1"/>
      <c r="Q1687" s="1"/>
      <c r="R1687" s="1"/>
      <c r="S1687" s="1"/>
      <c r="T1687" s="1"/>
      <c r="U1687" s="1"/>
    </row>
    <row r="1688" spans="1:21" x14ac:dyDescent="0.25">
      <c r="A1688" s="1">
        <v>1687</v>
      </c>
      <c r="B1688" s="1"/>
      <c r="C1688" s="7"/>
      <c r="D1688" s="1" t="s">
        <v>1457</v>
      </c>
      <c r="E1688" s="13" t="s">
        <v>7479</v>
      </c>
      <c r="F1688" s="1" t="s">
        <v>14223</v>
      </c>
      <c r="G1688" s="17" t="s">
        <v>6902</v>
      </c>
      <c r="H1688" s="5"/>
      <c r="I1688" s="1"/>
      <c r="J1688" s="1"/>
      <c r="K1688" s="1"/>
      <c r="L1688" s="1"/>
      <c r="M1688" s="1"/>
      <c r="N1688" s="1"/>
      <c r="O1688" s="1"/>
      <c r="P1688" s="1"/>
      <c r="Q1688" s="1"/>
      <c r="R1688" s="1"/>
      <c r="S1688" s="1"/>
      <c r="T1688" s="1"/>
      <c r="U1688" s="1"/>
    </row>
    <row r="1689" spans="1:21" x14ac:dyDescent="0.25">
      <c r="A1689" s="1">
        <v>1688</v>
      </c>
      <c r="B1689" s="1"/>
      <c r="C1689" s="7"/>
      <c r="D1689" s="1" t="s">
        <v>51</v>
      </c>
      <c r="E1689" s="13" t="s">
        <v>7485</v>
      </c>
      <c r="F1689" s="1" t="s">
        <v>14223</v>
      </c>
      <c r="G1689" s="17" t="s">
        <v>6902</v>
      </c>
      <c r="H1689" s="5"/>
      <c r="I1689" s="1"/>
      <c r="J1689" s="1"/>
      <c r="K1689" s="1"/>
      <c r="L1689" s="1"/>
      <c r="M1689" s="1"/>
      <c r="N1689" s="1"/>
      <c r="O1689" s="1"/>
      <c r="P1689" s="1"/>
      <c r="Q1689" s="1"/>
      <c r="R1689" s="1"/>
      <c r="S1689" s="1"/>
      <c r="T1689" s="1"/>
      <c r="U1689" s="1"/>
    </row>
    <row r="1690" spans="1:21" x14ac:dyDescent="0.25">
      <c r="A1690" s="1">
        <v>1689</v>
      </c>
      <c r="B1690" s="1"/>
      <c r="C1690" s="7"/>
      <c r="D1690" s="1" t="s">
        <v>375</v>
      </c>
      <c r="E1690" s="13" t="s">
        <v>7529</v>
      </c>
      <c r="F1690" s="1" t="s">
        <v>14223</v>
      </c>
      <c r="G1690" s="17" t="s">
        <v>6902</v>
      </c>
      <c r="H1690" s="5"/>
      <c r="I1690" s="1"/>
      <c r="J1690" s="1"/>
      <c r="K1690" s="1"/>
      <c r="L1690" s="1"/>
      <c r="M1690" s="1"/>
      <c r="N1690" s="1"/>
      <c r="O1690" s="1"/>
      <c r="P1690" s="1"/>
      <c r="Q1690" s="1"/>
      <c r="R1690" s="1"/>
      <c r="S1690" s="1"/>
      <c r="T1690" s="1"/>
      <c r="U1690" s="1"/>
    </row>
    <row r="1691" spans="1:21" x14ac:dyDescent="0.25">
      <c r="A1691" s="1">
        <v>1690</v>
      </c>
      <c r="B1691" s="1"/>
      <c r="C1691" s="7"/>
      <c r="D1691" s="1" t="s">
        <v>1458</v>
      </c>
      <c r="E1691" s="13" t="s">
        <v>7533</v>
      </c>
      <c r="F1691" s="1" t="s">
        <v>14223</v>
      </c>
      <c r="G1691" s="17" t="s">
        <v>6902</v>
      </c>
      <c r="H1691" s="5"/>
      <c r="I1691" s="1"/>
      <c r="J1691" s="1"/>
      <c r="K1691" s="1"/>
      <c r="L1691" s="1"/>
      <c r="M1691" s="1"/>
      <c r="N1691" s="1"/>
      <c r="O1691" s="1"/>
      <c r="P1691" s="1"/>
      <c r="Q1691" s="1"/>
      <c r="R1691" s="1"/>
      <c r="S1691" s="1"/>
      <c r="T1691" s="1"/>
      <c r="U1691" s="1"/>
    </row>
    <row r="1692" spans="1:21" x14ac:dyDescent="0.25">
      <c r="A1692" s="1">
        <v>1691</v>
      </c>
      <c r="B1692" s="1"/>
      <c r="C1692" s="7"/>
      <c r="D1692" s="1" t="s">
        <v>1459</v>
      </c>
      <c r="E1692" s="13" t="s">
        <v>7561</v>
      </c>
      <c r="F1692" s="1" t="s">
        <v>14223</v>
      </c>
      <c r="G1692" s="17" t="s">
        <v>6902</v>
      </c>
      <c r="H1692" s="5"/>
      <c r="I1692" s="1"/>
      <c r="J1692" s="1"/>
      <c r="K1692" s="1"/>
      <c r="L1692" s="1"/>
      <c r="M1692" s="1"/>
      <c r="N1692" s="1"/>
      <c r="O1692" s="1"/>
      <c r="P1692" s="1"/>
      <c r="Q1692" s="1"/>
      <c r="R1692" s="1"/>
      <c r="S1692" s="1"/>
      <c r="T1692" s="1"/>
      <c r="U1692" s="1"/>
    </row>
    <row r="1693" spans="1:21" x14ac:dyDescent="0.25">
      <c r="A1693" s="1">
        <v>1692</v>
      </c>
      <c r="B1693" s="1"/>
      <c r="C1693" s="7"/>
      <c r="D1693" s="1" t="s">
        <v>1460</v>
      </c>
      <c r="E1693" s="13" t="s">
        <v>7568</v>
      </c>
      <c r="F1693" s="1" t="s">
        <v>14223</v>
      </c>
      <c r="G1693" s="17" t="s">
        <v>6902</v>
      </c>
      <c r="H1693" s="5"/>
      <c r="I1693" s="1"/>
      <c r="J1693" s="1"/>
      <c r="K1693" s="1"/>
      <c r="L1693" s="1"/>
      <c r="M1693" s="1"/>
      <c r="N1693" s="1"/>
      <c r="O1693" s="1"/>
      <c r="P1693" s="1"/>
      <c r="Q1693" s="1"/>
      <c r="R1693" s="1"/>
      <c r="S1693" s="1"/>
      <c r="T1693" s="1"/>
      <c r="U1693" s="1"/>
    </row>
    <row r="1694" spans="1:21" x14ac:dyDescent="0.25">
      <c r="A1694" s="1">
        <v>1693</v>
      </c>
      <c r="B1694" s="1"/>
      <c r="C1694" s="7"/>
      <c r="D1694" s="1" t="s">
        <v>1382</v>
      </c>
      <c r="E1694" s="13" t="s">
        <v>7616</v>
      </c>
      <c r="F1694" s="1" t="s">
        <v>14223</v>
      </c>
      <c r="G1694" s="17" t="s">
        <v>6902</v>
      </c>
      <c r="H1694" s="5"/>
      <c r="I1694" s="1"/>
      <c r="J1694" s="1"/>
      <c r="K1694" s="1"/>
      <c r="L1694" s="1"/>
      <c r="M1694" s="1"/>
      <c r="N1694" s="1"/>
      <c r="O1694" s="1"/>
      <c r="P1694" s="1"/>
      <c r="Q1694" s="1"/>
      <c r="R1694" s="1"/>
      <c r="S1694" s="1"/>
      <c r="T1694" s="1"/>
      <c r="U1694" s="1"/>
    </row>
    <row r="1695" spans="1:21" x14ac:dyDescent="0.25">
      <c r="A1695" s="1">
        <v>1694</v>
      </c>
      <c r="B1695" s="1"/>
      <c r="C1695" s="7"/>
      <c r="D1695" s="1" t="s">
        <v>1461</v>
      </c>
      <c r="E1695" s="13" t="s">
        <v>7629</v>
      </c>
      <c r="F1695" s="1" t="s">
        <v>14223</v>
      </c>
      <c r="G1695" s="17" t="s">
        <v>6902</v>
      </c>
      <c r="H1695" s="5"/>
      <c r="I1695" s="1"/>
      <c r="J1695" s="1"/>
      <c r="K1695" s="1"/>
      <c r="L1695" s="1"/>
      <c r="M1695" s="1"/>
      <c r="N1695" s="1"/>
      <c r="O1695" s="1"/>
      <c r="P1695" s="1"/>
      <c r="Q1695" s="1"/>
      <c r="R1695" s="1"/>
      <c r="S1695" s="1"/>
      <c r="T1695" s="1"/>
      <c r="U1695" s="1"/>
    </row>
    <row r="1696" spans="1:21" x14ac:dyDescent="0.25">
      <c r="A1696" s="1">
        <v>1695</v>
      </c>
      <c r="B1696" s="1"/>
      <c r="C1696" s="7"/>
      <c r="D1696" s="1" t="s">
        <v>1462</v>
      </c>
      <c r="E1696" s="13" t="s">
        <v>7634</v>
      </c>
      <c r="F1696" s="1" t="s">
        <v>14223</v>
      </c>
      <c r="G1696" s="17" t="s">
        <v>6902</v>
      </c>
      <c r="H1696" s="5"/>
      <c r="I1696" s="1"/>
      <c r="J1696" s="1"/>
      <c r="K1696" s="1"/>
      <c r="L1696" s="1"/>
      <c r="M1696" s="1"/>
      <c r="N1696" s="1"/>
      <c r="O1696" s="1"/>
      <c r="P1696" s="1"/>
      <c r="Q1696" s="1"/>
      <c r="R1696" s="1"/>
      <c r="S1696" s="1"/>
      <c r="T1696" s="1"/>
      <c r="U1696" s="1"/>
    </row>
    <row r="1697" spans="1:21" x14ac:dyDescent="0.25">
      <c r="A1697" s="1">
        <v>1696</v>
      </c>
      <c r="B1697" s="1"/>
      <c r="C1697" s="7"/>
      <c r="D1697" s="1" t="s">
        <v>49</v>
      </c>
      <c r="E1697" s="13" t="s">
        <v>7652</v>
      </c>
      <c r="F1697" s="1" t="s">
        <v>14223</v>
      </c>
      <c r="G1697" s="17" t="s">
        <v>6902</v>
      </c>
      <c r="H1697" s="5"/>
      <c r="I1697" s="1"/>
      <c r="J1697" s="1"/>
      <c r="K1697" s="1"/>
      <c r="L1697" s="1"/>
      <c r="M1697" s="1"/>
      <c r="N1697" s="1"/>
      <c r="O1697" s="1"/>
      <c r="P1697" s="1"/>
      <c r="Q1697" s="1"/>
      <c r="R1697" s="1"/>
      <c r="S1697" s="1"/>
      <c r="T1697" s="1"/>
      <c r="U1697" s="1"/>
    </row>
    <row r="1698" spans="1:21" x14ac:dyDescent="0.25">
      <c r="A1698" s="1">
        <v>1697</v>
      </c>
      <c r="B1698" s="1"/>
      <c r="C1698" s="7"/>
      <c r="D1698" s="1" t="s">
        <v>1463</v>
      </c>
      <c r="E1698" s="13" t="s">
        <v>7681</v>
      </c>
      <c r="F1698" s="1" t="s">
        <v>14223</v>
      </c>
      <c r="G1698" s="17" t="s">
        <v>6902</v>
      </c>
      <c r="H1698" s="5"/>
      <c r="I1698" s="1"/>
      <c r="J1698" s="1"/>
      <c r="K1698" s="1"/>
      <c r="L1698" s="1"/>
      <c r="M1698" s="1"/>
      <c r="N1698" s="1"/>
      <c r="O1698" s="1"/>
      <c r="P1698" s="1"/>
      <c r="Q1698" s="1"/>
      <c r="R1698" s="1"/>
      <c r="S1698" s="1"/>
      <c r="T1698" s="1"/>
      <c r="U1698" s="1"/>
    </row>
    <row r="1699" spans="1:21" x14ac:dyDescent="0.25">
      <c r="A1699" s="1">
        <v>1698</v>
      </c>
      <c r="B1699" s="1"/>
      <c r="C1699" s="7"/>
      <c r="D1699" s="1" t="s">
        <v>51</v>
      </c>
      <c r="E1699" s="13" t="s">
        <v>7696</v>
      </c>
      <c r="F1699" s="1" t="s">
        <v>14223</v>
      </c>
      <c r="G1699" s="17" t="s">
        <v>6902</v>
      </c>
      <c r="H1699" s="5"/>
      <c r="I1699" s="1"/>
      <c r="J1699" s="1"/>
      <c r="K1699" s="1"/>
      <c r="L1699" s="1"/>
      <c r="M1699" s="1"/>
      <c r="N1699" s="1"/>
      <c r="O1699" s="1"/>
      <c r="P1699" s="1"/>
      <c r="Q1699" s="1"/>
      <c r="R1699" s="1"/>
      <c r="S1699" s="1"/>
      <c r="T1699" s="1"/>
      <c r="U1699" s="1"/>
    </row>
    <row r="1700" spans="1:21" x14ac:dyDescent="0.25">
      <c r="A1700" s="1">
        <v>1699</v>
      </c>
      <c r="B1700" s="1"/>
      <c r="C1700" s="7"/>
      <c r="D1700" s="1" t="s">
        <v>1464</v>
      </c>
      <c r="E1700" s="13" t="s">
        <v>7733</v>
      </c>
      <c r="F1700" s="1" t="s">
        <v>14223</v>
      </c>
      <c r="G1700" s="17" t="s">
        <v>6902</v>
      </c>
      <c r="H1700" s="5"/>
      <c r="I1700" s="1"/>
      <c r="J1700" s="1"/>
      <c r="K1700" s="1"/>
      <c r="L1700" s="1"/>
      <c r="M1700" s="1"/>
      <c r="N1700" s="1"/>
      <c r="O1700" s="1"/>
      <c r="P1700" s="1"/>
      <c r="Q1700" s="1"/>
      <c r="R1700" s="1"/>
      <c r="S1700" s="1"/>
      <c r="T1700" s="1"/>
      <c r="U1700" s="1"/>
    </row>
    <row r="1701" spans="1:21" x14ac:dyDescent="0.25">
      <c r="A1701" s="1">
        <v>1700</v>
      </c>
      <c r="B1701" s="1"/>
      <c r="C1701" s="7"/>
      <c r="D1701" s="1" t="s">
        <v>1465</v>
      </c>
      <c r="E1701" s="13" t="s">
        <v>7792</v>
      </c>
      <c r="F1701" s="1" t="s">
        <v>14223</v>
      </c>
      <c r="G1701" s="17" t="s">
        <v>6902</v>
      </c>
      <c r="H1701" s="5"/>
      <c r="I1701" s="1"/>
      <c r="J1701" s="1"/>
      <c r="K1701" s="1"/>
      <c r="L1701" s="1"/>
      <c r="M1701" s="1"/>
      <c r="N1701" s="1"/>
      <c r="O1701" s="1"/>
      <c r="P1701" s="1"/>
      <c r="Q1701" s="1"/>
      <c r="R1701" s="1"/>
      <c r="S1701" s="1"/>
      <c r="T1701" s="1"/>
      <c r="U1701" s="1"/>
    </row>
    <row r="1702" spans="1:21" x14ac:dyDescent="0.25">
      <c r="A1702" s="1">
        <v>1701</v>
      </c>
      <c r="B1702" s="1"/>
      <c r="C1702" s="7"/>
      <c r="D1702" s="1" t="s">
        <v>1466</v>
      </c>
      <c r="E1702" s="13" t="s">
        <v>7808</v>
      </c>
      <c r="F1702" s="1" t="s">
        <v>14223</v>
      </c>
      <c r="G1702" s="17" t="s">
        <v>6902</v>
      </c>
      <c r="H1702" s="5"/>
      <c r="I1702" s="1"/>
      <c r="J1702" s="1"/>
      <c r="K1702" s="1"/>
      <c r="L1702" s="1"/>
      <c r="M1702" s="1"/>
      <c r="N1702" s="1"/>
      <c r="O1702" s="1"/>
      <c r="P1702" s="1"/>
      <c r="Q1702" s="1"/>
      <c r="R1702" s="1"/>
      <c r="S1702" s="1"/>
      <c r="T1702" s="1"/>
      <c r="U1702" s="1"/>
    </row>
    <row r="1703" spans="1:21" x14ac:dyDescent="0.25">
      <c r="A1703" s="1">
        <v>1702</v>
      </c>
      <c r="B1703" s="1"/>
      <c r="C1703" s="7"/>
      <c r="D1703" s="1" t="s">
        <v>1467</v>
      </c>
      <c r="E1703" s="13" t="s">
        <v>7824</v>
      </c>
      <c r="F1703" s="1" t="s">
        <v>14223</v>
      </c>
      <c r="G1703" s="17" t="s">
        <v>6902</v>
      </c>
      <c r="H1703" s="5"/>
      <c r="I1703" s="1"/>
      <c r="J1703" s="1"/>
      <c r="K1703" s="1"/>
      <c r="L1703" s="1"/>
      <c r="M1703" s="1"/>
      <c r="N1703" s="1"/>
      <c r="O1703" s="1"/>
      <c r="P1703" s="1"/>
      <c r="Q1703" s="1"/>
      <c r="R1703" s="1"/>
      <c r="S1703" s="1"/>
      <c r="T1703" s="1"/>
      <c r="U1703" s="1"/>
    </row>
    <row r="1704" spans="1:21" x14ac:dyDescent="0.25">
      <c r="A1704" s="1">
        <v>1703</v>
      </c>
      <c r="B1704" s="1"/>
      <c r="C1704" s="7"/>
      <c r="D1704" s="1" t="s">
        <v>1468</v>
      </c>
      <c r="E1704" s="13" t="s">
        <v>7890</v>
      </c>
      <c r="F1704" s="1" t="s">
        <v>14223</v>
      </c>
      <c r="G1704" s="17" t="s">
        <v>6902</v>
      </c>
      <c r="H1704" s="5"/>
      <c r="I1704" s="1"/>
      <c r="J1704" s="1"/>
      <c r="K1704" s="1"/>
      <c r="L1704" s="1"/>
      <c r="M1704" s="1"/>
      <c r="N1704" s="1"/>
      <c r="O1704" s="1"/>
      <c r="P1704" s="1"/>
      <c r="Q1704" s="1"/>
      <c r="R1704" s="1"/>
      <c r="S1704" s="1"/>
      <c r="T1704" s="1"/>
      <c r="U1704" s="1"/>
    </row>
    <row r="1705" spans="1:21" x14ac:dyDescent="0.25">
      <c r="A1705" s="1">
        <v>1704</v>
      </c>
      <c r="B1705" s="1"/>
      <c r="C1705" s="7"/>
      <c r="D1705" s="1" t="s">
        <v>51</v>
      </c>
      <c r="E1705" s="13" t="s">
        <v>7894</v>
      </c>
      <c r="F1705" s="1" t="s">
        <v>14223</v>
      </c>
      <c r="G1705" s="17" t="s">
        <v>6902</v>
      </c>
      <c r="H1705" s="5"/>
      <c r="I1705" s="1"/>
      <c r="J1705" s="1"/>
      <c r="K1705" s="1"/>
      <c r="L1705" s="1"/>
      <c r="M1705" s="1"/>
      <c r="N1705" s="1"/>
      <c r="O1705" s="1"/>
      <c r="P1705" s="1"/>
      <c r="Q1705" s="1"/>
      <c r="R1705" s="1"/>
      <c r="S1705" s="1"/>
      <c r="T1705" s="1"/>
      <c r="U1705" s="1"/>
    </row>
    <row r="1706" spans="1:21" x14ac:dyDescent="0.25">
      <c r="A1706" s="1">
        <v>1705</v>
      </c>
      <c r="B1706" s="1"/>
      <c r="C1706" s="7"/>
      <c r="D1706" s="1" t="s">
        <v>1469</v>
      </c>
      <c r="E1706" s="13" t="s">
        <v>7931</v>
      </c>
      <c r="F1706" s="1" t="s">
        <v>14223</v>
      </c>
      <c r="G1706" s="17" t="s">
        <v>6902</v>
      </c>
      <c r="H1706" s="5"/>
      <c r="I1706" s="1"/>
      <c r="J1706" s="1"/>
      <c r="K1706" s="1"/>
      <c r="L1706" s="1"/>
      <c r="M1706" s="1"/>
      <c r="N1706" s="1"/>
      <c r="O1706" s="1"/>
      <c r="P1706" s="1"/>
      <c r="Q1706" s="1"/>
      <c r="R1706" s="1"/>
      <c r="S1706" s="1"/>
      <c r="T1706" s="1"/>
      <c r="U1706" s="1"/>
    </row>
    <row r="1707" spans="1:21" x14ac:dyDescent="0.25">
      <c r="A1707" s="1">
        <v>1706</v>
      </c>
      <c r="B1707" s="1"/>
      <c r="C1707" s="7"/>
      <c r="D1707" s="1" t="s">
        <v>1470</v>
      </c>
      <c r="E1707" s="13" t="s">
        <v>7935</v>
      </c>
      <c r="F1707" s="1" t="s">
        <v>14223</v>
      </c>
      <c r="G1707" s="17" t="s">
        <v>6902</v>
      </c>
      <c r="H1707" s="5"/>
      <c r="I1707" s="1"/>
      <c r="J1707" s="1"/>
      <c r="K1707" s="1"/>
      <c r="L1707" s="1"/>
      <c r="M1707" s="1"/>
      <c r="N1707" s="1"/>
      <c r="O1707" s="1"/>
      <c r="P1707" s="1"/>
      <c r="Q1707" s="1"/>
      <c r="R1707" s="1"/>
      <c r="S1707" s="1"/>
      <c r="T1707" s="1"/>
      <c r="U1707" s="1"/>
    </row>
    <row r="1708" spans="1:21" x14ac:dyDescent="0.25">
      <c r="A1708" s="1">
        <v>1707</v>
      </c>
      <c r="B1708" s="1"/>
      <c r="C1708" s="7"/>
      <c r="D1708" s="1" t="s">
        <v>1471</v>
      </c>
      <c r="E1708" s="13" t="s">
        <v>7984</v>
      </c>
      <c r="F1708" s="1" t="s">
        <v>14223</v>
      </c>
      <c r="G1708" s="17" t="s">
        <v>6902</v>
      </c>
      <c r="H1708" s="5"/>
      <c r="I1708" s="1"/>
      <c r="J1708" s="1"/>
      <c r="K1708" s="1"/>
      <c r="L1708" s="1"/>
      <c r="M1708" s="1"/>
      <c r="N1708" s="1"/>
      <c r="O1708" s="1"/>
      <c r="P1708" s="1"/>
      <c r="Q1708" s="1"/>
      <c r="R1708" s="1"/>
      <c r="S1708" s="1"/>
      <c r="T1708" s="1"/>
      <c r="U1708" s="1"/>
    </row>
    <row r="1709" spans="1:21" x14ac:dyDescent="0.25">
      <c r="A1709" s="1">
        <v>1708</v>
      </c>
      <c r="B1709" s="1"/>
      <c r="C1709" s="7"/>
      <c r="D1709" s="1" t="s">
        <v>1472</v>
      </c>
      <c r="E1709" s="13" t="s">
        <v>8002</v>
      </c>
      <c r="F1709" s="1" t="s">
        <v>14223</v>
      </c>
      <c r="G1709" s="17" t="s">
        <v>6902</v>
      </c>
      <c r="H1709" s="5"/>
      <c r="I1709" s="1"/>
      <c r="J1709" s="1"/>
      <c r="K1709" s="1"/>
      <c r="L1709" s="1"/>
      <c r="M1709" s="1"/>
      <c r="N1709" s="1"/>
      <c r="O1709" s="1"/>
      <c r="P1709" s="1"/>
      <c r="Q1709" s="1"/>
      <c r="R1709" s="1"/>
      <c r="S1709" s="1"/>
      <c r="T1709" s="1"/>
      <c r="U1709" s="1"/>
    </row>
    <row r="1710" spans="1:21" x14ac:dyDescent="0.25">
      <c r="A1710" s="1">
        <v>1709</v>
      </c>
      <c r="B1710" s="1"/>
      <c r="C1710" s="7"/>
      <c r="D1710" s="1" t="s">
        <v>1473</v>
      </c>
      <c r="E1710" s="13" t="s">
        <v>8006</v>
      </c>
      <c r="F1710" s="1" t="s">
        <v>14223</v>
      </c>
      <c r="G1710" s="17" t="s">
        <v>6902</v>
      </c>
      <c r="H1710" s="5"/>
      <c r="I1710" s="1"/>
      <c r="J1710" s="1"/>
      <c r="K1710" s="1"/>
      <c r="L1710" s="1"/>
      <c r="M1710" s="1"/>
      <c r="N1710" s="1"/>
      <c r="O1710" s="1"/>
      <c r="P1710" s="1"/>
      <c r="Q1710" s="1"/>
      <c r="R1710" s="1"/>
      <c r="S1710" s="1"/>
      <c r="T1710" s="1"/>
      <c r="U1710" s="1"/>
    </row>
    <row r="1711" spans="1:21" x14ac:dyDescent="0.25">
      <c r="A1711" s="1">
        <v>1710</v>
      </c>
      <c r="B1711" s="1"/>
      <c r="C1711" s="7"/>
      <c r="D1711" s="1" t="s">
        <v>1474</v>
      </c>
      <c r="E1711" s="13" t="s">
        <v>8010</v>
      </c>
      <c r="F1711" s="1" t="s">
        <v>14223</v>
      </c>
      <c r="G1711" s="17" t="s">
        <v>6902</v>
      </c>
      <c r="H1711" s="5"/>
      <c r="I1711" s="1"/>
      <c r="J1711" s="1"/>
      <c r="K1711" s="1"/>
      <c r="L1711" s="1"/>
      <c r="M1711" s="1"/>
      <c r="N1711" s="1"/>
      <c r="O1711" s="1"/>
      <c r="P1711" s="1"/>
      <c r="Q1711" s="1"/>
      <c r="R1711" s="1"/>
      <c r="S1711" s="1"/>
      <c r="T1711" s="1"/>
      <c r="U1711" s="1"/>
    </row>
    <row r="1712" spans="1:21" x14ac:dyDescent="0.25">
      <c r="A1712" s="1">
        <v>1711</v>
      </c>
      <c r="B1712" s="1"/>
      <c r="C1712" s="7"/>
      <c r="D1712" s="1" t="s">
        <v>1475</v>
      </c>
      <c r="E1712" s="13" t="s">
        <v>8039</v>
      </c>
      <c r="F1712" s="1" t="s">
        <v>14223</v>
      </c>
      <c r="G1712" s="17" t="s">
        <v>6902</v>
      </c>
      <c r="H1712" s="5"/>
      <c r="I1712" s="1"/>
      <c r="J1712" s="1"/>
      <c r="K1712" s="1"/>
      <c r="L1712" s="1"/>
      <c r="M1712" s="1"/>
      <c r="N1712" s="1"/>
      <c r="O1712" s="1"/>
      <c r="P1712" s="1"/>
      <c r="Q1712" s="1"/>
      <c r="R1712" s="1"/>
      <c r="S1712" s="1"/>
      <c r="T1712" s="1"/>
      <c r="U1712" s="1"/>
    </row>
    <row r="1713" spans="1:21" x14ac:dyDescent="0.25">
      <c r="A1713" s="1">
        <v>1712</v>
      </c>
      <c r="B1713" s="1"/>
      <c r="C1713" s="7"/>
      <c r="D1713" s="1" t="s">
        <v>51</v>
      </c>
      <c r="E1713" s="13" t="s">
        <v>8053</v>
      </c>
      <c r="F1713" s="1" t="s">
        <v>14223</v>
      </c>
      <c r="G1713" s="17" t="s">
        <v>6902</v>
      </c>
      <c r="H1713" s="5"/>
      <c r="I1713" s="1"/>
      <c r="J1713" s="1"/>
      <c r="K1713" s="1"/>
      <c r="L1713" s="1"/>
      <c r="M1713" s="1"/>
      <c r="N1713" s="1"/>
      <c r="O1713" s="1"/>
      <c r="P1713" s="1"/>
      <c r="Q1713" s="1"/>
      <c r="R1713" s="1"/>
      <c r="S1713" s="1"/>
      <c r="T1713" s="1"/>
      <c r="U1713" s="1"/>
    </row>
    <row r="1714" spans="1:21" x14ac:dyDescent="0.25">
      <c r="A1714" s="1">
        <v>1713</v>
      </c>
      <c r="B1714" s="1"/>
      <c r="C1714" s="7"/>
      <c r="D1714" s="1" t="s">
        <v>1476</v>
      </c>
      <c r="E1714" s="13" t="s">
        <v>8134</v>
      </c>
      <c r="F1714" s="1" t="s">
        <v>14223</v>
      </c>
      <c r="G1714" s="17" t="s">
        <v>6902</v>
      </c>
      <c r="H1714" s="5"/>
      <c r="I1714" s="1"/>
      <c r="J1714" s="1"/>
      <c r="K1714" s="1"/>
      <c r="L1714" s="1"/>
      <c r="M1714" s="1"/>
      <c r="N1714" s="1"/>
      <c r="O1714" s="1"/>
      <c r="P1714" s="1"/>
      <c r="Q1714" s="1"/>
      <c r="R1714" s="1"/>
      <c r="S1714" s="1"/>
      <c r="T1714" s="1"/>
      <c r="U1714" s="1"/>
    </row>
    <row r="1715" spans="1:21" x14ac:dyDescent="0.25">
      <c r="A1715" s="1">
        <v>1714</v>
      </c>
      <c r="B1715" s="1"/>
      <c r="C1715" s="7"/>
      <c r="D1715" s="1" t="s">
        <v>1477</v>
      </c>
      <c r="E1715" s="13" t="s">
        <v>8142</v>
      </c>
      <c r="F1715" s="1" t="s">
        <v>14223</v>
      </c>
      <c r="G1715" s="17" t="s">
        <v>6902</v>
      </c>
      <c r="H1715" s="5"/>
      <c r="I1715" s="1"/>
      <c r="J1715" s="1"/>
      <c r="K1715" s="1"/>
      <c r="L1715" s="1"/>
      <c r="M1715" s="1"/>
      <c r="N1715" s="1"/>
      <c r="O1715" s="1"/>
      <c r="P1715" s="1"/>
      <c r="Q1715" s="1"/>
      <c r="R1715" s="1"/>
      <c r="S1715" s="1"/>
      <c r="T1715" s="1"/>
      <c r="U1715" s="1"/>
    </row>
    <row r="1716" spans="1:21" x14ac:dyDescent="0.25">
      <c r="A1716" s="1">
        <v>1715</v>
      </c>
      <c r="B1716" s="1"/>
      <c r="C1716" s="7"/>
      <c r="D1716" s="1" t="s">
        <v>1478</v>
      </c>
      <c r="E1716" s="13" t="s">
        <v>8158</v>
      </c>
      <c r="F1716" s="1" t="s">
        <v>14223</v>
      </c>
      <c r="G1716" s="17" t="s">
        <v>6902</v>
      </c>
      <c r="H1716" s="5"/>
      <c r="I1716" s="1"/>
      <c r="J1716" s="1"/>
      <c r="K1716" s="1"/>
      <c r="L1716" s="1"/>
      <c r="M1716" s="1"/>
      <c r="N1716" s="1"/>
      <c r="O1716" s="1"/>
      <c r="P1716" s="1"/>
      <c r="Q1716" s="1"/>
      <c r="R1716" s="1"/>
      <c r="S1716" s="1"/>
      <c r="T1716" s="1"/>
      <c r="U1716" s="1"/>
    </row>
    <row r="1717" spans="1:21" x14ac:dyDescent="0.25">
      <c r="A1717" s="1">
        <v>1716</v>
      </c>
      <c r="B1717" s="1"/>
      <c r="C1717" s="7"/>
      <c r="D1717" s="1" t="s">
        <v>1479</v>
      </c>
      <c r="E1717" s="13" t="s">
        <v>8163</v>
      </c>
      <c r="F1717" s="1" t="s">
        <v>14223</v>
      </c>
      <c r="G1717" s="17" t="s">
        <v>6902</v>
      </c>
      <c r="H1717" s="5"/>
      <c r="I1717" s="1"/>
      <c r="J1717" s="1"/>
      <c r="K1717" s="1"/>
      <c r="L1717" s="1"/>
      <c r="M1717" s="1"/>
      <c r="N1717" s="1"/>
      <c r="O1717" s="1"/>
      <c r="P1717" s="1"/>
      <c r="Q1717" s="1"/>
      <c r="R1717" s="1"/>
      <c r="S1717" s="1"/>
      <c r="T1717" s="1"/>
      <c r="U1717" s="1"/>
    </row>
    <row r="1718" spans="1:21" x14ac:dyDescent="0.25">
      <c r="A1718" s="1">
        <v>1717</v>
      </c>
      <c r="B1718" s="1"/>
      <c r="C1718" s="7"/>
      <c r="D1718" s="1" t="s">
        <v>1480</v>
      </c>
      <c r="E1718" s="13" t="s">
        <v>8187</v>
      </c>
      <c r="F1718" s="1" t="s">
        <v>14223</v>
      </c>
      <c r="G1718" s="17" t="s">
        <v>6902</v>
      </c>
      <c r="H1718" s="5"/>
      <c r="I1718" s="1"/>
      <c r="J1718" s="1"/>
      <c r="K1718" s="1"/>
      <c r="L1718" s="1"/>
      <c r="M1718" s="1"/>
      <c r="N1718" s="1"/>
      <c r="O1718" s="1"/>
      <c r="P1718" s="1"/>
      <c r="Q1718" s="1"/>
      <c r="R1718" s="1"/>
      <c r="S1718" s="1"/>
      <c r="T1718" s="1"/>
      <c r="U1718" s="1"/>
    </row>
    <row r="1719" spans="1:21" x14ac:dyDescent="0.25">
      <c r="A1719" s="1">
        <v>1718</v>
      </c>
      <c r="B1719" s="1"/>
      <c r="C1719" s="7"/>
      <c r="D1719" s="1" t="s">
        <v>1481</v>
      </c>
      <c r="E1719" s="13" t="s">
        <v>8191</v>
      </c>
      <c r="F1719" s="1" t="s">
        <v>14223</v>
      </c>
      <c r="G1719" s="17" t="s">
        <v>6902</v>
      </c>
      <c r="H1719" s="5"/>
      <c r="I1719" s="1"/>
      <c r="J1719" s="1"/>
      <c r="K1719" s="1"/>
      <c r="L1719" s="1"/>
      <c r="M1719" s="1"/>
      <c r="N1719" s="1"/>
      <c r="O1719" s="1"/>
      <c r="P1719" s="1"/>
      <c r="Q1719" s="1"/>
      <c r="R1719" s="1"/>
      <c r="S1719" s="1"/>
      <c r="T1719" s="1"/>
      <c r="U1719" s="1"/>
    </row>
    <row r="1720" spans="1:21" x14ac:dyDescent="0.25">
      <c r="A1720" s="1">
        <v>1719</v>
      </c>
      <c r="B1720" s="1"/>
      <c r="C1720" s="7"/>
      <c r="D1720" s="1" t="s">
        <v>1482</v>
      </c>
      <c r="E1720" s="13" t="s">
        <v>8205</v>
      </c>
      <c r="F1720" s="1" t="s">
        <v>14223</v>
      </c>
      <c r="G1720" s="17" t="s">
        <v>6902</v>
      </c>
      <c r="H1720" s="5"/>
      <c r="I1720" s="1"/>
      <c r="J1720" s="1"/>
      <c r="K1720" s="1"/>
      <c r="L1720" s="1"/>
      <c r="M1720" s="1"/>
      <c r="N1720" s="1"/>
      <c r="O1720" s="1"/>
      <c r="P1720" s="1"/>
      <c r="Q1720" s="1"/>
      <c r="R1720" s="1"/>
      <c r="S1720" s="1"/>
      <c r="T1720" s="1"/>
      <c r="U1720" s="1"/>
    </row>
    <row r="1721" spans="1:21" x14ac:dyDescent="0.25">
      <c r="A1721" s="1">
        <v>1720</v>
      </c>
      <c r="B1721" s="1"/>
      <c r="C1721" s="7"/>
      <c r="D1721" s="1" t="s">
        <v>1483</v>
      </c>
      <c r="E1721" s="13" t="s">
        <v>8215</v>
      </c>
      <c r="F1721" s="1" t="s">
        <v>14223</v>
      </c>
      <c r="G1721" s="17" t="s">
        <v>6902</v>
      </c>
      <c r="H1721" s="5"/>
      <c r="I1721" s="1"/>
      <c r="J1721" s="1"/>
      <c r="K1721" s="1"/>
      <c r="L1721" s="1"/>
      <c r="M1721" s="1"/>
      <c r="N1721" s="1"/>
      <c r="O1721" s="1"/>
      <c r="P1721" s="1"/>
      <c r="Q1721" s="1"/>
      <c r="R1721" s="1"/>
      <c r="S1721" s="1"/>
      <c r="T1721" s="1"/>
      <c r="U1721" s="1"/>
    </row>
    <row r="1722" spans="1:21" x14ac:dyDescent="0.25">
      <c r="A1722" s="1">
        <v>1721</v>
      </c>
      <c r="B1722" s="1"/>
      <c r="C1722" s="7"/>
      <c r="D1722" s="1" t="s">
        <v>1484</v>
      </c>
      <c r="E1722" s="13" t="s">
        <v>8245</v>
      </c>
      <c r="F1722" s="1" t="s">
        <v>14223</v>
      </c>
      <c r="G1722" s="17" t="s">
        <v>6902</v>
      </c>
      <c r="H1722" s="5"/>
      <c r="I1722" s="1"/>
      <c r="J1722" s="1"/>
      <c r="K1722" s="1"/>
      <c r="L1722" s="1"/>
      <c r="M1722" s="1"/>
      <c r="N1722" s="1"/>
      <c r="O1722" s="1"/>
      <c r="P1722" s="1"/>
      <c r="Q1722" s="1"/>
      <c r="R1722" s="1"/>
      <c r="S1722" s="1"/>
      <c r="T1722" s="1"/>
      <c r="U1722" s="1"/>
    </row>
    <row r="1723" spans="1:21" x14ac:dyDescent="0.25">
      <c r="A1723" s="1">
        <v>1722</v>
      </c>
      <c r="B1723" s="1"/>
      <c r="C1723" s="7"/>
      <c r="D1723" s="1" t="s">
        <v>1485</v>
      </c>
      <c r="E1723" s="13" t="s">
        <v>8274</v>
      </c>
      <c r="F1723" s="1" t="s">
        <v>14223</v>
      </c>
      <c r="G1723" s="17" t="s">
        <v>6902</v>
      </c>
      <c r="H1723" s="5"/>
      <c r="I1723" s="1"/>
      <c r="J1723" s="1"/>
      <c r="K1723" s="1"/>
      <c r="L1723" s="1"/>
      <c r="M1723" s="1"/>
      <c r="N1723" s="1"/>
      <c r="O1723" s="1"/>
      <c r="P1723" s="1"/>
      <c r="Q1723" s="1"/>
      <c r="R1723" s="1"/>
      <c r="S1723" s="1"/>
      <c r="T1723" s="1"/>
      <c r="U1723" s="1"/>
    </row>
    <row r="1724" spans="1:21" x14ac:dyDescent="0.25">
      <c r="A1724" s="1">
        <v>1723</v>
      </c>
      <c r="B1724" s="1"/>
      <c r="C1724" s="7"/>
      <c r="D1724" s="1" t="s">
        <v>1486</v>
      </c>
      <c r="E1724" s="13" t="s">
        <v>8280</v>
      </c>
      <c r="F1724" s="1" t="s">
        <v>14223</v>
      </c>
      <c r="G1724" s="17" t="s">
        <v>6902</v>
      </c>
      <c r="H1724" s="5"/>
      <c r="I1724" s="1"/>
      <c r="J1724" s="1"/>
      <c r="K1724" s="1"/>
      <c r="L1724" s="1"/>
      <c r="M1724" s="1"/>
      <c r="N1724" s="1"/>
      <c r="O1724" s="1"/>
      <c r="P1724" s="1"/>
      <c r="Q1724" s="1"/>
      <c r="R1724" s="1"/>
      <c r="S1724" s="1"/>
      <c r="T1724" s="1"/>
      <c r="U1724" s="1"/>
    </row>
    <row r="1725" spans="1:21" x14ac:dyDescent="0.25">
      <c r="A1725" s="1">
        <v>1724</v>
      </c>
      <c r="B1725" s="1"/>
      <c r="C1725" s="7"/>
      <c r="D1725" s="1" t="s">
        <v>1487</v>
      </c>
      <c r="E1725" s="13" t="s">
        <v>8289</v>
      </c>
      <c r="F1725" s="1" t="s">
        <v>14223</v>
      </c>
      <c r="G1725" s="17" t="s">
        <v>6902</v>
      </c>
      <c r="H1725" s="5"/>
      <c r="I1725" s="1"/>
      <c r="J1725" s="1"/>
      <c r="K1725" s="1"/>
      <c r="L1725" s="1"/>
      <c r="M1725" s="1"/>
      <c r="N1725" s="1"/>
      <c r="O1725" s="1"/>
      <c r="P1725" s="1"/>
      <c r="Q1725" s="1"/>
      <c r="R1725" s="1"/>
      <c r="S1725" s="1"/>
      <c r="T1725" s="1"/>
      <c r="U1725" s="1"/>
    </row>
    <row r="1726" spans="1:21" x14ac:dyDescent="0.25">
      <c r="A1726" s="1">
        <v>1725</v>
      </c>
      <c r="B1726" s="1"/>
      <c r="C1726" s="7"/>
      <c r="D1726" s="1" t="s">
        <v>1488</v>
      </c>
      <c r="E1726" s="13" t="s">
        <v>8391</v>
      </c>
      <c r="F1726" s="1" t="s">
        <v>14223</v>
      </c>
      <c r="G1726" s="17" t="s">
        <v>6902</v>
      </c>
      <c r="H1726" s="5"/>
      <c r="I1726" s="1"/>
      <c r="J1726" s="1"/>
      <c r="K1726" s="1"/>
      <c r="L1726" s="1"/>
      <c r="M1726" s="1"/>
      <c r="N1726" s="1"/>
      <c r="O1726" s="1"/>
      <c r="P1726" s="1"/>
      <c r="Q1726" s="1"/>
      <c r="R1726" s="1"/>
      <c r="S1726" s="1"/>
      <c r="T1726" s="1"/>
      <c r="U1726" s="1"/>
    </row>
    <row r="1727" spans="1:21" x14ac:dyDescent="0.25">
      <c r="A1727" s="1">
        <v>1726</v>
      </c>
      <c r="B1727" s="1"/>
      <c r="C1727" s="7"/>
      <c r="D1727" s="1" t="s">
        <v>51</v>
      </c>
      <c r="E1727" s="13" t="s">
        <v>8397</v>
      </c>
      <c r="F1727" s="1" t="s">
        <v>14223</v>
      </c>
      <c r="G1727" s="17" t="s">
        <v>6902</v>
      </c>
      <c r="H1727" s="5"/>
      <c r="I1727" s="1"/>
      <c r="J1727" s="1"/>
      <c r="K1727" s="1"/>
      <c r="L1727" s="1"/>
      <c r="M1727" s="1"/>
      <c r="N1727" s="1"/>
      <c r="O1727" s="1"/>
      <c r="P1727" s="1"/>
      <c r="Q1727" s="1"/>
      <c r="R1727" s="1"/>
      <c r="S1727" s="1"/>
      <c r="T1727" s="1"/>
      <c r="U1727" s="1"/>
    </row>
    <row r="1728" spans="1:21" x14ac:dyDescent="0.25">
      <c r="A1728" s="1">
        <v>1727</v>
      </c>
      <c r="B1728" s="1"/>
      <c r="C1728" s="7"/>
      <c r="D1728" s="1" t="s">
        <v>1489</v>
      </c>
      <c r="E1728" s="13" t="s">
        <v>8412</v>
      </c>
      <c r="F1728" s="1" t="s">
        <v>14223</v>
      </c>
      <c r="G1728" s="17" t="s">
        <v>6902</v>
      </c>
      <c r="H1728" s="5"/>
      <c r="I1728" s="1"/>
      <c r="J1728" s="1"/>
      <c r="K1728" s="1"/>
      <c r="L1728" s="1"/>
      <c r="M1728" s="1"/>
      <c r="N1728" s="1"/>
      <c r="O1728" s="1"/>
      <c r="P1728" s="1"/>
      <c r="Q1728" s="1"/>
      <c r="R1728" s="1"/>
      <c r="S1728" s="1"/>
      <c r="T1728" s="1"/>
      <c r="U1728" s="1"/>
    </row>
    <row r="1729" spans="1:21" x14ac:dyDescent="0.25">
      <c r="A1729" s="1">
        <v>1728</v>
      </c>
      <c r="B1729" s="1"/>
      <c r="C1729" s="7"/>
      <c r="D1729" s="1" t="s">
        <v>49</v>
      </c>
      <c r="E1729" s="13" t="s">
        <v>8430</v>
      </c>
      <c r="F1729" s="1" t="s">
        <v>14223</v>
      </c>
      <c r="G1729" s="17" t="s">
        <v>6902</v>
      </c>
      <c r="H1729" s="5"/>
      <c r="I1729" s="1"/>
      <c r="J1729" s="1"/>
      <c r="K1729" s="1"/>
      <c r="L1729" s="1"/>
      <c r="M1729" s="1"/>
      <c r="N1729" s="1"/>
      <c r="O1729" s="1"/>
      <c r="P1729" s="1"/>
      <c r="Q1729" s="1"/>
      <c r="R1729" s="1"/>
      <c r="S1729" s="1"/>
      <c r="T1729" s="1"/>
      <c r="U1729" s="1"/>
    </row>
    <row r="1730" spans="1:21" x14ac:dyDescent="0.25">
      <c r="A1730" s="1">
        <v>1729</v>
      </c>
      <c r="B1730" s="1"/>
      <c r="C1730" s="7"/>
      <c r="D1730" s="1" t="s">
        <v>1490</v>
      </c>
      <c r="E1730" s="13" t="s">
        <v>8434</v>
      </c>
      <c r="F1730" s="1" t="s">
        <v>14223</v>
      </c>
      <c r="G1730" s="17" t="s">
        <v>6902</v>
      </c>
      <c r="H1730" s="5"/>
      <c r="I1730" s="1"/>
      <c r="J1730" s="1"/>
      <c r="K1730" s="1"/>
      <c r="L1730" s="1"/>
      <c r="M1730" s="1"/>
      <c r="N1730" s="1"/>
      <c r="O1730" s="1"/>
      <c r="P1730" s="1"/>
      <c r="Q1730" s="1"/>
      <c r="R1730" s="1"/>
      <c r="S1730" s="1"/>
      <c r="T1730" s="1"/>
      <c r="U1730" s="1"/>
    </row>
    <row r="1731" spans="1:21" x14ac:dyDescent="0.25">
      <c r="A1731" s="1">
        <v>1730</v>
      </c>
      <c r="B1731" s="1"/>
      <c r="C1731" s="7"/>
      <c r="D1731" s="1" t="s">
        <v>1491</v>
      </c>
      <c r="E1731" s="13" t="s">
        <v>8440</v>
      </c>
      <c r="F1731" s="1" t="s">
        <v>14223</v>
      </c>
      <c r="G1731" s="17" t="s">
        <v>6902</v>
      </c>
      <c r="H1731" s="5"/>
      <c r="I1731" s="1"/>
      <c r="J1731" s="1"/>
      <c r="K1731" s="1"/>
      <c r="L1731" s="1"/>
      <c r="M1731" s="1"/>
      <c r="N1731" s="1"/>
      <c r="O1731" s="1"/>
      <c r="P1731" s="1"/>
      <c r="Q1731" s="1"/>
      <c r="R1731" s="1"/>
      <c r="S1731" s="1"/>
      <c r="T1731" s="1"/>
      <c r="U1731" s="1"/>
    </row>
    <row r="1732" spans="1:21" x14ac:dyDescent="0.25">
      <c r="A1732" s="1">
        <v>1731</v>
      </c>
      <c r="B1732" s="1"/>
      <c r="C1732" s="7"/>
      <c r="D1732" s="1" t="s">
        <v>51</v>
      </c>
      <c r="E1732" s="13" t="s">
        <v>8444</v>
      </c>
      <c r="F1732" s="1" t="s">
        <v>14223</v>
      </c>
      <c r="G1732" s="17" t="s">
        <v>6902</v>
      </c>
      <c r="H1732" s="5"/>
      <c r="I1732" s="1"/>
      <c r="J1732" s="1"/>
      <c r="K1732" s="1"/>
      <c r="L1732" s="1"/>
      <c r="M1732" s="1"/>
      <c r="N1732" s="1"/>
      <c r="O1732" s="1"/>
      <c r="P1732" s="1"/>
      <c r="Q1732" s="1"/>
      <c r="R1732" s="1"/>
      <c r="S1732" s="1"/>
      <c r="T1732" s="1"/>
      <c r="U1732" s="1"/>
    </row>
    <row r="1733" spans="1:21" x14ac:dyDescent="0.25">
      <c r="A1733" s="1">
        <v>1732</v>
      </c>
      <c r="B1733" s="1"/>
      <c r="C1733" s="7"/>
      <c r="D1733" s="1" t="s">
        <v>1492</v>
      </c>
      <c r="E1733" s="13" t="s">
        <v>8446</v>
      </c>
      <c r="F1733" s="1" t="s">
        <v>14223</v>
      </c>
      <c r="G1733" s="17" t="s">
        <v>6902</v>
      </c>
      <c r="H1733" s="5"/>
      <c r="I1733" s="1"/>
      <c r="J1733" s="1"/>
      <c r="K1733" s="1"/>
      <c r="L1733" s="1"/>
      <c r="M1733" s="1"/>
      <c r="N1733" s="1"/>
      <c r="O1733" s="1"/>
      <c r="P1733" s="1"/>
      <c r="Q1733" s="1"/>
      <c r="R1733" s="1"/>
      <c r="S1733" s="1"/>
      <c r="T1733" s="1"/>
      <c r="U1733" s="1"/>
    </row>
    <row r="1734" spans="1:21" x14ac:dyDescent="0.25">
      <c r="A1734" s="1">
        <v>1733</v>
      </c>
      <c r="B1734" s="1"/>
      <c r="C1734" s="7"/>
      <c r="D1734" s="1" t="s">
        <v>1493</v>
      </c>
      <c r="E1734" s="13" t="s">
        <v>8455</v>
      </c>
      <c r="F1734" s="1" t="s">
        <v>14223</v>
      </c>
      <c r="G1734" s="17" t="s">
        <v>6902</v>
      </c>
      <c r="H1734" s="5"/>
      <c r="I1734" s="1"/>
      <c r="J1734" s="1"/>
      <c r="K1734" s="1"/>
      <c r="L1734" s="1"/>
      <c r="M1734" s="1"/>
      <c r="N1734" s="1"/>
      <c r="O1734" s="1"/>
      <c r="P1734" s="1"/>
      <c r="Q1734" s="1"/>
      <c r="R1734" s="1"/>
      <c r="S1734" s="1"/>
      <c r="T1734" s="1"/>
      <c r="U1734" s="1"/>
    </row>
    <row r="1735" spans="1:21" x14ac:dyDescent="0.25">
      <c r="A1735" s="1">
        <v>1734</v>
      </c>
      <c r="B1735" s="1"/>
      <c r="C1735" s="7"/>
      <c r="D1735" s="1" t="s">
        <v>1494</v>
      </c>
      <c r="E1735" s="13" t="s">
        <v>8477</v>
      </c>
      <c r="F1735" s="1" t="s">
        <v>14223</v>
      </c>
      <c r="G1735" s="17" t="s">
        <v>6902</v>
      </c>
      <c r="H1735" s="5"/>
      <c r="I1735" s="1"/>
      <c r="J1735" s="1"/>
      <c r="K1735" s="1"/>
      <c r="L1735" s="1"/>
      <c r="M1735" s="1"/>
      <c r="N1735" s="1"/>
      <c r="O1735" s="1"/>
      <c r="P1735" s="1"/>
      <c r="Q1735" s="1"/>
      <c r="R1735" s="1"/>
      <c r="S1735" s="1"/>
      <c r="T1735" s="1"/>
      <c r="U1735" s="1"/>
    </row>
    <row r="1736" spans="1:21" x14ac:dyDescent="0.25">
      <c r="A1736" s="1">
        <v>1735</v>
      </c>
      <c r="B1736" s="1"/>
      <c r="C1736" s="7"/>
      <c r="D1736" s="1" t="s">
        <v>1495</v>
      </c>
      <c r="E1736" s="13" t="s">
        <v>8480</v>
      </c>
      <c r="F1736" s="1" t="s">
        <v>14223</v>
      </c>
      <c r="G1736" s="17" t="s">
        <v>6902</v>
      </c>
      <c r="H1736" s="5"/>
      <c r="I1736" s="1"/>
      <c r="J1736" s="1"/>
      <c r="K1736" s="1"/>
      <c r="L1736" s="1"/>
      <c r="M1736" s="1"/>
      <c r="N1736" s="1"/>
      <c r="O1736" s="1"/>
      <c r="P1736" s="1"/>
      <c r="Q1736" s="1"/>
      <c r="R1736" s="1"/>
      <c r="S1736" s="1"/>
      <c r="T1736" s="1"/>
      <c r="U1736" s="1"/>
    </row>
    <row r="1737" spans="1:21" x14ac:dyDescent="0.25">
      <c r="A1737" s="1">
        <v>1736</v>
      </c>
      <c r="B1737" s="1"/>
      <c r="C1737" s="7"/>
      <c r="D1737" s="1" t="s">
        <v>51</v>
      </c>
      <c r="E1737" s="13" t="s">
        <v>6904</v>
      </c>
      <c r="F1737" s="1" t="s">
        <v>14223</v>
      </c>
      <c r="G1737" s="17" t="s">
        <v>6902</v>
      </c>
      <c r="H1737" s="5"/>
      <c r="I1737" s="1"/>
      <c r="J1737" s="1"/>
      <c r="K1737" s="1"/>
      <c r="L1737" s="1"/>
      <c r="M1737" s="1"/>
      <c r="N1737" s="1"/>
      <c r="O1737" s="1"/>
      <c r="P1737" s="1"/>
      <c r="Q1737" s="1"/>
      <c r="R1737" s="1"/>
      <c r="S1737" s="1"/>
      <c r="T1737" s="1"/>
      <c r="U1737" s="1"/>
    </row>
    <row r="1738" spans="1:21" x14ac:dyDescent="0.25">
      <c r="A1738" s="1">
        <v>1737</v>
      </c>
      <c r="B1738" s="1"/>
      <c r="C1738" s="7"/>
      <c r="D1738" s="1" t="s">
        <v>1496</v>
      </c>
      <c r="E1738" s="13" t="s">
        <v>6918</v>
      </c>
      <c r="F1738" s="1" t="s">
        <v>14223</v>
      </c>
      <c r="G1738" s="17" t="s">
        <v>6902</v>
      </c>
      <c r="H1738" s="5"/>
      <c r="I1738" s="1"/>
      <c r="J1738" s="1"/>
      <c r="K1738" s="1"/>
      <c r="L1738" s="1"/>
      <c r="M1738" s="1"/>
      <c r="N1738" s="1"/>
      <c r="O1738" s="1"/>
      <c r="P1738" s="1"/>
      <c r="Q1738" s="1"/>
      <c r="R1738" s="1"/>
      <c r="S1738" s="1"/>
      <c r="T1738" s="1"/>
      <c r="U1738" s="1"/>
    </row>
    <row r="1739" spans="1:21" x14ac:dyDescent="0.25">
      <c r="A1739" s="1">
        <v>1738</v>
      </c>
      <c r="B1739" s="1"/>
      <c r="C1739" s="7"/>
      <c r="D1739" s="1" t="s">
        <v>1497</v>
      </c>
      <c r="E1739" s="13" t="s">
        <v>7008</v>
      </c>
      <c r="F1739" s="1" t="s">
        <v>14223</v>
      </c>
      <c r="G1739" s="17" t="s">
        <v>6902</v>
      </c>
      <c r="H1739" s="5"/>
      <c r="I1739" s="1"/>
      <c r="J1739" s="1"/>
      <c r="K1739" s="1"/>
      <c r="L1739" s="1"/>
      <c r="M1739" s="1"/>
      <c r="N1739" s="1"/>
      <c r="O1739" s="1"/>
      <c r="P1739" s="1"/>
      <c r="Q1739" s="1"/>
      <c r="R1739" s="1"/>
      <c r="S1739" s="1"/>
      <c r="T1739" s="1"/>
      <c r="U1739" s="1"/>
    </row>
    <row r="1740" spans="1:21" x14ac:dyDescent="0.25">
      <c r="A1740" s="1">
        <v>1739</v>
      </c>
      <c r="B1740" s="1"/>
      <c r="C1740" s="7"/>
      <c r="D1740" s="1" t="s">
        <v>1498</v>
      </c>
      <c r="E1740" s="13" t="s">
        <v>7014</v>
      </c>
      <c r="F1740" s="1" t="s">
        <v>14223</v>
      </c>
      <c r="G1740" s="17" t="s">
        <v>6902</v>
      </c>
      <c r="H1740" s="5"/>
      <c r="I1740" s="1"/>
      <c r="J1740" s="1"/>
      <c r="K1740" s="1"/>
      <c r="L1740" s="1"/>
      <c r="M1740" s="1"/>
      <c r="N1740" s="1"/>
      <c r="O1740" s="1"/>
      <c r="P1740" s="1"/>
      <c r="Q1740" s="1"/>
      <c r="R1740" s="1"/>
      <c r="S1740" s="1"/>
      <c r="T1740" s="1"/>
      <c r="U1740" s="1"/>
    </row>
    <row r="1741" spans="1:21" x14ac:dyDescent="0.25">
      <c r="A1741" s="1">
        <v>1740</v>
      </c>
      <c r="B1741" s="1"/>
      <c r="C1741" s="7"/>
      <c r="D1741" s="1" t="s">
        <v>1499</v>
      </c>
      <c r="E1741" s="13" t="s">
        <v>7021</v>
      </c>
      <c r="F1741" s="1" t="s">
        <v>14223</v>
      </c>
      <c r="G1741" s="17" t="s">
        <v>6902</v>
      </c>
      <c r="H1741" s="5"/>
      <c r="I1741" s="1"/>
      <c r="J1741" s="1"/>
      <c r="K1741" s="1"/>
      <c r="L1741" s="1"/>
      <c r="M1741" s="1"/>
      <c r="N1741" s="1"/>
      <c r="O1741" s="1"/>
      <c r="P1741" s="1"/>
      <c r="Q1741" s="1"/>
      <c r="R1741" s="1"/>
      <c r="S1741" s="1"/>
      <c r="T1741" s="1"/>
      <c r="U1741" s="1"/>
    </row>
    <row r="1742" spans="1:21" x14ac:dyDescent="0.25">
      <c r="A1742" s="1">
        <v>1741</v>
      </c>
      <c r="B1742" s="1"/>
      <c r="C1742" s="7"/>
      <c r="D1742" s="1" t="s">
        <v>1500</v>
      </c>
      <c r="E1742" s="13" t="s">
        <v>7069</v>
      </c>
      <c r="F1742" s="1" t="s">
        <v>14223</v>
      </c>
      <c r="G1742" s="17" t="s">
        <v>6902</v>
      </c>
      <c r="H1742" s="5"/>
      <c r="I1742" s="1"/>
      <c r="J1742" s="1"/>
      <c r="K1742" s="1"/>
      <c r="L1742" s="1"/>
      <c r="M1742" s="1"/>
      <c r="N1742" s="1"/>
      <c r="O1742" s="1"/>
      <c r="P1742" s="1"/>
      <c r="Q1742" s="1"/>
      <c r="R1742" s="1"/>
      <c r="S1742" s="1"/>
      <c r="T1742" s="1"/>
      <c r="U1742" s="1"/>
    </row>
    <row r="1743" spans="1:21" x14ac:dyDescent="0.25">
      <c r="A1743" s="1">
        <v>1742</v>
      </c>
      <c r="B1743" s="1"/>
      <c r="C1743" s="7"/>
      <c r="D1743" s="1" t="s">
        <v>1501</v>
      </c>
      <c r="E1743" s="13" t="s">
        <v>7083</v>
      </c>
      <c r="F1743" s="1" t="s">
        <v>14223</v>
      </c>
      <c r="G1743" s="17" t="s">
        <v>6902</v>
      </c>
      <c r="H1743" s="5"/>
      <c r="I1743" s="1"/>
      <c r="J1743" s="1"/>
      <c r="K1743" s="1"/>
      <c r="L1743" s="1"/>
      <c r="M1743" s="1"/>
      <c r="N1743" s="1"/>
      <c r="O1743" s="1"/>
      <c r="P1743" s="1"/>
      <c r="Q1743" s="1"/>
      <c r="R1743" s="1"/>
      <c r="S1743" s="1"/>
      <c r="T1743" s="1"/>
      <c r="U1743" s="1"/>
    </row>
    <row r="1744" spans="1:21" x14ac:dyDescent="0.25">
      <c r="A1744" s="1">
        <v>1743</v>
      </c>
      <c r="B1744" s="1"/>
      <c r="C1744" s="7"/>
      <c r="D1744" s="1" t="s">
        <v>1502</v>
      </c>
      <c r="E1744" s="13" t="s">
        <v>7087</v>
      </c>
      <c r="F1744" s="1" t="s">
        <v>14223</v>
      </c>
      <c r="G1744" s="17" t="s">
        <v>6902</v>
      </c>
      <c r="H1744" s="5"/>
      <c r="I1744" s="1"/>
      <c r="J1744" s="1"/>
      <c r="K1744" s="1"/>
      <c r="L1744" s="1"/>
      <c r="M1744" s="1"/>
      <c r="N1744" s="1"/>
      <c r="O1744" s="1"/>
      <c r="P1744" s="1"/>
      <c r="Q1744" s="1"/>
      <c r="R1744" s="1"/>
      <c r="S1744" s="1"/>
      <c r="T1744" s="1"/>
      <c r="U1744" s="1"/>
    </row>
    <row r="1745" spans="1:21" x14ac:dyDescent="0.25">
      <c r="A1745" s="1">
        <v>1744</v>
      </c>
      <c r="B1745" s="1"/>
      <c r="C1745" s="7"/>
      <c r="D1745" s="1" t="s">
        <v>51</v>
      </c>
      <c r="E1745" s="13" t="s">
        <v>7129</v>
      </c>
      <c r="F1745" s="1" t="s">
        <v>14223</v>
      </c>
      <c r="G1745" s="17" t="s">
        <v>6902</v>
      </c>
      <c r="H1745" s="5"/>
      <c r="I1745" s="1"/>
      <c r="J1745" s="1"/>
      <c r="K1745" s="1"/>
      <c r="L1745" s="1"/>
      <c r="M1745" s="1"/>
      <c r="N1745" s="1"/>
      <c r="O1745" s="1"/>
      <c r="P1745" s="1"/>
      <c r="Q1745" s="1"/>
      <c r="R1745" s="1"/>
      <c r="S1745" s="1"/>
      <c r="T1745" s="1"/>
      <c r="U1745" s="1"/>
    </row>
    <row r="1746" spans="1:21" x14ac:dyDescent="0.25">
      <c r="A1746" s="1">
        <v>1745</v>
      </c>
      <c r="B1746" s="1"/>
      <c r="C1746" s="7"/>
      <c r="D1746" s="1" t="s">
        <v>1503</v>
      </c>
      <c r="E1746" s="13" t="s">
        <v>7142</v>
      </c>
      <c r="F1746" s="1" t="s">
        <v>14223</v>
      </c>
      <c r="G1746" s="17" t="s">
        <v>6902</v>
      </c>
      <c r="H1746" s="5"/>
      <c r="I1746" s="1"/>
      <c r="J1746" s="1"/>
      <c r="K1746" s="1"/>
      <c r="L1746" s="1"/>
      <c r="M1746" s="1"/>
      <c r="N1746" s="1"/>
      <c r="O1746" s="1"/>
      <c r="P1746" s="1"/>
      <c r="Q1746" s="1"/>
      <c r="R1746" s="1"/>
      <c r="S1746" s="1"/>
      <c r="T1746" s="1"/>
      <c r="U1746" s="1"/>
    </row>
    <row r="1747" spans="1:21" x14ac:dyDescent="0.25">
      <c r="A1747" s="1">
        <v>1746</v>
      </c>
      <c r="B1747" s="1"/>
      <c r="C1747" s="7"/>
      <c r="D1747" s="1" t="s">
        <v>1504</v>
      </c>
      <c r="E1747" s="13" t="s">
        <v>7254</v>
      </c>
      <c r="F1747" s="1" t="s">
        <v>14223</v>
      </c>
      <c r="G1747" s="17" t="s">
        <v>6902</v>
      </c>
      <c r="H1747" s="5"/>
      <c r="I1747" s="1"/>
      <c r="J1747" s="1"/>
      <c r="K1747" s="1"/>
      <c r="L1747" s="1"/>
      <c r="M1747" s="1"/>
      <c r="N1747" s="1"/>
      <c r="O1747" s="1"/>
      <c r="P1747" s="1"/>
      <c r="Q1747" s="1"/>
      <c r="R1747" s="1"/>
      <c r="S1747" s="1"/>
      <c r="T1747" s="1"/>
      <c r="U1747" s="1"/>
    </row>
    <row r="1748" spans="1:21" x14ac:dyDescent="0.25">
      <c r="A1748" s="1">
        <v>1747</v>
      </c>
      <c r="B1748" s="1"/>
      <c r="C1748" s="7"/>
      <c r="D1748" s="1" t="s">
        <v>58</v>
      </c>
      <c r="E1748" s="13" t="s">
        <v>7278</v>
      </c>
      <c r="F1748" s="1" t="s">
        <v>14223</v>
      </c>
      <c r="G1748" s="17" t="s">
        <v>6902</v>
      </c>
      <c r="H1748" s="5"/>
      <c r="I1748" s="1"/>
      <c r="J1748" s="1"/>
      <c r="K1748" s="1"/>
      <c r="L1748" s="1"/>
      <c r="M1748" s="1"/>
      <c r="N1748" s="1"/>
      <c r="O1748" s="1"/>
      <c r="P1748" s="1"/>
      <c r="Q1748" s="1"/>
      <c r="R1748" s="1"/>
      <c r="S1748" s="1"/>
      <c r="T1748" s="1"/>
      <c r="U1748" s="1"/>
    </row>
    <row r="1749" spans="1:21" x14ac:dyDescent="0.25">
      <c r="A1749" s="1">
        <v>1748</v>
      </c>
      <c r="B1749" s="1"/>
      <c r="C1749" s="7"/>
      <c r="D1749" s="1" t="s">
        <v>49</v>
      </c>
      <c r="E1749" s="13" t="s">
        <v>7279</v>
      </c>
      <c r="F1749" s="1" t="s">
        <v>14223</v>
      </c>
      <c r="G1749" s="17" t="s">
        <v>6902</v>
      </c>
      <c r="H1749" s="5"/>
      <c r="I1749" s="1"/>
      <c r="J1749" s="1"/>
      <c r="K1749" s="1"/>
      <c r="L1749" s="1"/>
      <c r="M1749" s="1"/>
      <c r="N1749" s="1"/>
      <c r="O1749" s="1"/>
      <c r="P1749" s="1"/>
      <c r="Q1749" s="1"/>
      <c r="R1749" s="1"/>
      <c r="S1749" s="1"/>
      <c r="T1749" s="1"/>
      <c r="U1749" s="1"/>
    </row>
    <row r="1750" spans="1:21" x14ac:dyDescent="0.25">
      <c r="A1750" s="1">
        <v>1749</v>
      </c>
      <c r="B1750" s="1"/>
      <c r="C1750" s="7"/>
      <c r="D1750" s="1" t="s">
        <v>1505</v>
      </c>
      <c r="E1750" s="13" t="s">
        <v>7310</v>
      </c>
      <c r="F1750" s="1" t="s">
        <v>14223</v>
      </c>
      <c r="G1750" s="17" t="s">
        <v>6902</v>
      </c>
      <c r="H1750" s="5"/>
      <c r="I1750" s="1"/>
      <c r="J1750" s="1"/>
      <c r="K1750" s="1"/>
      <c r="L1750" s="1"/>
      <c r="M1750" s="1"/>
      <c r="N1750" s="1"/>
      <c r="O1750" s="1"/>
      <c r="P1750" s="1"/>
      <c r="Q1750" s="1"/>
      <c r="R1750" s="1"/>
      <c r="S1750" s="1"/>
      <c r="T1750" s="1"/>
      <c r="U1750" s="1"/>
    </row>
    <row r="1751" spans="1:21" x14ac:dyDescent="0.25">
      <c r="A1751" s="1">
        <v>1750</v>
      </c>
      <c r="B1751" s="1"/>
      <c r="C1751" s="7"/>
      <c r="D1751" s="1" t="s">
        <v>49</v>
      </c>
      <c r="E1751" s="13" t="s">
        <v>7343</v>
      </c>
      <c r="F1751" s="1" t="s">
        <v>14223</v>
      </c>
      <c r="G1751" s="17" t="s">
        <v>6902</v>
      </c>
      <c r="H1751" s="5"/>
      <c r="I1751" s="1"/>
      <c r="J1751" s="1"/>
      <c r="K1751" s="1"/>
      <c r="L1751" s="1"/>
      <c r="M1751" s="1"/>
      <c r="N1751" s="1"/>
      <c r="O1751" s="1"/>
      <c r="P1751" s="1"/>
      <c r="Q1751" s="1"/>
      <c r="R1751" s="1"/>
      <c r="S1751" s="1"/>
      <c r="T1751" s="1"/>
      <c r="U1751" s="1"/>
    </row>
    <row r="1752" spans="1:21" x14ac:dyDescent="0.25">
      <c r="A1752" s="1">
        <v>1751</v>
      </c>
      <c r="B1752" s="1"/>
      <c r="C1752" s="7"/>
      <c r="D1752" s="1" t="s">
        <v>1506</v>
      </c>
      <c r="E1752" s="13" t="s">
        <v>7457</v>
      </c>
      <c r="F1752" s="1" t="s">
        <v>14223</v>
      </c>
      <c r="G1752" s="17" t="s">
        <v>6902</v>
      </c>
      <c r="H1752" s="5"/>
      <c r="I1752" s="1"/>
      <c r="J1752" s="1"/>
      <c r="K1752" s="1"/>
      <c r="L1752" s="1"/>
      <c r="M1752" s="1"/>
      <c r="N1752" s="1"/>
      <c r="O1752" s="1"/>
      <c r="P1752" s="1"/>
      <c r="Q1752" s="1"/>
      <c r="R1752" s="1"/>
      <c r="S1752" s="1"/>
      <c r="T1752" s="1"/>
      <c r="U1752" s="1"/>
    </row>
    <row r="1753" spans="1:21" x14ac:dyDescent="0.25">
      <c r="A1753" s="1">
        <v>1752</v>
      </c>
      <c r="B1753" s="1"/>
      <c r="C1753" s="7"/>
      <c r="D1753" s="1" t="s">
        <v>51</v>
      </c>
      <c r="E1753" s="13" t="s">
        <v>7489</v>
      </c>
      <c r="F1753" s="1" t="s">
        <v>14223</v>
      </c>
      <c r="G1753" s="17" t="s">
        <v>6902</v>
      </c>
      <c r="H1753" s="5"/>
      <c r="I1753" s="1"/>
      <c r="J1753" s="1"/>
      <c r="K1753" s="1"/>
      <c r="L1753" s="1"/>
      <c r="M1753" s="1"/>
      <c r="N1753" s="1"/>
      <c r="O1753" s="1"/>
      <c r="P1753" s="1"/>
      <c r="Q1753" s="1"/>
      <c r="R1753" s="1"/>
      <c r="S1753" s="1"/>
      <c r="T1753" s="1"/>
      <c r="U1753" s="1"/>
    </row>
    <row r="1754" spans="1:21" x14ac:dyDescent="0.25">
      <c r="A1754" s="1">
        <v>1753</v>
      </c>
      <c r="B1754" s="1"/>
      <c r="C1754" s="7"/>
      <c r="D1754" s="1" t="s">
        <v>1507</v>
      </c>
      <c r="E1754" s="13" t="s">
        <v>7495</v>
      </c>
      <c r="F1754" s="1" t="s">
        <v>14223</v>
      </c>
      <c r="G1754" s="17" t="s">
        <v>6902</v>
      </c>
      <c r="H1754" s="5"/>
      <c r="I1754" s="1"/>
      <c r="J1754" s="1"/>
      <c r="K1754" s="1"/>
      <c r="L1754" s="1"/>
      <c r="M1754" s="1"/>
      <c r="N1754" s="1"/>
      <c r="O1754" s="1"/>
      <c r="P1754" s="1"/>
      <c r="Q1754" s="1"/>
      <c r="R1754" s="1"/>
      <c r="S1754" s="1"/>
      <c r="T1754" s="1"/>
      <c r="U1754" s="1"/>
    </row>
    <row r="1755" spans="1:21" x14ac:dyDescent="0.25">
      <c r="A1755" s="1">
        <v>1754</v>
      </c>
      <c r="B1755" s="1"/>
      <c r="C1755" s="7"/>
      <c r="D1755" s="1" t="s">
        <v>1226</v>
      </c>
      <c r="E1755" s="13" t="s">
        <v>7506</v>
      </c>
      <c r="F1755" s="1" t="s">
        <v>14223</v>
      </c>
      <c r="G1755" s="17" t="s">
        <v>6902</v>
      </c>
      <c r="H1755" s="5"/>
      <c r="I1755" s="1"/>
      <c r="J1755" s="1"/>
      <c r="K1755" s="1"/>
      <c r="L1755" s="1"/>
      <c r="M1755" s="1"/>
      <c r="N1755" s="1"/>
      <c r="O1755" s="1"/>
      <c r="P1755" s="1"/>
      <c r="Q1755" s="1"/>
      <c r="R1755" s="1"/>
      <c r="S1755" s="1"/>
      <c r="T1755" s="1"/>
      <c r="U1755" s="1"/>
    </row>
    <row r="1756" spans="1:21" x14ac:dyDescent="0.25">
      <c r="A1756" s="1">
        <v>1755</v>
      </c>
      <c r="B1756" s="1"/>
      <c r="C1756" s="7"/>
      <c r="D1756" s="1" t="s">
        <v>49</v>
      </c>
      <c r="E1756" s="13" t="s">
        <v>7517</v>
      </c>
      <c r="F1756" s="1" t="s">
        <v>14223</v>
      </c>
      <c r="G1756" s="17" t="s">
        <v>6902</v>
      </c>
      <c r="H1756" s="5"/>
      <c r="I1756" s="1"/>
      <c r="J1756" s="1"/>
      <c r="K1756" s="1"/>
      <c r="L1756" s="1"/>
      <c r="M1756" s="1"/>
      <c r="N1756" s="1"/>
      <c r="O1756" s="1"/>
      <c r="P1756" s="1"/>
      <c r="Q1756" s="1"/>
      <c r="R1756" s="1"/>
      <c r="S1756" s="1"/>
      <c r="T1756" s="1"/>
      <c r="U1756" s="1"/>
    </row>
    <row r="1757" spans="1:21" x14ac:dyDescent="0.25">
      <c r="A1757" s="1">
        <v>1756</v>
      </c>
      <c r="B1757" s="1"/>
      <c r="C1757" s="7"/>
      <c r="D1757" s="1" t="s">
        <v>1508</v>
      </c>
      <c r="E1757" s="13" t="s">
        <v>7668</v>
      </c>
      <c r="F1757" s="1" t="s">
        <v>14223</v>
      </c>
      <c r="G1757" s="17" t="s">
        <v>6902</v>
      </c>
      <c r="H1757" s="5"/>
      <c r="I1757" s="1"/>
      <c r="J1757" s="1"/>
      <c r="K1757" s="1"/>
      <c r="L1757" s="1"/>
      <c r="M1757" s="1"/>
      <c r="N1757" s="1"/>
      <c r="O1757" s="1"/>
      <c r="P1757" s="1"/>
      <c r="Q1757" s="1"/>
      <c r="R1757" s="1"/>
      <c r="S1757" s="1"/>
      <c r="T1757" s="1"/>
      <c r="U1757" s="1"/>
    </row>
    <row r="1758" spans="1:21" x14ac:dyDescent="0.25">
      <c r="A1758" s="1">
        <v>1757</v>
      </c>
      <c r="B1758" s="1"/>
      <c r="C1758" s="7"/>
      <c r="D1758" s="1" t="s">
        <v>1509</v>
      </c>
      <c r="E1758" s="13" t="s">
        <v>7740</v>
      </c>
      <c r="F1758" s="1" t="s">
        <v>14223</v>
      </c>
      <c r="G1758" s="17" t="s">
        <v>6902</v>
      </c>
      <c r="H1758" s="5"/>
      <c r="I1758" s="1"/>
      <c r="J1758" s="1"/>
      <c r="K1758" s="1"/>
      <c r="L1758" s="1"/>
      <c r="M1758" s="1"/>
      <c r="N1758" s="1"/>
      <c r="O1758" s="1"/>
      <c r="P1758" s="1"/>
      <c r="Q1758" s="1"/>
      <c r="R1758" s="1"/>
      <c r="S1758" s="1"/>
      <c r="T1758" s="1"/>
      <c r="U1758" s="1"/>
    </row>
    <row r="1759" spans="1:21" x14ac:dyDescent="0.25">
      <c r="A1759" s="1">
        <v>1758</v>
      </c>
      <c r="B1759" s="1"/>
      <c r="C1759" s="7"/>
      <c r="D1759" s="1" t="s">
        <v>1510</v>
      </c>
      <c r="E1759" s="13" t="s">
        <v>7857</v>
      </c>
      <c r="F1759" s="1" t="s">
        <v>14223</v>
      </c>
      <c r="G1759" s="17" t="s">
        <v>6902</v>
      </c>
      <c r="H1759" s="5"/>
      <c r="I1759" s="1"/>
      <c r="J1759" s="1"/>
      <c r="K1759" s="1"/>
      <c r="L1759" s="1"/>
      <c r="M1759" s="1"/>
      <c r="N1759" s="1"/>
      <c r="O1759" s="1"/>
      <c r="P1759" s="1"/>
      <c r="Q1759" s="1"/>
      <c r="R1759" s="1"/>
      <c r="S1759" s="1"/>
      <c r="T1759" s="1"/>
      <c r="U1759" s="1"/>
    </row>
    <row r="1760" spans="1:21" x14ac:dyDescent="0.25">
      <c r="A1760" s="1">
        <v>1759</v>
      </c>
      <c r="B1760" s="1"/>
      <c r="C1760" s="7"/>
      <c r="D1760" s="1" t="s">
        <v>1511</v>
      </c>
      <c r="E1760" s="13" t="s">
        <v>7879</v>
      </c>
      <c r="F1760" s="1" t="s">
        <v>14223</v>
      </c>
      <c r="G1760" s="17" t="s">
        <v>6902</v>
      </c>
      <c r="H1760" s="5"/>
      <c r="I1760" s="1"/>
      <c r="J1760" s="1"/>
      <c r="K1760" s="1"/>
      <c r="L1760" s="1"/>
      <c r="M1760" s="1"/>
      <c r="N1760" s="1"/>
      <c r="O1760" s="1"/>
      <c r="P1760" s="1"/>
      <c r="Q1760" s="1"/>
      <c r="R1760" s="1"/>
      <c r="S1760" s="1"/>
      <c r="T1760" s="1"/>
      <c r="U1760" s="1"/>
    </row>
    <row r="1761" spans="1:21" x14ac:dyDescent="0.25">
      <c r="A1761" s="1">
        <v>1760</v>
      </c>
      <c r="B1761" s="1"/>
      <c r="C1761" s="7"/>
      <c r="D1761" s="1" t="s">
        <v>49</v>
      </c>
      <c r="E1761" s="13" t="s">
        <v>7958</v>
      </c>
      <c r="F1761" s="1" t="s">
        <v>14223</v>
      </c>
      <c r="G1761" s="17" t="s">
        <v>6902</v>
      </c>
      <c r="H1761" s="5"/>
      <c r="I1761" s="1"/>
      <c r="J1761" s="1"/>
      <c r="K1761" s="1"/>
      <c r="L1761" s="1"/>
      <c r="M1761" s="1"/>
      <c r="N1761" s="1"/>
      <c r="O1761" s="1"/>
      <c r="P1761" s="1"/>
      <c r="Q1761" s="1"/>
      <c r="R1761" s="1"/>
      <c r="S1761" s="1"/>
      <c r="T1761" s="1"/>
      <c r="U1761" s="1"/>
    </row>
    <row r="1762" spans="1:21" x14ac:dyDescent="0.25">
      <c r="A1762" s="1">
        <v>1761</v>
      </c>
      <c r="B1762" s="1"/>
      <c r="C1762" s="7"/>
      <c r="D1762" s="1" t="s">
        <v>1504</v>
      </c>
      <c r="E1762" s="13" t="s">
        <v>8054</v>
      </c>
      <c r="F1762" s="1" t="s">
        <v>14223</v>
      </c>
      <c r="G1762" s="17" t="s">
        <v>6902</v>
      </c>
      <c r="H1762" s="5"/>
      <c r="I1762" s="1"/>
      <c r="J1762" s="1"/>
      <c r="K1762" s="1"/>
      <c r="L1762" s="1"/>
      <c r="M1762" s="1"/>
      <c r="N1762" s="1"/>
      <c r="O1762" s="1"/>
      <c r="P1762" s="1"/>
      <c r="Q1762" s="1"/>
      <c r="R1762" s="1"/>
      <c r="S1762" s="1"/>
      <c r="T1762" s="1"/>
      <c r="U1762" s="1"/>
    </row>
    <row r="1763" spans="1:21" x14ac:dyDescent="0.25">
      <c r="A1763" s="1">
        <v>1762</v>
      </c>
      <c r="B1763" s="1"/>
      <c r="C1763" s="7"/>
      <c r="D1763" s="1" t="s">
        <v>1512</v>
      </c>
      <c r="E1763" s="13" t="s">
        <v>8086</v>
      </c>
      <c r="F1763" s="1" t="s">
        <v>14223</v>
      </c>
      <c r="G1763" s="17" t="s">
        <v>6902</v>
      </c>
      <c r="H1763" s="5"/>
      <c r="I1763" s="1"/>
      <c r="J1763" s="1"/>
      <c r="K1763" s="1"/>
      <c r="L1763" s="1"/>
      <c r="M1763" s="1"/>
      <c r="N1763" s="1"/>
      <c r="O1763" s="1"/>
      <c r="P1763" s="1"/>
      <c r="Q1763" s="1"/>
      <c r="R1763" s="1"/>
      <c r="S1763" s="1"/>
      <c r="T1763" s="1"/>
      <c r="U1763" s="1"/>
    </row>
    <row r="1764" spans="1:21" x14ac:dyDescent="0.25">
      <c r="A1764" s="1">
        <v>1763</v>
      </c>
      <c r="B1764" s="1"/>
      <c r="C1764" s="7"/>
      <c r="D1764" s="1" t="s">
        <v>1513</v>
      </c>
      <c r="E1764" s="13" t="s">
        <v>8118</v>
      </c>
      <c r="F1764" s="1" t="s">
        <v>14223</v>
      </c>
      <c r="G1764" s="17" t="s">
        <v>6902</v>
      </c>
      <c r="H1764" s="5"/>
      <c r="I1764" s="1"/>
      <c r="J1764" s="1"/>
      <c r="K1764" s="1"/>
      <c r="L1764" s="1"/>
      <c r="M1764" s="1"/>
      <c r="N1764" s="1"/>
      <c r="O1764" s="1"/>
      <c r="P1764" s="1"/>
      <c r="Q1764" s="1"/>
      <c r="R1764" s="1"/>
      <c r="S1764" s="1"/>
      <c r="T1764" s="1"/>
      <c r="U1764" s="1"/>
    </row>
    <row r="1765" spans="1:21" x14ac:dyDescent="0.25">
      <c r="A1765" s="1">
        <v>1764</v>
      </c>
      <c r="B1765" s="1"/>
      <c r="C1765" s="7"/>
      <c r="D1765" s="1" t="s">
        <v>51</v>
      </c>
      <c r="E1765" s="13" t="s">
        <v>8346</v>
      </c>
      <c r="F1765" s="1" t="s">
        <v>14223</v>
      </c>
      <c r="G1765" s="17" t="s">
        <v>6902</v>
      </c>
      <c r="H1765" s="5"/>
      <c r="I1765" s="1"/>
      <c r="J1765" s="1"/>
      <c r="K1765" s="1"/>
      <c r="L1765" s="1"/>
      <c r="M1765" s="1"/>
      <c r="N1765" s="1"/>
      <c r="O1765" s="1"/>
      <c r="P1765" s="1"/>
      <c r="Q1765" s="1"/>
      <c r="R1765" s="1"/>
      <c r="S1765" s="1"/>
      <c r="T1765" s="1"/>
      <c r="U1765" s="1"/>
    </row>
    <row r="1766" spans="1:21" x14ac:dyDescent="0.25">
      <c r="A1766" s="1">
        <v>1765</v>
      </c>
      <c r="B1766" s="1"/>
      <c r="C1766" s="7"/>
      <c r="D1766" s="1" t="s">
        <v>1514</v>
      </c>
      <c r="E1766" s="13" t="s">
        <v>8356</v>
      </c>
      <c r="F1766" s="1" t="s">
        <v>14223</v>
      </c>
      <c r="G1766" s="17" t="s">
        <v>6902</v>
      </c>
      <c r="H1766" s="5"/>
      <c r="I1766" s="1"/>
      <c r="J1766" s="1"/>
      <c r="K1766" s="1"/>
      <c r="L1766" s="1"/>
      <c r="M1766" s="1"/>
      <c r="N1766" s="1"/>
      <c r="O1766" s="1"/>
      <c r="P1766" s="1"/>
      <c r="Q1766" s="1"/>
      <c r="R1766" s="1"/>
      <c r="S1766" s="1"/>
      <c r="T1766" s="1"/>
      <c r="U1766" s="1"/>
    </row>
    <row r="1767" spans="1:21" x14ac:dyDescent="0.25">
      <c r="A1767" s="1">
        <v>1766</v>
      </c>
      <c r="B1767" s="1"/>
      <c r="C1767" s="7"/>
      <c r="D1767" s="1" t="s">
        <v>1515</v>
      </c>
      <c r="E1767" s="13" t="s">
        <v>6839</v>
      </c>
      <c r="F1767" s="1" t="s">
        <v>14223</v>
      </c>
      <c r="G1767" s="17" t="s">
        <v>6902</v>
      </c>
      <c r="H1767" s="5"/>
      <c r="I1767" s="1"/>
      <c r="J1767" s="1"/>
      <c r="K1767" s="1"/>
      <c r="L1767" s="1"/>
      <c r="M1767" s="1"/>
      <c r="N1767" s="1"/>
      <c r="O1767" s="1"/>
      <c r="P1767" s="1"/>
      <c r="Q1767" s="1"/>
      <c r="R1767" s="1"/>
      <c r="S1767" s="1"/>
      <c r="T1767" s="1"/>
      <c r="U1767" s="1"/>
    </row>
    <row r="1768" spans="1:21" x14ac:dyDescent="0.25">
      <c r="A1768" s="1">
        <v>1767</v>
      </c>
      <c r="B1768" s="1"/>
      <c r="C1768" s="7"/>
      <c r="D1768" s="1" t="s">
        <v>1516</v>
      </c>
      <c r="E1768" s="13" t="s">
        <v>7829</v>
      </c>
      <c r="F1768" s="1" t="s">
        <v>14223</v>
      </c>
      <c r="G1768" s="17" t="s">
        <v>6902</v>
      </c>
      <c r="H1768" s="5"/>
      <c r="I1768" s="1"/>
      <c r="J1768" s="1"/>
      <c r="K1768" s="1"/>
      <c r="L1768" s="1"/>
      <c r="M1768" s="1"/>
      <c r="N1768" s="1"/>
      <c r="O1768" s="1"/>
      <c r="P1768" s="1"/>
      <c r="Q1768" s="1"/>
      <c r="R1768" s="1"/>
      <c r="S1768" s="1"/>
      <c r="T1768" s="1"/>
      <c r="U1768" s="1"/>
    </row>
    <row r="1769" spans="1:21" x14ac:dyDescent="0.25">
      <c r="A1769" s="1">
        <v>1768</v>
      </c>
      <c r="B1769" s="1"/>
      <c r="C1769" s="7"/>
      <c r="D1769" s="1" t="s">
        <v>1517</v>
      </c>
      <c r="E1769" s="13" t="s">
        <v>6848</v>
      </c>
      <c r="F1769" s="1" t="s">
        <v>14223</v>
      </c>
      <c r="G1769" s="17" t="s">
        <v>6902</v>
      </c>
      <c r="H1769" s="5"/>
      <c r="I1769" s="1"/>
      <c r="J1769" s="1"/>
      <c r="K1769" s="1"/>
      <c r="L1769" s="1"/>
      <c r="M1769" s="1"/>
      <c r="N1769" s="1"/>
      <c r="O1769" s="1"/>
      <c r="P1769" s="1"/>
      <c r="Q1769" s="1"/>
      <c r="R1769" s="1"/>
      <c r="S1769" s="1"/>
      <c r="T1769" s="1"/>
      <c r="U1769" s="1"/>
    </row>
    <row r="1770" spans="1:21" x14ac:dyDescent="0.25">
      <c r="A1770" s="1">
        <v>1769</v>
      </c>
      <c r="B1770" s="1"/>
      <c r="C1770" s="7"/>
      <c r="D1770" s="1" t="s">
        <v>1518</v>
      </c>
      <c r="E1770" s="13" t="s">
        <v>6907</v>
      </c>
      <c r="F1770" s="1" t="s">
        <v>14223</v>
      </c>
      <c r="G1770" s="17" t="s">
        <v>6902</v>
      </c>
      <c r="H1770" s="5"/>
      <c r="I1770" s="1"/>
      <c r="J1770" s="1"/>
      <c r="K1770" s="1"/>
      <c r="L1770" s="1"/>
      <c r="M1770" s="1"/>
      <c r="N1770" s="1"/>
      <c r="O1770" s="1"/>
      <c r="P1770" s="1"/>
      <c r="Q1770" s="1"/>
      <c r="R1770" s="1"/>
      <c r="S1770" s="1"/>
      <c r="T1770" s="1"/>
      <c r="U1770" s="1"/>
    </row>
    <row r="1771" spans="1:21" x14ac:dyDescent="0.25">
      <c r="A1771" s="1">
        <v>1770</v>
      </c>
      <c r="B1771" s="1"/>
      <c r="C1771" s="7"/>
      <c r="D1771" s="1" t="s">
        <v>1519</v>
      </c>
      <c r="E1771" s="13" t="s">
        <v>6943</v>
      </c>
      <c r="F1771" s="1" t="s">
        <v>14223</v>
      </c>
      <c r="G1771" s="17" t="s">
        <v>6902</v>
      </c>
      <c r="H1771" s="5"/>
      <c r="I1771" s="1"/>
      <c r="J1771" s="1"/>
      <c r="K1771" s="1"/>
      <c r="L1771" s="1"/>
      <c r="M1771" s="1"/>
      <c r="N1771" s="1"/>
      <c r="O1771" s="1"/>
      <c r="P1771" s="1"/>
      <c r="Q1771" s="1"/>
      <c r="R1771" s="1"/>
      <c r="S1771" s="1"/>
      <c r="T1771" s="1"/>
      <c r="U1771" s="1"/>
    </row>
    <row r="1772" spans="1:21" x14ac:dyDescent="0.25">
      <c r="A1772" s="1">
        <v>1771</v>
      </c>
      <c r="B1772" s="1"/>
      <c r="C1772" s="7"/>
      <c r="D1772" s="1" t="s">
        <v>1520</v>
      </c>
      <c r="E1772" s="13" t="s">
        <v>6963</v>
      </c>
      <c r="F1772" s="1" t="s">
        <v>14223</v>
      </c>
      <c r="G1772" s="17" t="s">
        <v>6902</v>
      </c>
      <c r="H1772" s="5"/>
      <c r="I1772" s="1"/>
      <c r="J1772" s="1"/>
      <c r="K1772" s="1"/>
      <c r="L1772" s="1"/>
      <c r="M1772" s="1"/>
      <c r="N1772" s="1"/>
      <c r="O1772" s="1"/>
      <c r="P1772" s="1"/>
      <c r="Q1772" s="1"/>
      <c r="R1772" s="1"/>
      <c r="S1772" s="1"/>
      <c r="T1772" s="1"/>
      <c r="U1772" s="1"/>
    </row>
    <row r="1773" spans="1:21" x14ac:dyDescent="0.25">
      <c r="A1773" s="1">
        <v>1772</v>
      </c>
      <c r="B1773" s="1"/>
      <c r="C1773" s="7"/>
      <c r="D1773" s="1" t="s">
        <v>1521</v>
      </c>
      <c r="E1773" s="13" t="s">
        <v>7057</v>
      </c>
      <c r="F1773" s="1" t="s">
        <v>14223</v>
      </c>
      <c r="G1773" s="17" t="s">
        <v>6902</v>
      </c>
      <c r="H1773" s="5"/>
      <c r="I1773" s="1"/>
      <c r="J1773" s="1"/>
      <c r="K1773" s="1"/>
      <c r="L1773" s="1"/>
      <c r="M1773" s="1"/>
      <c r="N1773" s="1"/>
      <c r="O1773" s="1"/>
      <c r="P1773" s="1"/>
      <c r="Q1773" s="1"/>
      <c r="R1773" s="1"/>
      <c r="S1773" s="1"/>
      <c r="T1773" s="1"/>
      <c r="U1773" s="1"/>
    </row>
    <row r="1774" spans="1:21" x14ac:dyDescent="0.25">
      <c r="A1774" s="1">
        <v>1773</v>
      </c>
      <c r="B1774" s="1"/>
      <c r="C1774" s="7"/>
      <c r="D1774" s="1" t="s">
        <v>1522</v>
      </c>
      <c r="E1774" s="13" t="s">
        <v>7059</v>
      </c>
      <c r="F1774" s="1" t="s">
        <v>14223</v>
      </c>
      <c r="G1774" s="17" t="s">
        <v>6902</v>
      </c>
      <c r="H1774" s="5"/>
      <c r="I1774" s="1"/>
      <c r="J1774" s="1"/>
      <c r="K1774" s="1"/>
      <c r="L1774" s="1"/>
      <c r="M1774" s="1"/>
      <c r="N1774" s="1"/>
      <c r="O1774" s="1"/>
      <c r="P1774" s="1"/>
      <c r="Q1774" s="1"/>
      <c r="R1774" s="1"/>
      <c r="S1774" s="1"/>
      <c r="T1774" s="1"/>
      <c r="U1774" s="1"/>
    </row>
    <row r="1775" spans="1:21" x14ac:dyDescent="0.25">
      <c r="A1775" s="1">
        <v>1774</v>
      </c>
      <c r="B1775" s="1"/>
      <c r="C1775" s="7"/>
      <c r="D1775" s="1" t="s">
        <v>1263</v>
      </c>
      <c r="E1775" s="13" t="s">
        <v>7062</v>
      </c>
      <c r="F1775" s="1" t="s">
        <v>14223</v>
      </c>
      <c r="G1775" s="17" t="s">
        <v>6902</v>
      </c>
      <c r="H1775" s="5"/>
      <c r="I1775" s="1"/>
      <c r="J1775" s="1"/>
      <c r="K1775" s="1"/>
      <c r="L1775" s="1"/>
      <c r="M1775" s="1"/>
      <c r="N1775" s="1"/>
      <c r="O1775" s="1"/>
      <c r="P1775" s="1"/>
      <c r="Q1775" s="1"/>
      <c r="R1775" s="1"/>
      <c r="S1775" s="1"/>
      <c r="T1775" s="1"/>
      <c r="U1775" s="1"/>
    </row>
    <row r="1776" spans="1:21" x14ac:dyDescent="0.25">
      <c r="A1776" s="1">
        <v>1775</v>
      </c>
      <c r="B1776" s="1"/>
      <c r="C1776" s="7"/>
      <c r="D1776" s="1" t="s">
        <v>1523</v>
      </c>
      <c r="E1776" s="13" t="s">
        <v>7079</v>
      </c>
      <c r="F1776" s="1" t="s">
        <v>14223</v>
      </c>
      <c r="G1776" s="17" t="s">
        <v>6902</v>
      </c>
      <c r="H1776" s="5"/>
      <c r="I1776" s="1"/>
      <c r="J1776" s="1"/>
      <c r="K1776" s="1"/>
      <c r="L1776" s="1"/>
      <c r="M1776" s="1"/>
      <c r="N1776" s="1"/>
      <c r="O1776" s="1"/>
      <c r="P1776" s="1"/>
      <c r="Q1776" s="1"/>
      <c r="R1776" s="1"/>
      <c r="S1776" s="1"/>
      <c r="T1776" s="1"/>
      <c r="U1776" s="1"/>
    </row>
    <row r="1777" spans="1:21" x14ac:dyDescent="0.25">
      <c r="A1777" s="1">
        <v>1776</v>
      </c>
      <c r="B1777" s="1"/>
      <c r="C1777" s="7"/>
      <c r="D1777" s="1" t="s">
        <v>1524</v>
      </c>
      <c r="E1777" s="13" t="s">
        <v>7135</v>
      </c>
      <c r="F1777" s="1" t="s">
        <v>14223</v>
      </c>
      <c r="G1777" s="17" t="s">
        <v>6902</v>
      </c>
      <c r="H1777" s="5"/>
      <c r="I1777" s="1"/>
      <c r="J1777" s="1"/>
      <c r="K1777" s="1"/>
      <c r="L1777" s="1"/>
      <c r="M1777" s="1"/>
      <c r="N1777" s="1"/>
      <c r="O1777" s="1"/>
      <c r="P1777" s="1"/>
      <c r="Q1777" s="1"/>
      <c r="R1777" s="1"/>
      <c r="S1777" s="1"/>
      <c r="T1777" s="1"/>
      <c r="U1777" s="1"/>
    </row>
    <row r="1778" spans="1:21" x14ac:dyDescent="0.25">
      <c r="A1778" s="1">
        <v>1777</v>
      </c>
      <c r="B1778" s="1"/>
      <c r="C1778" s="7"/>
      <c r="D1778" s="1" t="s">
        <v>1525</v>
      </c>
      <c r="E1778" s="13" t="s">
        <v>7147</v>
      </c>
      <c r="F1778" s="1" t="s">
        <v>14223</v>
      </c>
      <c r="G1778" s="17" t="s">
        <v>6902</v>
      </c>
      <c r="H1778" s="5"/>
      <c r="I1778" s="1"/>
      <c r="J1778" s="1"/>
      <c r="K1778" s="1"/>
      <c r="L1778" s="1"/>
      <c r="M1778" s="1"/>
      <c r="N1778" s="1"/>
      <c r="O1778" s="1"/>
      <c r="P1778" s="1"/>
      <c r="Q1778" s="1"/>
      <c r="R1778" s="1"/>
      <c r="S1778" s="1"/>
      <c r="T1778" s="1"/>
      <c r="U1778" s="1"/>
    </row>
    <row r="1779" spans="1:21" x14ac:dyDescent="0.25">
      <c r="A1779" s="1">
        <v>1778</v>
      </c>
      <c r="B1779" s="1"/>
      <c r="C1779" s="7"/>
      <c r="D1779" s="1" t="s">
        <v>1526</v>
      </c>
      <c r="E1779" s="13" t="s">
        <v>7208</v>
      </c>
      <c r="F1779" s="1" t="s">
        <v>14223</v>
      </c>
      <c r="G1779" s="17" t="s">
        <v>6902</v>
      </c>
      <c r="H1779" s="5"/>
      <c r="I1779" s="1"/>
      <c r="J1779" s="1"/>
      <c r="K1779" s="1"/>
      <c r="L1779" s="1"/>
      <c r="M1779" s="1"/>
      <c r="N1779" s="1"/>
      <c r="O1779" s="1"/>
      <c r="P1779" s="1"/>
      <c r="Q1779" s="1"/>
      <c r="R1779" s="1"/>
      <c r="S1779" s="1"/>
      <c r="T1779" s="1"/>
      <c r="U1779" s="1"/>
    </row>
    <row r="1780" spans="1:21" x14ac:dyDescent="0.25">
      <c r="A1780" s="1">
        <v>1779</v>
      </c>
      <c r="B1780" s="1"/>
      <c r="C1780" s="7"/>
      <c r="D1780" s="1" t="s">
        <v>1527</v>
      </c>
      <c r="E1780" s="13" t="s">
        <v>7227</v>
      </c>
      <c r="F1780" s="1" t="s">
        <v>14223</v>
      </c>
      <c r="G1780" s="17" t="s">
        <v>6902</v>
      </c>
      <c r="H1780" s="5"/>
      <c r="I1780" s="1"/>
      <c r="J1780" s="1"/>
      <c r="K1780" s="1"/>
      <c r="L1780" s="1"/>
      <c r="M1780" s="1"/>
      <c r="N1780" s="1"/>
      <c r="O1780" s="1"/>
      <c r="P1780" s="1"/>
      <c r="Q1780" s="1"/>
      <c r="R1780" s="1"/>
      <c r="S1780" s="1"/>
      <c r="T1780" s="1"/>
      <c r="U1780" s="1"/>
    </row>
    <row r="1781" spans="1:21" x14ac:dyDescent="0.25">
      <c r="A1781" s="1">
        <v>1780</v>
      </c>
      <c r="B1781" s="1"/>
      <c r="C1781" s="7"/>
      <c r="D1781" s="1" t="s">
        <v>1528</v>
      </c>
      <c r="E1781" s="13" t="s">
        <v>7235</v>
      </c>
      <c r="F1781" s="1" t="s">
        <v>14223</v>
      </c>
      <c r="G1781" s="17" t="s">
        <v>6902</v>
      </c>
      <c r="H1781" s="5"/>
      <c r="I1781" s="1"/>
      <c r="J1781" s="1"/>
      <c r="K1781" s="1"/>
      <c r="L1781" s="1"/>
      <c r="M1781" s="1"/>
      <c r="N1781" s="1"/>
      <c r="O1781" s="1"/>
      <c r="P1781" s="1"/>
      <c r="Q1781" s="1"/>
      <c r="R1781" s="1"/>
      <c r="S1781" s="1"/>
      <c r="T1781" s="1"/>
      <c r="U1781" s="1"/>
    </row>
    <row r="1782" spans="1:21" x14ac:dyDescent="0.25">
      <c r="A1782" s="1">
        <v>1781</v>
      </c>
      <c r="B1782" s="1"/>
      <c r="C1782" s="7"/>
      <c r="D1782" s="1" t="s">
        <v>1529</v>
      </c>
      <c r="E1782" s="13" t="s">
        <v>7251</v>
      </c>
      <c r="F1782" s="1" t="s">
        <v>14223</v>
      </c>
      <c r="G1782" s="17" t="s">
        <v>6902</v>
      </c>
      <c r="H1782" s="5"/>
      <c r="I1782" s="1"/>
      <c r="J1782" s="1"/>
      <c r="K1782" s="1"/>
      <c r="L1782" s="1"/>
      <c r="M1782" s="1"/>
      <c r="N1782" s="1"/>
      <c r="O1782" s="1"/>
      <c r="P1782" s="1"/>
      <c r="Q1782" s="1"/>
      <c r="R1782" s="1"/>
      <c r="S1782" s="1"/>
      <c r="T1782" s="1"/>
      <c r="U1782" s="1"/>
    </row>
    <row r="1783" spans="1:21" x14ac:dyDescent="0.25">
      <c r="A1783" s="1">
        <v>1782</v>
      </c>
      <c r="B1783" s="1"/>
      <c r="C1783" s="7"/>
      <c r="D1783" s="1" t="s">
        <v>1530</v>
      </c>
      <c r="E1783" s="13" t="s">
        <v>7361</v>
      </c>
      <c r="F1783" s="1" t="s">
        <v>14223</v>
      </c>
      <c r="G1783" s="17" t="s">
        <v>6902</v>
      </c>
      <c r="H1783" s="5"/>
      <c r="I1783" s="1"/>
      <c r="J1783" s="1"/>
      <c r="K1783" s="1"/>
      <c r="L1783" s="1"/>
      <c r="M1783" s="1"/>
      <c r="N1783" s="1"/>
      <c r="O1783" s="1"/>
      <c r="P1783" s="1"/>
      <c r="Q1783" s="1"/>
      <c r="R1783" s="1"/>
      <c r="S1783" s="1"/>
      <c r="T1783" s="1"/>
      <c r="U1783" s="1"/>
    </row>
    <row r="1784" spans="1:21" x14ac:dyDescent="0.25">
      <c r="A1784" s="1">
        <v>1783</v>
      </c>
      <c r="B1784" s="1"/>
      <c r="C1784" s="7"/>
      <c r="D1784" s="1" t="s">
        <v>51</v>
      </c>
      <c r="E1784" s="13" t="s">
        <v>7400</v>
      </c>
      <c r="F1784" s="1" t="s">
        <v>14223</v>
      </c>
      <c r="G1784" s="17" t="s">
        <v>6902</v>
      </c>
      <c r="H1784" s="5"/>
      <c r="I1784" s="1"/>
      <c r="J1784" s="1"/>
      <c r="K1784" s="1"/>
      <c r="L1784" s="1"/>
      <c r="M1784" s="1"/>
      <c r="N1784" s="1"/>
      <c r="O1784" s="1"/>
      <c r="P1784" s="1"/>
      <c r="Q1784" s="1"/>
      <c r="R1784" s="1"/>
      <c r="S1784" s="1"/>
      <c r="T1784" s="1"/>
      <c r="U1784" s="1"/>
    </row>
    <row r="1785" spans="1:21" x14ac:dyDescent="0.25">
      <c r="A1785" s="1">
        <v>1784</v>
      </c>
      <c r="B1785" s="1"/>
      <c r="C1785" s="7"/>
      <c r="D1785" s="1" t="s">
        <v>1531</v>
      </c>
      <c r="E1785" s="13" t="s">
        <v>7401</v>
      </c>
      <c r="F1785" s="1" t="s">
        <v>14223</v>
      </c>
      <c r="G1785" s="17" t="s">
        <v>6902</v>
      </c>
      <c r="H1785" s="5"/>
      <c r="I1785" s="1"/>
      <c r="J1785" s="1"/>
      <c r="K1785" s="1"/>
      <c r="L1785" s="1"/>
      <c r="M1785" s="1"/>
      <c r="N1785" s="1"/>
      <c r="O1785" s="1"/>
      <c r="P1785" s="1"/>
      <c r="Q1785" s="1"/>
      <c r="R1785" s="1"/>
      <c r="S1785" s="1"/>
      <c r="T1785" s="1"/>
      <c r="U1785" s="1"/>
    </row>
    <row r="1786" spans="1:21" x14ac:dyDescent="0.25">
      <c r="A1786" s="1">
        <v>1785</v>
      </c>
      <c r="B1786" s="1"/>
      <c r="C1786" s="7"/>
      <c r="D1786" s="1" t="s">
        <v>1532</v>
      </c>
      <c r="E1786" s="13" t="s">
        <v>7428</v>
      </c>
      <c r="F1786" s="1" t="s">
        <v>14223</v>
      </c>
      <c r="G1786" s="17" t="s">
        <v>6902</v>
      </c>
      <c r="H1786" s="5"/>
      <c r="I1786" s="1"/>
      <c r="J1786" s="1"/>
      <c r="K1786" s="1"/>
      <c r="L1786" s="1"/>
      <c r="M1786" s="1"/>
      <c r="N1786" s="1"/>
      <c r="O1786" s="1"/>
      <c r="P1786" s="1"/>
      <c r="Q1786" s="1"/>
      <c r="R1786" s="1"/>
      <c r="S1786" s="1"/>
      <c r="T1786" s="1"/>
      <c r="U1786" s="1"/>
    </row>
    <row r="1787" spans="1:21" x14ac:dyDescent="0.25">
      <c r="A1787" s="1">
        <v>1786</v>
      </c>
      <c r="B1787" s="1"/>
      <c r="C1787" s="7"/>
      <c r="D1787" s="1" t="s">
        <v>1533</v>
      </c>
      <c r="E1787" s="13" t="s">
        <v>7442</v>
      </c>
      <c r="F1787" s="1" t="s">
        <v>14223</v>
      </c>
      <c r="G1787" s="17" t="s">
        <v>6902</v>
      </c>
      <c r="H1787" s="5"/>
      <c r="I1787" s="1"/>
      <c r="J1787" s="1"/>
      <c r="K1787" s="1"/>
      <c r="L1787" s="1"/>
      <c r="M1787" s="1"/>
      <c r="N1787" s="1"/>
      <c r="O1787" s="1"/>
      <c r="P1787" s="1"/>
      <c r="Q1787" s="1"/>
      <c r="R1787" s="1"/>
      <c r="S1787" s="1"/>
      <c r="T1787" s="1"/>
      <c r="U1787" s="1"/>
    </row>
    <row r="1788" spans="1:21" x14ac:dyDescent="0.25">
      <c r="A1788" s="1">
        <v>1787</v>
      </c>
      <c r="B1788" s="1"/>
      <c r="C1788" s="7"/>
      <c r="D1788" s="1" t="s">
        <v>51</v>
      </c>
      <c r="E1788" s="13" t="s">
        <v>7460</v>
      </c>
      <c r="F1788" s="1" t="s">
        <v>14223</v>
      </c>
      <c r="G1788" s="17" t="s">
        <v>6902</v>
      </c>
      <c r="H1788" s="5"/>
      <c r="I1788" s="1"/>
      <c r="J1788" s="1"/>
      <c r="K1788" s="1"/>
      <c r="L1788" s="1"/>
      <c r="M1788" s="1"/>
      <c r="N1788" s="1"/>
      <c r="O1788" s="1"/>
      <c r="P1788" s="1"/>
      <c r="Q1788" s="1"/>
      <c r="R1788" s="1"/>
      <c r="S1788" s="1"/>
      <c r="T1788" s="1"/>
      <c r="U1788" s="1"/>
    </row>
    <row r="1789" spans="1:21" x14ac:dyDescent="0.25">
      <c r="A1789" s="1">
        <v>1788</v>
      </c>
      <c r="B1789" s="1"/>
      <c r="C1789" s="7"/>
      <c r="D1789" s="1" t="s">
        <v>1534</v>
      </c>
      <c r="E1789" s="13" t="s">
        <v>7500</v>
      </c>
      <c r="F1789" s="1" t="s">
        <v>14223</v>
      </c>
      <c r="G1789" s="17" t="s">
        <v>6902</v>
      </c>
      <c r="H1789" s="5"/>
      <c r="I1789" s="1"/>
      <c r="J1789" s="1"/>
      <c r="K1789" s="1"/>
      <c r="L1789" s="1"/>
      <c r="M1789" s="1"/>
      <c r="N1789" s="1"/>
      <c r="O1789" s="1"/>
      <c r="P1789" s="1"/>
      <c r="Q1789" s="1"/>
      <c r="R1789" s="1"/>
      <c r="S1789" s="1"/>
      <c r="T1789" s="1"/>
      <c r="U1789" s="1"/>
    </row>
    <row r="1790" spans="1:21" x14ac:dyDescent="0.25">
      <c r="A1790" s="1">
        <v>1789</v>
      </c>
      <c r="B1790" s="1"/>
      <c r="C1790" s="7"/>
      <c r="D1790" s="1" t="s">
        <v>1535</v>
      </c>
      <c r="E1790" s="13" t="s">
        <v>7503</v>
      </c>
      <c r="F1790" s="1" t="s">
        <v>14223</v>
      </c>
      <c r="G1790" s="17" t="s">
        <v>6902</v>
      </c>
      <c r="H1790" s="5"/>
      <c r="I1790" s="1"/>
      <c r="J1790" s="1"/>
      <c r="K1790" s="1"/>
      <c r="L1790" s="1"/>
      <c r="M1790" s="1"/>
      <c r="N1790" s="1"/>
      <c r="O1790" s="1"/>
      <c r="P1790" s="1"/>
      <c r="Q1790" s="1"/>
      <c r="R1790" s="1"/>
      <c r="S1790" s="1"/>
      <c r="T1790" s="1"/>
      <c r="U1790" s="1"/>
    </row>
    <row r="1791" spans="1:21" x14ac:dyDescent="0.25">
      <c r="A1791" s="1">
        <v>1790</v>
      </c>
      <c r="B1791" s="1"/>
      <c r="C1791" s="7"/>
      <c r="D1791" s="1" t="s">
        <v>1536</v>
      </c>
      <c r="E1791" s="13" t="s">
        <v>7531</v>
      </c>
      <c r="F1791" s="1" t="s">
        <v>14223</v>
      </c>
      <c r="G1791" s="17" t="s">
        <v>6902</v>
      </c>
      <c r="H1791" s="5"/>
      <c r="I1791" s="1"/>
      <c r="J1791" s="1"/>
      <c r="K1791" s="1"/>
      <c r="L1791" s="1"/>
      <c r="M1791" s="1"/>
      <c r="N1791" s="1"/>
      <c r="O1791" s="1"/>
      <c r="P1791" s="1"/>
      <c r="Q1791" s="1"/>
      <c r="R1791" s="1"/>
      <c r="S1791" s="1"/>
      <c r="T1791" s="1"/>
      <c r="U1791" s="1"/>
    </row>
    <row r="1792" spans="1:21" x14ac:dyDescent="0.25">
      <c r="A1792" s="1">
        <v>1791</v>
      </c>
      <c r="B1792" s="1"/>
      <c r="C1792" s="7"/>
      <c r="D1792" s="1" t="s">
        <v>1537</v>
      </c>
      <c r="E1792" s="13" t="s">
        <v>7571</v>
      </c>
      <c r="F1792" s="1" t="s">
        <v>14223</v>
      </c>
      <c r="G1792" s="17" t="s">
        <v>6902</v>
      </c>
      <c r="H1792" s="5"/>
      <c r="I1792" s="1"/>
      <c r="J1792" s="1"/>
      <c r="K1792" s="1"/>
      <c r="L1792" s="1"/>
      <c r="M1792" s="1"/>
      <c r="N1792" s="1"/>
      <c r="O1792" s="1"/>
      <c r="P1792" s="1"/>
      <c r="Q1792" s="1"/>
      <c r="R1792" s="1"/>
      <c r="S1792" s="1"/>
      <c r="T1792" s="1"/>
      <c r="U1792" s="1"/>
    </row>
    <row r="1793" spans="1:21" x14ac:dyDescent="0.25">
      <c r="A1793" s="1">
        <v>1792</v>
      </c>
      <c r="B1793" s="1"/>
      <c r="C1793" s="7"/>
      <c r="D1793" s="1" t="s">
        <v>1538</v>
      </c>
      <c r="E1793" s="13" t="s">
        <v>7573</v>
      </c>
      <c r="F1793" s="1" t="s">
        <v>14223</v>
      </c>
      <c r="G1793" s="17" t="s">
        <v>6902</v>
      </c>
      <c r="H1793" s="5"/>
      <c r="I1793" s="1"/>
      <c r="J1793" s="1"/>
      <c r="K1793" s="1"/>
      <c r="L1793" s="1"/>
      <c r="M1793" s="1"/>
      <c r="N1793" s="1"/>
      <c r="O1793" s="1"/>
      <c r="P1793" s="1"/>
      <c r="Q1793" s="1"/>
      <c r="R1793" s="1"/>
      <c r="S1793" s="1"/>
      <c r="T1793" s="1"/>
      <c r="U1793" s="1"/>
    </row>
    <row r="1794" spans="1:21" x14ac:dyDescent="0.25">
      <c r="A1794" s="1">
        <v>1793</v>
      </c>
      <c r="B1794" s="1"/>
      <c r="C1794" s="7"/>
      <c r="D1794" s="1" t="s">
        <v>1539</v>
      </c>
      <c r="E1794" s="13" t="s">
        <v>7635</v>
      </c>
      <c r="F1794" s="1" t="s">
        <v>14223</v>
      </c>
      <c r="G1794" s="17" t="s">
        <v>6902</v>
      </c>
      <c r="H1794" s="5"/>
      <c r="I1794" s="1"/>
      <c r="J1794" s="1"/>
      <c r="K1794" s="1"/>
      <c r="L1794" s="1"/>
      <c r="M1794" s="1"/>
      <c r="N1794" s="1"/>
      <c r="O1794" s="1"/>
      <c r="P1794" s="1"/>
      <c r="Q1794" s="1"/>
      <c r="R1794" s="1"/>
      <c r="S1794" s="1"/>
      <c r="T1794" s="1"/>
      <c r="U1794" s="1"/>
    </row>
    <row r="1795" spans="1:21" x14ac:dyDescent="0.25">
      <c r="A1795" s="1">
        <v>1794</v>
      </c>
      <c r="B1795" s="1"/>
      <c r="C1795" s="7"/>
      <c r="D1795" s="1" t="s">
        <v>1540</v>
      </c>
      <c r="E1795" s="13" t="s">
        <v>7717</v>
      </c>
      <c r="F1795" s="1" t="s">
        <v>14223</v>
      </c>
      <c r="G1795" s="17" t="s">
        <v>6902</v>
      </c>
      <c r="H1795" s="5"/>
      <c r="I1795" s="1"/>
      <c r="J1795" s="1"/>
      <c r="K1795" s="1"/>
      <c r="L1795" s="1"/>
      <c r="M1795" s="1"/>
      <c r="N1795" s="1"/>
      <c r="O1795" s="1"/>
      <c r="P1795" s="1"/>
      <c r="Q1795" s="1"/>
      <c r="R1795" s="1"/>
      <c r="S1795" s="1"/>
      <c r="T1795" s="1"/>
      <c r="U1795" s="1"/>
    </row>
    <row r="1796" spans="1:21" x14ac:dyDescent="0.25">
      <c r="A1796" s="1">
        <v>1795</v>
      </c>
      <c r="B1796" s="1"/>
      <c r="C1796" s="7"/>
      <c r="D1796" s="1" t="s">
        <v>110</v>
      </c>
      <c r="E1796" s="13" t="s">
        <v>7719</v>
      </c>
      <c r="F1796" s="1" t="s">
        <v>14223</v>
      </c>
      <c r="G1796" s="17" t="s">
        <v>6902</v>
      </c>
      <c r="H1796" s="5"/>
      <c r="I1796" s="1"/>
      <c r="J1796" s="1"/>
      <c r="K1796" s="1"/>
      <c r="L1796" s="1"/>
      <c r="M1796" s="1"/>
      <c r="N1796" s="1"/>
      <c r="O1796" s="1"/>
      <c r="P1796" s="1"/>
      <c r="Q1796" s="1"/>
      <c r="R1796" s="1"/>
      <c r="S1796" s="1"/>
      <c r="T1796" s="1"/>
      <c r="U1796" s="1"/>
    </row>
    <row r="1797" spans="1:21" x14ac:dyDescent="0.25">
      <c r="A1797" s="1">
        <v>1796</v>
      </c>
      <c r="B1797" s="1"/>
      <c r="C1797" s="7"/>
      <c r="D1797" s="1" t="s">
        <v>1541</v>
      </c>
      <c r="E1797" s="13" t="s">
        <v>7729</v>
      </c>
      <c r="F1797" s="1" t="s">
        <v>14223</v>
      </c>
      <c r="G1797" s="17" t="s">
        <v>6902</v>
      </c>
      <c r="H1797" s="5"/>
      <c r="I1797" s="1"/>
      <c r="J1797" s="1"/>
      <c r="K1797" s="1"/>
      <c r="L1797" s="1"/>
      <c r="M1797" s="1"/>
      <c r="N1797" s="1"/>
      <c r="O1797" s="1"/>
      <c r="P1797" s="1"/>
      <c r="Q1797" s="1"/>
      <c r="R1797" s="1"/>
      <c r="S1797" s="1"/>
      <c r="T1797" s="1"/>
      <c r="U1797" s="1"/>
    </row>
    <row r="1798" spans="1:21" x14ac:dyDescent="0.25">
      <c r="A1798" s="1">
        <v>1797</v>
      </c>
      <c r="B1798" s="1"/>
      <c r="C1798" s="7"/>
      <c r="D1798" s="1" t="s">
        <v>1542</v>
      </c>
      <c r="E1798" s="13" t="s">
        <v>7753</v>
      </c>
      <c r="F1798" s="1" t="s">
        <v>14223</v>
      </c>
      <c r="G1798" s="17" t="s">
        <v>6902</v>
      </c>
      <c r="H1798" s="5"/>
      <c r="I1798" s="1"/>
      <c r="J1798" s="1"/>
      <c r="K1798" s="1"/>
      <c r="L1798" s="1"/>
      <c r="M1798" s="1"/>
      <c r="N1798" s="1"/>
      <c r="O1798" s="1"/>
      <c r="P1798" s="1"/>
      <c r="Q1798" s="1"/>
      <c r="R1798" s="1"/>
      <c r="S1798" s="1"/>
      <c r="T1798" s="1"/>
      <c r="U1798" s="1"/>
    </row>
    <row r="1799" spans="1:21" x14ac:dyDescent="0.25">
      <c r="A1799" s="1">
        <v>1798</v>
      </c>
      <c r="B1799" s="1"/>
      <c r="C1799" s="7"/>
      <c r="D1799" s="1" t="s">
        <v>1543</v>
      </c>
      <c r="E1799" s="13" t="s">
        <v>7842</v>
      </c>
      <c r="F1799" s="1" t="s">
        <v>14223</v>
      </c>
      <c r="G1799" s="17" t="s">
        <v>6902</v>
      </c>
      <c r="H1799" s="5"/>
      <c r="I1799" s="1"/>
      <c r="J1799" s="1"/>
      <c r="K1799" s="1"/>
      <c r="L1799" s="1"/>
      <c r="M1799" s="1"/>
      <c r="N1799" s="1"/>
      <c r="O1799" s="1"/>
      <c r="P1799" s="1"/>
      <c r="Q1799" s="1"/>
      <c r="R1799" s="1"/>
      <c r="S1799" s="1"/>
      <c r="T1799" s="1"/>
      <c r="U1799" s="1"/>
    </row>
    <row r="1800" spans="1:21" x14ac:dyDescent="0.25">
      <c r="A1800" s="1">
        <v>1799</v>
      </c>
      <c r="B1800" s="1"/>
      <c r="C1800" s="7"/>
      <c r="D1800" s="1" t="s">
        <v>1544</v>
      </c>
      <c r="E1800" s="13" t="s">
        <v>7856</v>
      </c>
      <c r="F1800" s="1" t="s">
        <v>14223</v>
      </c>
      <c r="G1800" s="17" t="s">
        <v>6902</v>
      </c>
      <c r="H1800" s="5"/>
      <c r="I1800" s="1"/>
      <c r="J1800" s="1"/>
      <c r="K1800" s="1"/>
      <c r="L1800" s="1"/>
      <c r="M1800" s="1"/>
      <c r="N1800" s="1"/>
      <c r="O1800" s="1"/>
      <c r="P1800" s="1"/>
      <c r="Q1800" s="1"/>
      <c r="R1800" s="1"/>
      <c r="S1800" s="1"/>
      <c r="T1800" s="1"/>
      <c r="U1800" s="1"/>
    </row>
    <row r="1801" spans="1:21" x14ac:dyDescent="0.25">
      <c r="A1801" s="1">
        <v>1800</v>
      </c>
      <c r="B1801" s="1"/>
      <c r="C1801" s="7"/>
      <c r="D1801" s="1" t="s">
        <v>1545</v>
      </c>
      <c r="E1801" s="13" t="s">
        <v>7888</v>
      </c>
      <c r="F1801" s="1" t="s">
        <v>14223</v>
      </c>
      <c r="G1801" s="17" t="s">
        <v>6902</v>
      </c>
      <c r="H1801" s="5"/>
      <c r="I1801" s="1"/>
      <c r="J1801" s="1"/>
      <c r="K1801" s="1"/>
      <c r="L1801" s="1"/>
      <c r="M1801" s="1"/>
      <c r="N1801" s="1"/>
      <c r="O1801" s="1"/>
      <c r="P1801" s="1"/>
      <c r="Q1801" s="1"/>
      <c r="R1801" s="1"/>
      <c r="S1801" s="1"/>
      <c r="T1801" s="1"/>
      <c r="U1801" s="1"/>
    </row>
    <row r="1802" spans="1:21" x14ac:dyDescent="0.25">
      <c r="A1802" s="1">
        <v>1801</v>
      </c>
      <c r="B1802" s="1"/>
      <c r="C1802" s="7"/>
      <c r="D1802" s="1" t="s">
        <v>1546</v>
      </c>
      <c r="E1802" s="13" t="s">
        <v>7932</v>
      </c>
      <c r="F1802" s="1" t="s">
        <v>14223</v>
      </c>
      <c r="G1802" s="17" t="s">
        <v>6902</v>
      </c>
      <c r="H1802" s="5"/>
      <c r="I1802" s="1"/>
      <c r="J1802" s="1"/>
      <c r="K1802" s="1"/>
      <c r="L1802" s="1"/>
      <c r="M1802" s="1"/>
      <c r="N1802" s="1"/>
      <c r="O1802" s="1"/>
      <c r="P1802" s="1"/>
      <c r="Q1802" s="1"/>
      <c r="R1802" s="1"/>
      <c r="S1802" s="1"/>
      <c r="T1802" s="1"/>
      <c r="U1802" s="1"/>
    </row>
    <row r="1803" spans="1:21" x14ac:dyDescent="0.25">
      <c r="A1803" s="1">
        <v>1802</v>
      </c>
      <c r="B1803" s="1"/>
      <c r="C1803" s="7"/>
      <c r="D1803" s="1" t="s">
        <v>1547</v>
      </c>
      <c r="E1803" s="13" t="s">
        <v>7941</v>
      </c>
      <c r="F1803" s="1" t="s">
        <v>14223</v>
      </c>
      <c r="G1803" s="17" t="s">
        <v>6902</v>
      </c>
      <c r="H1803" s="5"/>
      <c r="I1803" s="1"/>
      <c r="J1803" s="1"/>
      <c r="K1803" s="1"/>
      <c r="L1803" s="1"/>
      <c r="M1803" s="1"/>
      <c r="N1803" s="1"/>
      <c r="O1803" s="1"/>
      <c r="P1803" s="1"/>
      <c r="Q1803" s="1"/>
      <c r="R1803" s="1"/>
      <c r="S1803" s="1"/>
      <c r="T1803" s="1"/>
      <c r="U1803" s="1"/>
    </row>
    <row r="1804" spans="1:21" x14ac:dyDescent="0.25">
      <c r="A1804" s="1">
        <v>1803</v>
      </c>
      <c r="B1804" s="1"/>
      <c r="C1804" s="7"/>
      <c r="D1804" s="1" t="s">
        <v>763</v>
      </c>
      <c r="E1804" s="13" t="s">
        <v>7969</v>
      </c>
      <c r="F1804" s="1" t="s">
        <v>14223</v>
      </c>
      <c r="G1804" s="17" t="s">
        <v>6902</v>
      </c>
      <c r="H1804" s="5"/>
      <c r="I1804" s="1"/>
      <c r="J1804" s="1"/>
      <c r="K1804" s="1"/>
      <c r="L1804" s="1"/>
      <c r="M1804" s="1"/>
      <c r="N1804" s="1"/>
      <c r="O1804" s="1"/>
      <c r="P1804" s="1"/>
      <c r="Q1804" s="1"/>
      <c r="R1804" s="1"/>
      <c r="S1804" s="1"/>
      <c r="T1804" s="1"/>
      <c r="U1804" s="1"/>
    </row>
    <row r="1805" spans="1:21" x14ac:dyDescent="0.25">
      <c r="A1805" s="1">
        <v>1804</v>
      </c>
      <c r="B1805" s="1"/>
      <c r="C1805" s="7"/>
      <c r="D1805" s="1" t="s">
        <v>51</v>
      </c>
      <c r="E1805" s="13" t="s">
        <v>7977</v>
      </c>
      <c r="F1805" s="1" t="s">
        <v>14223</v>
      </c>
      <c r="G1805" s="17" t="s">
        <v>6902</v>
      </c>
      <c r="H1805" s="5"/>
      <c r="I1805" s="1"/>
      <c r="J1805" s="1"/>
      <c r="K1805" s="1"/>
      <c r="L1805" s="1"/>
      <c r="M1805" s="1"/>
      <c r="N1805" s="1"/>
      <c r="O1805" s="1"/>
      <c r="P1805" s="1"/>
      <c r="Q1805" s="1"/>
      <c r="R1805" s="1"/>
      <c r="S1805" s="1"/>
      <c r="T1805" s="1"/>
      <c r="U1805" s="1"/>
    </row>
    <row r="1806" spans="1:21" x14ac:dyDescent="0.25">
      <c r="A1806" s="1">
        <v>1805</v>
      </c>
      <c r="B1806" s="1"/>
      <c r="C1806" s="7"/>
      <c r="D1806" s="1" t="s">
        <v>1548</v>
      </c>
      <c r="E1806" s="13" t="s">
        <v>7999</v>
      </c>
      <c r="F1806" s="1" t="s">
        <v>14223</v>
      </c>
      <c r="G1806" s="17" t="s">
        <v>6902</v>
      </c>
      <c r="H1806" s="5"/>
      <c r="I1806" s="1"/>
      <c r="J1806" s="1"/>
      <c r="K1806" s="1"/>
      <c r="L1806" s="1"/>
      <c r="M1806" s="1"/>
      <c r="N1806" s="1"/>
      <c r="O1806" s="1"/>
      <c r="P1806" s="1"/>
      <c r="Q1806" s="1"/>
      <c r="R1806" s="1"/>
      <c r="S1806" s="1"/>
      <c r="T1806" s="1"/>
      <c r="U1806" s="1"/>
    </row>
    <row r="1807" spans="1:21" x14ac:dyDescent="0.25">
      <c r="A1807" s="1">
        <v>1806</v>
      </c>
      <c r="B1807" s="1"/>
      <c r="C1807" s="7"/>
      <c r="D1807" s="1" t="s">
        <v>1549</v>
      </c>
      <c r="E1807" s="13" t="s">
        <v>8041</v>
      </c>
      <c r="F1807" s="1" t="s">
        <v>14223</v>
      </c>
      <c r="G1807" s="17" t="s">
        <v>6902</v>
      </c>
      <c r="H1807" s="5"/>
      <c r="I1807" s="1"/>
      <c r="J1807" s="1"/>
      <c r="K1807" s="1"/>
      <c r="L1807" s="1"/>
      <c r="M1807" s="1"/>
      <c r="N1807" s="1"/>
      <c r="O1807" s="1"/>
      <c r="P1807" s="1"/>
      <c r="Q1807" s="1"/>
      <c r="R1807" s="1"/>
      <c r="S1807" s="1"/>
      <c r="T1807" s="1"/>
      <c r="U1807" s="1"/>
    </row>
    <row r="1808" spans="1:21" x14ac:dyDescent="0.25">
      <c r="A1808" s="1">
        <v>1807</v>
      </c>
      <c r="B1808" s="1"/>
      <c r="C1808" s="7"/>
      <c r="D1808" s="1" t="s">
        <v>1550</v>
      </c>
      <c r="E1808" s="13" t="s">
        <v>8112</v>
      </c>
      <c r="F1808" s="1" t="s">
        <v>14223</v>
      </c>
      <c r="G1808" s="17" t="s">
        <v>6902</v>
      </c>
      <c r="H1808" s="5"/>
      <c r="I1808" s="1"/>
      <c r="J1808" s="1"/>
      <c r="K1808" s="1"/>
      <c r="L1808" s="1"/>
      <c r="M1808" s="1"/>
      <c r="N1808" s="1"/>
      <c r="O1808" s="1"/>
      <c r="P1808" s="1"/>
      <c r="Q1808" s="1"/>
      <c r="R1808" s="1"/>
      <c r="S1808" s="1"/>
      <c r="T1808" s="1"/>
      <c r="U1808" s="1"/>
    </row>
    <row r="1809" spans="1:21" x14ac:dyDescent="0.25">
      <c r="A1809" s="1">
        <v>1808</v>
      </c>
      <c r="B1809" s="1"/>
      <c r="C1809" s="7"/>
      <c r="D1809" s="1" t="s">
        <v>1551</v>
      </c>
      <c r="E1809" s="13" t="s">
        <v>8127</v>
      </c>
      <c r="F1809" s="1" t="s">
        <v>14223</v>
      </c>
      <c r="G1809" s="17" t="s">
        <v>6902</v>
      </c>
      <c r="H1809" s="5"/>
      <c r="I1809" s="1"/>
      <c r="J1809" s="1"/>
      <c r="K1809" s="1"/>
      <c r="L1809" s="1"/>
      <c r="M1809" s="1"/>
      <c r="N1809" s="1"/>
      <c r="O1809" s="1"/>
      <c r="P1809" s="1"/>
      <c r="Q1809" s="1"/>
      <c r="R1809" s="1"/>
      <c r="S1809" s="1"/>
      <c r="T1809" s="1"/>
      <c r="U1809" s="1"/>
    </row>
    <row r="1810" spans="1:21" x14ac:dyDescent="0.25">
      <c r="A1810" s="1">
        <v>1809</v>
      </c>
      <c r="B1810" s="1"/>
      <c r="C1810" s="7"/>
      <c r="D1810" s="1" t="s">
        <v>1552</v>
      </c>
      <c r="E1810" s="13" t="s">
        <v>8225</v>
      </c>
      <c r="F1810" s="1" t="s">
        <v>14223</v>
      </c>
      <c r="G1810" s="17" t="s">
        <v>6902</v>
      </c>
      <c r="H1810" s="5"/>
      <c r="I1810" s="1"/>
      <c r="J1810" s="1"/>
      <c r="K1810" s="1"/>
      <c r="L1810" s="1"/>
      <c r="M1810" s="1"/>
      <c r="N1810" s="1"/>
      <c r="O1810" s="1"/>
      <c r="P1810" s="1"/>
      <c r="Q1810" s="1"/>
      <c r="R1810" s="1"/>
      <c r="S1810" s="1"/>
      <c r="T1810" s="1"/>
      <c r="U1810" s="1"/>
    </row>
    <row r="1811" spans="1:21" x14ac:dyDescent="0.25">
      <c r="A1811" s="1">
        <v>1810</v>
      </c>
      <c r="B1811" s="1"/>
      <c r="C1811" s="7"/>
      <c r="D1811" s="1" t="s">
        <v>1553</v>
      </c>
      <c r="E1811" s="13" t="s">
        <v>8235</v>
      </c>
      <c r="F1811" s="1" t="s">
        <v>14223</v>
      </c>
      <c r="G1811" s="17" t="s">
        <v>6902</v>
      </c>
      <c r="H1811" s="5"/>
      <c r="I1811" s="1"/>
      <c r="J1811" s="1"/>
      <c r="K1811" s="1"/>
      <c r="L1811" s="1"/>
      <c r="M1811" s="1"/>
      <c r="N1811" s="1"/>
      <c r="O1811" s="1"/>
      <c r="P1811" s="1"/>
      <c r="Q1811" s="1"/>
      <c r="R1811" s="1"/>
      <c r="S1811" s="1"/>
      <c r="T1811" s="1"/>
      <c r="U1811" s="1"/>
    </row>
    <row r="1812" spans="1:21" x14ac:dyDescent="0.25">
      <c r="A1812" s="1">
        <v>1811</v>
      </c>
      <c r="B1812" s="1"/>
      <c r="C1812" s="7"/>
      <c r="D1812" s="1" t="s">
        <v>1554</v>
      </c>
      <c r="E1812" s="13" t="s">
        <v>8250</v>
      </c>
      <c r="F1812" s="1" t="s">
        <v>14223</v>
      </c>
      <c r="G1812" s="17" t="s">
        <v>6902</v>
      </c>
      <c r="H1812" s="5"/>
      <c r="I1812" s="1"/>
      <c r="J1812" s="1"/>
      <c r="K1812" s="1"/>
      <c r="L1812" s="1"/>
      <c r="M1812" s="1"/>
      <c r="N1812" s="1"/>
      <c r="O1812" s="1"/>
      <c r="P1812" s="1"/>
      <c r="Q1812" s="1"/>
      <c r="R1812" s="1"/>
      <c r="S1812" s="1"/>
      <c r="T1812" s="1"/>
      <c r="U1812" s="1"/>
    </row>
    <row r="1813" spans="1:21" x14ac:dyDescent="0.25">
      <c r="A1813" s="1">
        <v>1812</v>
      </c>
      <c r="B1813" s="1"/>
      <c r="C1813" s="7"/>
      <c r="D1813" s="1" t="s">
        <v>1555</v>
      </c>
      <c r="E1813" s="13" t="s">
        <v>8267</v>
      </c>
      <c r="F1813" s="1" t="s">
        <v>14223</v>
      </c>
      <c r="G1813" s="17" t="s">
        <v>6902</v>
      </c>
      <c r="H1813" s="5"/>
      <c r="I1813" s="1"/>
      <c r="J1813" s="1"/>
      <c r="K1813" s="1"/>
      <c r="L1813" s="1"/>
      <c r="M1813" s="1"/>
      <c r="N1813" s="1"/>
      <c r="O1813" s="1"/>
      <c r="P1813" s="1"/>
      <c r="Q1813" s="1"/>
      <c r="R1813" s="1"/>
      <c r="S1813" s="1"/>
      <c r="T1813" s="1"/>
      <c r="U1813" s="1"/>
    </row>
    <row r="1814" spans="1:21" x14ac:dyDescent="0.25">
      <c r="A1814" s="1">
        <v>1813</v>
      </c>
      <c r="B1814" s="1"/>
      <c r="C1814" s="7"/>
      <c r="D1814" s="1" t="s">
        <v>1556</v>
      </c>
      <c r="E1814" s="13" t="s">
        <v>8309</v>
      </c>
      <c r="F1814" s="1" t="s">
        <v>14223</v>
      </c>
      <c r="G1814" s="17" t="s">
        <v>6902</v>
      </c>
      <c r="H1814" s="5"/>
      <c r="I1814" s="1"/>
      <c r="J1814" s="1"/>
      <c r="K1814" s="1"/>
      <c r="L1814" s="1"/>
      <c r="M1814" s="1"/>
      <c r="N1814" s="1"/>
      <c r="O1814" s="1"/>
      <c r="P1814" s="1"/>
      <c r="Q1814" s="1"/>
      <c r="R1814" s="1"/>
      <c r="S1814" s="1"/>
      <c r="T1814" s="1"/>
      <c r="U1814" s="1"/>
    </row>
    <row r="1815" spans="1:21" x14ac:dyDescent="0.25">
      <c r="A1815" s="1">
        <v>1814</v>
      </c>
      <c r="B1815" s="1"/>
      <c r="C1815" s="7"/>
      <c r="D1815" s="1" t="s">
        <v>1557</v>
      </c>
      <c r="E1815" s="13" t="s">
        <v>8311</v>
      </c>
      <c r="F1815" s="1" t="s">
        <v>14223</v>
      </c>
      <c r="G1815" s="17" t="s">
        <v>6902</v>
      </c>
      <c r="H1815" s="5"/>
      <c r="I1815" s="1"/>
      <c r="J1815" s="1"/>
      <c r="K1815" s="1"/>
      <c r="L1815" s="1"/>
      <c r="M1815" s="1"/>
      <c r="N1815" s="1"/>
      <c r="O1815" s="1"/>
      <c r="P1815" s="1"/>
      <c r="Q1815" s="1"/>
      <c r="R1815" s="1"/>
      <c r="S1815" s="1"/>
      <c r="T1815" s="1"/>
      <c r="U1815" s="1"/>
    </row>
    <row r="1816" spans="1:21" x14ac:dyDescent="0.25">
      <c r="A1816" s="1">
        <v>1815</v>
      </c>
      <c r="B1816" s="1"/>
      <c r="C1816" s="7"/>
      <c r="D1816" s="1" t="s">
        <v>1558</v>
      </c>
      <c r="E1816" s="13" t="s">
        <v>8314</v>
      </c>
      <c r="F1816" s="1" t="s">
        <v>14223</v>
      </c>
      <c r="G1816" s="17" t="s">
        <v>6902</v>
      </c>
      <c r="H1816" s="5"/>
      <c r="I1816" s="1"/>
      <c r="J1816" s="1"/>
      <c r="K1816" s="1"/>
      <c r="L1816" s="1"/>
      <c r="M1816" s="1"/>
      <c r="N1816" s="1"/>
      <c r="O1816" s="1"/>
      <c r="P1816" s="1"/>
      <c r="Q1816" s="1"/>
      <c r="R1816" s="1"/>
      <c r="S1816" s="1"/>
      <c r="T1816" s="1"/>
      <c r="U1816" s="1"/>
    </row>
    <row r="1817" spans="1:21" x14ac:dyDescent="0.25">
      <c r="A1817" s="1">
        <v>1816</v>
      </c>
      <c r="B1817" s="1"/>
      <c r="C1817" s="7"/>
      <c r="D1817" s="1" t="s">
        <v>1559</v>
      </c>
      <c r="E1817" s="13" t="s">
        <v>8315</v>
      </c>
      <c r="F1817" s="1" t="s">
        <v>14223</v>
      </c>
      <c r="G1817" s="17" t="s">
        <v>6902</v>
      </c>
      <c r="H1817" s="5"/>
      <c r="I1817" s="1"/>
      <c r="J1817" s="1"/>
      <c r="K1817" s="1"/>
      <c r="L1817" s="1"/>
      <c r="M1817" s="1"/>
      <c r="N1817" s="1"/>
      <c r="O1817" s="1"/>
      <c r="P1817" s="1"/>
      <c r="Q1817" s="1"/>
      <c r="R1817" s="1"/>
      <c r="S1817" s="1"/>
      <c r="T1817" s="1"/>
      <c r="U1817" s="1"/>
    </row>
    <row r="1818" spans="1:21" x14ac:dyDescent="0.25">
      <c r="A1818" s="1">
        <v>1817</v>
      </c>
      <c r="B1818" s="1"/>
      <c r="C1818" s="7"/>
      <c r="D1818" s="1" t="s">
        <v>1560</v>
      </c>
      <c r="E1818" s="13" t="s">
        <v>8352</v>
      </c>
      <c r="F1818" s="1" t="s">
        <v>14223</v>
      </c>
      <c r="G1818" s="17" t="s">
        <v>6902</v>
      </c>
      <c r="H1818" s="5"/>
      <c r="I1818" s="1"/>
      <c r="J1818" s="1"/>
      <c r="K1818" s="1"/>
      <c r="L1818" s="1"/>
      <c r="M1818" s="1"/>
      <c r="N1818" s="1"/>
      <c r="O1818" s="1"/>
      <c r="P1818" s="1"/>
      <c r="Q1818" s="1"/>
      <c r="R1818" s="1"/>
      <c r="S1818" s="1"/>
      <c r="T1818" s="1"/>
      <c r="U1818" s="1"/>
    </row>
    <row r="1819" spans="1:21" x14ac:dyDescent="0.25">
      <c r="A1819" s="1">
        <v>1818</v>
      </c>
      <c r="B1819" s="1"/>
      <c r="C1819" s="7"/>
      <c r="D1819" s="1" t="s">
        <v>1561</v>
      </c>
      <c r="E1819" s="13" t="s">
        <v>8364</v>
      </c>
      <c r="F1819" s="1" t="s">
        <v>14223</v>
      </c>
      <c r="G1819" s="17" t="s">
        <v>6902</v>
      </c>
      <c r="H1819" s="5"/>
      <c r="I1819" s="1"/>
      <c r="J1819" s="1"/>
      <c r="K1819" s="1"/>
      <c r="L1819" s="1"/>
      <c r="M1819" s="1"/>
      <c r="N1819" s="1"/>
      <c r="O1819" s="1"/>
      <c r="P1819" s="1"/>
      <c r="Q1819" s="1"/>
      <c r="R1819" s="1"/>
      <c r="S1819" s="1"/>
      <c r="T1819" s="1"/>
      <c r="U1819" s="1"/>
    </row>
    <row r="1820" spans="1:21" x14ac:dyDescent="0.25">
      <c r="A1820" s="1">
        <v>1819</v>
      </c>
      <c r="B1820" s="1"/>
      <c r="C1820" s="7"/>
      <c r="D1820" s="1" t="s">
        <v>1562</v>
      </c>
      <c r="E1820" s="13" t="s">
        <v>8433</v>
      </c>
      <c r="F1820" s="1" t="s">
        <v>14223</v>
      </c>
      <c r="G1820" s="17" t="s">
        <v>6902</v>
      </c>
      <c r="H1820" s="5"/>
      <c r="I1820" s="1"/>
      <c r="J1820" s="1"/>
      <c r="K1820" s="1"/>
      <c r="L1820" s="1"/>
      <c r="M1820" s="1"/>
      <c r="N1820" s="1"/>
      <c r="O1820" s="1"/>
      <c r="P1820" s="1"/>
      <c r="Q1820" s="1"/>
      <c r="R1820" s="1"/>
      <c r="S1820" s="1"/>
      <c r="T1820" s="1"/>
      <c r="U1820" s="1"/>
    </row>
    <row r="1821" spans="1:21" x14ac:dyDescent="0.25">
      <c r="A1821" s="1">
        <v>1820</v>
      </c>
      <c r="B1821" s="1"/>
      <c r="C1821" s="7"/>
      <c r="D1821" s="1" t="s">
        <v>1563</v>
      </c>
      <c r="E1821" s="13" t="s">
        <v>8445</v>
      </c>
      <c r="F1821" s="1" t="s">
        <v>14223</v>
      </c>
      <c r="G1821" s="17" t="s">
        <v>6902</v>
      </c>
      <c r="H1821" s="5"/>
      <c r="I1821" s="1"/>
      <c r="J1821" s="1"/>
      <c r="K1821" s="1"/>
      <c r="L1821" s="1"/>
      <c r="M1821" s="1"/>
      <c r="N1821" s="1"/>
      <c r="O1821" s="1"/>
      <c r="P1821" s="1"/>
      <c r="Q1821" s="1"/>
      <c r="R1821" s="1"/>
      <c r="S1821" s="1"/>
      <c r="T1821" s="1"/>
      <c r="U1821" s="1"/>
    </row>
    <row r="1822" spans="1:21" x14ac:dyDescent="0.25">
      <c r="A1822" s="1">
        <v>1821</v>
      </c>
      <c r="B1822" s="1"/>
      <c r="C1822" s="7"/>
      <c r="D1822" s="1" t="s">
        <v>1564</v>
      </c>
      <c r="E1822" s="13" t="s">
        <v>8451</v>
      </c>
      <c r="F1822" s="1" t="s">
        <v>14223</v>
      </c>
      <c r="G1822" s="17" t="s">
        <v>6902</v>
      </c>
      <c r="H1822" s="5"/>
      <c r="I1822" s="1"/>
      <c r="J1822" s="1"/>
      <c r="K1822" s="1"/>
      <c r="L1822" s="1"/>
      <c r="M1822" s="1"/>
      <c r="N1822" s="1"/>
      <c r="O1822" s="1"/>
      <c r="P1822" s="1"/>
      <c r="Q1822" s="1"/>
      <c r="R1822" s="1"/>
      <c r="S1822" s="1"/>
      <c r="T1822" s="1"/>
      <c r="U1822" s="1"/>
    </row>
    <row r="1823" spans="1:21" x14ac:dyDescent="0.25">
      <c r="A1823" s="1">
        <v>1822</v>
      </c>
      <c r="B1823" s="1"/>
      <c r="C1823" s="7"/>
      <c r="D1823" s="1" t="s">
        <v>1565</v>
      </c>
      <c r="E1823" s="13" t="s">
        <v>8473</v>
      </c>
      <c r="F1823" s="1" t="s">
        <v>14223</v>
      </c>
      <c r="G1823" s="17" t="s">
        <v>6902</v>
      </c>
      <c r="H1823" s="5"/>
      <c r="I1823" s="1"/>
      <c r="J1823" s="1"/>
      <c r="K1823" s="1"/>
      <c r="L1823" s="1"/>
      <c r="M1823" s="1"/>
      <c r="N1823" s="1"/>
      <c r="O1823" s="1"/>
      <c r="P1823" s="1"/>
      <c r="Q1823" s="1"/>
      <c r="R1823" s="1"/>
      <c r="S1823" s="1"/>
      <c r="T1823" s="1"/>
      <c r="U1823" s="1"/>
    </row>
    <row r="1824" spans="1:21" x14ac:dyDescent="0.25">
      <c r="A1824" s="1">
        <v>1823</v>
      </c>
      <c r="B1824" s="1"/>
      <c r="C1824" s="7"/>
      <c r="D1824" s="1" t="s">
        <v>1566</v>
      </c>
      <c r="E1824" s="13" t="s">
        <v>7724</v>
      </c>
      <c r="F1824" s="1" t="s">
        <v>3487</v>
      </c>
      <c r="G1824" s="17" t="s">
        <v>6902</v>
      </c>
      <c r="H1824" s="5"/>
      <c r="I1824" s="1"/>
      <c r="J1824" s="1"/>
      <c r="K1824" s="1"/>
      <c r="L1824" s="1"/>
      <c r="M1824" s="1"/>
      <c r="N1824" s="1"/>
      <c r="O1824" s="1"/>
      <c r="P1824" s="1"/>
      <c r="Q1824" s="1"/>
      <c r="R1824" s="1"/>
      <c r="S1824" s="1"/>
      <c r="T1824" s="1"/>
      <c r="U1824" s="1"/>
    </row>
    <row r="1825" spans="1:21" x14ac:dyDescent="0.25">
      <c r="A1825" s="1">
        <v>1824</v>
      </c>
      <c r="B1825" s="1"/>
      <c r="C1825" s="7"/>
      <c r="D1825" s="1" t="s">
        <v>1376</v>
      </c>
      <c r="E1825" s="13" t="s">
        <v>6804</v>
      </c>
      <c r="F1825" s="1" t="s">
        <v>14223</v>
      </c>
      <c r="G1825" s="17" t="s">
        <v>6902</v>
      </c>
      <c r="H1825" s="5"/>
      <c r="I1825" s="1"/>
      <c r="J1825" s="1"/>
      <c r="K1825" s="1"/>
      <c r="L1825" s="1"/>
      <c r="M1825" s="1"/>
      <c r="N1825" s="1"/>
      <c r="O1825" s="1"/>
      <c r="P1825" s="1"/>
      <c r="Q1825" s="1"/>
      <c r="R1825" s="1"/>
      <c r="S1825" s="1"/>
      <c r="T1825" s="1"/>
      <c r="U1825" s="1"/>
    </row>
    <row r="1826" spans="1:21" x14ac:dyDescent="0.25">
      <c r="A1826" s="1">
        <v>1825</v>
      </c>
      <c r="B1826" s="1"/>
      <c r="C1826" s="7"/>
      <c r="D1826" s="1" t="s">
        <v>51</v>
      </c>
      <c r="E1826" s="13" t="s">
        <v>6826</v>
      </c>
      <c r="F1826" s="1" t="s">
        <v>14223</v>
      </c>
      <c r="G1826" s="17" t="s">
        <v>6902</v>
      </c>
      <c r="H1826" s="5"/>
      <c r="I1826" s="1"/>
      <c r="J1826" s="1"/>
      <c r="K1826" s="1"/>
      <c r="L1826" s="1"/>
      <c r="M1826" s="1"/>
      <c r="N1826" s="1"/>
      <c r="O1826" s="1"/>
      <c r="P1826" s="1"/>
      <c r="Q1826" s="1"/>
      <c r="R1826" s="1"/>
      <c r="S1826" s="1"/>
      <c r="T1826" s="1"/>
      <c r="U1826" s="1"/>
    </row>
    <row r="1827" spans="1:21" x14ac:dyDescent="0.25">
      <c r="A1827" s="1">
        <v>1826</v>
      </c>
      <c r="B1827" s="1"/>
      <c r="C1827" s="7"/>
      <c r="D1827" s="1" t="s">
        <v>1567</v>
      </c>
      <c r="E1827" s="13" t="s">
        <v>6828</v>
      </c>
      <c r="F1827" s="1" t="s">
        <v>14223</v>
      </c>
      <c r="G1827" s="17" t="s">
        <v>6902</v>
      </c>
      <c r="H1827" s="5"/>
      <c r="I1827" s="1"/>
      <c r="J1827" s="1"/>
      <c r="K1827" s="1"/>
      <c r="L1827" s="1"/>
      <c r="M1827" s="1"/>
      <c r="N1827" s="1"/>
      <c r="O1827" s="1"/>
      <c r="P1827" s="1"/>
      <c r="Q1827" s="1"/>
      <c r="R1827" s="1"/>
      <c r="S1827" s="1"/>
      <c r="T1827" s="1"/>
      <c r="U1827" s="1"/>
    </row>
    <row r="1828" spans="1:21" x14ac:dyDescent="0.25">
      <c r="A1828" s="1">
        <v>1827</v>
      </c>
      <c r="B1828" s="1"/>
      <c r="C1828" s="7"/>
      <c r="D1828" s="1" t="s">
        <v>1568</v>
      </c>
      <c r="E1828" s="13" t="s">
        <v>6840</v>
      </c>
      <c r="F1828" s="1" t="s">
        <v>14223</v>
      </c>
      <c r="G1828" s="17" t="s">
        <v>6902</v>
      </c>
      <c r="H1828" s="5"/>
      <c r="I1828" s="1"/>
      <c r="J1828" s="1"/>
      <c r="K1828" s="1"/>
      <c r="L1828" s="1"/>
      <c r="M1828" s="1"/>
      <c r="N1828" s="1"/>
      <c r="O1828" s="1"/>
      <c r="P1828" s="1"/>
      <c r="Q1828" s="1"/>
      <c r="R1828" s="1"/>
      <c r="S1828" s="1"/>
      <c r="T1828" s="1"/>
      <c r="U1828" s="1"/>
    </row>
    <row r="1829" spans="1:21" x14ac:dyDescent="0.25">
      <c r="A1829" s="1">
        <v>1828</v>
      </c>
      <c r="B1829" s="1"/>
      <c r="C1829" s="7"/>
      <c r="D1829" s="1" t="s">
        <v>1569</v>
      </c>
      <c r="E1829" s="13" t="s">
        <v>6895</v>
      </c>
      <c r="F1829" s="1" t="s">
        <v>14223</v>
      </c>
      <c r="G1829" s="17" t="s">
        <v>6902</v>
      </c>
      <c r="H1829" s="5"/>
      <c r="I1829" s="1"/>
      <c r="J1829" s="1"/>
      <c r="K1829" s="1"/>
      <c r="L1829" s="1"/>
      <c r="M1829" s="1"/>
      <c r="N1829" s="1"/>
      <c r="O1829" s="1"/>
      <c r="P1829" s="1"/>
      <c r="Q1829" s="1"/>
      <c r="R1829" s="1"/>
      <c r="S1829" s="1"/>
      <c r="T1829" s="1"/>
      <c r="U1829" s="1"/>
    </row>
    <row r="1830" spans="1:21" x14ac:dyDescent="0.25">
      <c r="A1830" s="1">
        <v>1829</v>
      </c>
      <c r="B1830" s="1"/>
      <c r="C1830" s="7"/>
      <c r="D1830" s="1" t="s">
        <v>1570</v>
      </c>
      <c r="E1830" s="13" t="s">
        <v>6908</v>
      </c>
      <c r="F1830" s="1" t="s">
        <v>14223</v>
      </c>
      <c r="G1830" s="17" t="s">
        <v>6902</v>
      </c>
      <c r="H1830" s="5"/>
      <c r="I1830" s="1"/>
      <c r="J1830" s="1"/>
      <c r="K1830" s="1"/>
      <c r="L1830" s="1"/>
      <c r="M1830" s="1"/>
      <c r="N1830" s="1"/>
      <c r="O1830" s="1"/>
      <c r="P1830" s="1"/>
      <c r="Q1830" s="1"/>
      <c r="R1830" s="1"/>
      <c r="S1830" s="1"/>
      <c r="T1830" s="1"/>
      <c r="U1830" s="1"/>
    </row>
    <row r="1831" spans="1:21" x14ac:dyDescent="0.25">
      <c r="A1831" s="1">
        <v>1830</v>
      </c>
      <c r="B1831" s="1"/>
      <c r="C1831" s="7"/>
      <c r="D1831" s="1" t="s">
        <v>49</v>
      </c>
      <c r="E1831" s="13" t="s">
        <v>6964</v>
      </c>
      <c r="F1831" s="1" t="s">
        <v>14223</v>
      </c>
      <c r="G1831" s="17" t="s">
        <v>6902</v>
      </c>
      <c r="H1831" s="5"/>
      <c r="I1831" s="1"/>
      <c r="J1831" s="1"/>
      <c r="K1831" s="1"/>
      <c r="L1831" s="1"/>
      <c r="M1831" s="1"/>
      <c r="N1831" s="1"/>
      <c r="O1831" s="1"/>
      <c r="P1831" s="1"/>
      <c r="Q1831" s="1"/>
      <c r="R1831" s="1"/>
      <c r="S1831" s="1"/>
      <c r="T1831" s="1"/>
      <c r="U1831" s="1"/>
    </row>
    <row r="1832" spans="1:21" x14ac:dyDescent="0.25">
      <c r="A1832" s="1">
        <v>1831</v>
      </c>
      <c r="B1832" s="1"/>
      <c r="C1832" s="7"/>
      <c r="D1832" s="1" t="s">
        <v>1571</v>
      </c>
      <c r="E1832" s="13" t="s">
        <v>6977</v>
      </c>
      <c r="F1832" s="1" t="s">
        <v>14223</v>
      </c>
      <c r="G1832" s="17" t="s">
        <v>6902</v>
      </c>
      <c r="H1832" s="5"/>
      <c r="I1832" s="1"/>
      <c r="J1832" s="1"/>
      <c r="K1832" s="1"/>
      <c r="L1832" s="1"/>
      <c r="M1832" s="1"/>
      <c r="N1832" s="1"/>
      <c r="O1832" s="1"/>
      <c r="P1832" s="1"/>
      <c r="Q1832" s="1"/>
      <c r="R1832" s="1"/>
      <c r="S1832" s="1"/>
      <c r="T1832" s="1"/>
      <c r="U1832" s="1"/>
    </row>
    <row r="1833" spans="1:21" x14ac:dyDescent="0.25">
      <c r="A1833" s="1">
        <v>1832</v>
      </c>
      <c r="B1833" s="1"/>
      <c r="C1833" s="7"/>
      <c r="D1833" s="1" t="s">
        <v>1572</v>
      </c>
      <c r="E1833" s="13" t="s">
        <v>7036</v>
      </c>
      <c r="F1833" s="1" t="s">
        <v>14223</v>
      </c>
      <c r="G1833" s="17" t="s">
        <v>6902</v>
      </c>
      <c r="H1833" s="5"/>
      <c r="I1833" s="1"/>
      <c r="J1833" s="1"/>
      <c r="K1833" s="1"/>
      <c r="L1833" s="1"/>
      <c r="M1833" s="1"/>
      <c r="N1833" s="1"/>
      <c r="O1833" s="1"/>
      <c r="P1833" s="1"/>
      <c r="Q1833" s="1"/>
      <c r="R1833" s="1"/>
      <c r="S1833" s="1"/>
      <c r="T1833" s="1"/>
      <c r="U1833" s="1"/>
    </row>
    <row r="1834" spans="1:21" x14ac:dyDescent="0.25">
      <c r="A1834" s="1">
        <v>1833</v>
      </c>
      <c r="B1834" s="1"/>
      <c r="C1834" s="7"/>
      <c r="D1834" s="1" t="s">
        <v>1573</v>
      </c>
      <c r="E1834" s="13" t="s">
        <v>7086</v>
      </c>
      <c r="F1834" s="1" t="s">
        <v>14223</v>
      </c>
      <c r="G1834" s="17" t="s">
        <v>6902</v>
      </c>
      <c r="H1834" s="5"/>
      <c r="I1834" s="1"/>
      <c r="J1834" s="1"/>
      <c r="K1834" s="1"/>
      <c r="L1834" s="1"/>
      <c r="M1834" s="1"/>
      <c r="N1834" s="1"/>
      <c r="O1834" s="1"/>
      <c r="P1834" s="1"/>
      <c r="Q1834" s="1"/>
      <c r="R1834" s="1"/>
      <c r="S1834" s="1"/>
      <c r="T1834" s="1"/>
      <c r="U1834" s="1"/>
    </row>
    <row r="1835" spans="1:21" x14ac:dyDescent="0.25">
      <c r="A1835" s="1">
        <v>1834</v>
      </c>
      <c r="B1835" s="1"/>
      <c r="C1835" s="7"/>
      <c r="D1835" s="1" t="s">
        <v>1574</v>
      </c>
      <c r="E1835" s="13" t="s">
        <v>7137</v>
      </c>
      <c r="F1835" s="1" t="s">
        <v>14223</v>
      </c>
      <c r="G1835" s="17" t="s">
        <v>6902</v>
      </c>
      <c r="H1835" s="5"/>
      <c r="I1835" s="1"/>
      <c r="J1835" s="1"/>
      <c r="K1835" s="1"/>
      <c r="L1835" s="1"/>
      <c r="M1835" s="1"/>
      <c r="N1835" s="1"/>
      <c r="O1835" s="1"/>
      <c r="P1835" s="1"/>
      <c r="Q1835" s="1"/>
      <c r="R1835" s="1"/>
      <c r="S1835" s="1"/>
      <c r="T1835" s="1"/>
      <c r="U1835" s="1"/>
    </row>
    <row r="1836" spans="1:21" x14ac:dyDescent="0.25">
      <c r="A1836" s="1">
        <v>1835</v>
      </c>
      <c r="B1836" s="1"/>
      <c r="C1836" s="7"/>
      <c r="D1836" s="1" t="s">
        <v>1575</v>
      </c>
      <c r="E1836" s="13" t="s">
        <v>7175</v>
      </c>
      <c r="F1836" s="1" t="s">
        <v>14223</v>
      </c>
      <c r="G1836" s="17" t="s">
        <v>6902</v>
      </c>
      <c r="H1836" s="5"/>
      <c r="I1836" s="1"/>
      <c r="J1836" s="1"/>
      <c r="K1836" s="1"/>
      <c r="L1836" s="1"/>
      <c r="M1836" s="1"/>
      <c r="N1836" s="1"/>
      <c r="O1836" s="1"/>
      <c r="P1836" s="1"/>
      <c r="Q1836" s="1"/>
      <c r="R1836" s="1"/>
      <c r="S1836" s="1"/>
      <c r="T1836" s="1"/>
      <c r="U1836" s="1"/>
    </row>
    <row r="1837" spans="1:21" x14ac:dyDescent="0.25">
      <c r="A1837" s="1">
        <v>1836</v>
      </c>
      <c r="B1837" s="1"/>
      <c r="C1837" s="7"/>
      <c r="D1837" s="1" t="s">
        <v>1576</v>
      </c>
      <c r="E1837" s="13" t="s">
        <v>7177</v>
      </c>
      <c r="F1837" s="1" t="s">
        <v>14223</v>
      </c>
      <c r="G1837" s="17" t="s">
        <v>6902</v>
      </c>
      <c r="H1837" s="5"/>
      <c r="I1837" s="1"/>
      <c r="J1837" s="1"/>
      <c r="K1837" s="1"/>
      <c r="L1837" s="1"/>
      <c r="M1837" s="1"/>
      <c r="N1837" s="1"/>
      <c r="O1837" s="1"/>
      <c r="P1837" s="1"/>
      <c r="Q1837" s="1"/>
      <c r="R1837" s="1"/>
      <c r="S1837" s="1"/>
      <c r="T1837" s="1"/>
      <c r="U1837" s="1"/>
    </row>
    <row r="1838" spans="1:21" x14ac:dyDescent="0.25">
      <c r="A1838" s="1">
        <v>1837</v>
      </c>
      <c r="B1838" s="1"/>
      <c r="C1838" s="7"/>
      <c r="D1838" s="1" t="s">
        <v>110</v>
      </c>
      <c r="E1838" s="13" t="s">
        <v>7209</v>
      </c>
      <c r="F1838" s="1" t="s">
        <v>14223</v>
      </c>
      <c r="G1838" s="17" t="s">
        <v>6902</v>
      </c>
      <c r="H1838" s="5"/>
      <c r="I1838" s="1"/>
      <c r="J1838" s="1"/>
      <c r="K1838" s="1"/>
      <c r="L1838" s="1"/>
      <c r="M1838" s="1"/>
      <c r="N1838" s="1"/>
      <c r="O1838" s="1"/>
      <c r="P1838" s="1"/>
      <c r="Q1838" s="1"/>
      <c r="R1838" s="1"/>
      <c r="S1838" s="1"/>
      <c r="T1838" s="1"/>
      <c r="U1838" s="1"/>
    </row>
    <row r="1839" spans="1:21" x14ac:dyDescent="0.25">
      <c r="A1839" s="1">
        <v>1838</v>
      </c>
      <c r="B1839" s="1"/>
      <c r="C1839" s="7"/>
      <c r="D1839" s="1" t="s">
        <v>1577</v>
      </c>
      <c r="E1839" s="13" t="s">
        <v>7216</v>
      </c>
      <c r="F1839" s="1" t="s">
        <v>14223</v>
      </c>
      <c r="G1839" s="17" t="s">
        <v>6902</v>
      </c>
      <c r="H1839" s="5"/>
      <c r="I1839" s="1"/>
      <c r="J1839" s="1"/>
      <c r="K1839" s="1"/>
      <c r="L1839" s="1"/>
      <c r="M1839" s="1"/>
      <c r="N1839" s="1"/>
      <c r="O1839" s="1"/>
      <c r="P1839" s="1"/>
      <c r="Q1839" s="1"/>
      <c r="R1839" s="1"/>
      <c r="S1839" s="1"/>
      <c r="T1839" s="1"/>
      <c r="U1839" s="1"/>
    </row>
    <row r="1840" spans="1:21" x14ac:dyDescent="0.25">
      <c r="A1840" s="1">
        <v>1839</v>
      </c>
      <c r="B1840" s="1"/>
      <c r="C1840" s="7"/>
      <c r="D1840" s="1" t="s">
        <v>1578</v>
      </c>
      <c r="E1840" s="13" t="s">
        <v>7217</v>
      </c>
      <c r="F1840" s="1" t="s">
        <v>14223</v>
      </c>
      <c r="G1840" s="17" t="s">
        <v>6902</v>
      </c>
      <c r="H1840" s="5"/>
      <c r="I1840" s="1"/>
      <c r="J1840" s="1"/>
      <c r="K1840" s="1"/>
      <c r="L1840" s="1"/>
      <c r="M1840" s="1"/>
      <c r="N1840" s="1"/>
      <c r="O1840" s="1"/>
      <c r="P1840" s="1"/>
      <c r="Q1840" s="1"/>
      <c r="R1840" s="1"/>
      <c r="S1840" s="1"/>
      <c r="T1840" s="1"/>
      <c r="U1840" s="1"/>
    </row>
    <row r="1841" spans="1:21" x14ac:dyDescent="0.25">
      <c r="A1841" s="1">
        <v>1840</v>
      </c>
      <c r="B1841" s="1"/>
      <c r="C1841" s="7"/>
      <c r="D1841" s="1" t="s">
        <v>51</v>
      </c>
      <c r="E1841" s="13" t="s">
        <v>7241</v>
      </c>
      <c r="F1841" s="1" t="s">
        <v>14223</v>
      </c>
      <c r="G1841" s="17" t="s">
        <v>6902</v>
      </c>
      <c r="H1841" s="5"/>
      <c r="I1841" s="1"/>
      <c r="J1841" s="1"/>
      <c r="K1841" s="1"/>
      <c r="L1841" s="1"/>
      <c r="M1841" s="1"/>
      <c r="N1841" s="1"/>
      <c r="O1841" s="1"/>
      <c r="P1841" s="1"/>
      <c r="Q1841" s="1"/>
      <c r="R1841" s="1"/>
      <c r="S1841" s="1"/>
      <c r="T1841" s="1"/>
      <c r="U1841" s="1"/>
    </row>
    <row r="1842" spans="1:21" x14ac:dyDescent="0.25">
      <c r="A1842" s="1">
        <v>1841</v>
      </c>
      <c r="B1842" s="1"/>
      <c r="C1842" s="7"/>
      <c r="D1842" s="1" t="s">
        <v>49</v>
      </c>
      <c r="E1842" s="13" t="s">
        <v>7246</v>
      </c>
      <c r="F1842" s="1" t="s">
        <v>14223</v>
      </c>
      <c r="G1842" s="17" t="s">
        <v>6902</v>
      </c>
      <c r="H1842" s="5"/>
      <c r="I1842" s="1"/>
      <c r="J1842" s="1"/>
      <c r="K1842" s="1"/>
      <c r="L1842" s="1"/>
      <c r="M1842" s="1"/>
      <c r="N1842" s="1"/>
      <c r="O1842" s="1"/>
      <c r="P1842" s="1"/>
      <c r="Q1842" s="1"/>
      <c r="R1842" s="1"/>
      <c r="S1842" s="1"/>
      <c r="T1842" s="1"/>
      <c r="U1842" s="1"/>
    </row>
    <row r="1843" spans="1:21" x14ac:dyDescent="0.25">
      <c r="A1843" s="1">
        <v>1842</v>
      </c>
      <c r="B1843" s="1"/>
      <c r="C1843" s="7"/>
      <c r="D1843" s="1" t="s">
        <v>1579</v>
      </c>
      <c r="E1843" s="13" t="s">
        <v>7265</v>
      </c>
      <c r="F1843" s="1" t="s">
        <v>14223</v>
      </c>
      <c r="G1843" s="17" t="s">
        <v>6902</v>
      </c>
      <c r="H1843" s="5"/>
      <c r="I1843" s="1"/>
      <c r="J1843" s="1"/>
      <c r="K1843" s="1"/>
      <c r="L1843" s="1"/>
      <c r="M1843" s="1"/>
      <c r="N1843" s="1"/>
      <c r="O1843" s="1"/>
      <c r="P1843" s="1"/>
      <c r="Q1843" s="1"/>
      <c r="R1843" s="1"/>
      <c r="S1843" s="1"/>
      <c r="T1843" s="1"/>
      <c r="U1843" s="1"/>
    </row>
    <row r="1844" spans="1:21" x14ac:dyDescent="0.25">
      <c r="A1844" s="1">
        <v>1843</v>
      </c>
      <c r="B1844" s="1"/>
      <c r="C1844" s="7"/>
      <c r="D1844" s="1" t="s">
        <v>1580</v>
      </c>
      <c r="E1844" s="13" t="s">
        <v>7271</v>
      </c>
      <c r="F1844" s="1" t="s">
        <v>14223</v>
      </c>
      <c r="G1844" s="17" t="s">
        <v>6902</v>
      </c>
      <c r="H1844" s="5"/>
      <c r="I1844" s="1"/>
      <c r="J1844" s="1"/>
      <c r="K1844" s="1"/>
      <c r="L1844" s="1"/>
      <c r="M1844" s="1"/>
      <c r="N1844" s="1"/>
      <c r="O1844" s="1"/>
      <c r="P1844" s="1"/>
      <c r="Q1844" s="1"/>
      <c r="R1844" s="1"/>
      <c r="S1844" s="1"/>
      <c r="T1844" s="1"/>
      <c r="U1844" s="1"/>
    </row>
    <row r="1845" spans="1:21" x14ac:dyDescent="0.25">
      <c r="A1845" s="1">
        <v>1844</v>
      </c>
      <c r="B1845" s="1"/>
      <c r="C1845" s="7"/>
      <c r="D1845" s="1" t="s">
        <v>1581</v>
      </c>
      <c r="E1845" s="13" t="s">
        <v>7349</v>
      </c>
      <c r="F1845" s="1" t="s">
        <v>14223</v>
      </c>
      <c r="G1845" s="17" t="s">
        <v>6902</v>
      </c>
      <c r="H1845" s="5"/>
      <c r="I1845" s="1"/>
      <c r="J1845" s="1"/>
      <c r="K1845" s="1"/>
      <c r="L1845" s="1"/>
      <c r="M1845" s="1"/>
      <c r="N1845" s="1"/>
      <c r="O1845" s="1"/>
      <c r="P1845" s="1"/>
      <c r="Q1845" s="1"/>
      <c r="R1845" s="1"/>
      <c r="S1845" s="1"/>
      <c r="T1845" s="1"/>
      <c r="U1845" s="1"/>
    </row>
    <row r="1846" spans="1:21" x14ac:dyDescent="0.25">
      <c r="A1846" s="1">
        <v>1845</v>
      </c>
      <c r="B1846" s="1"/>
      <c r="C1846" s="7"/>
      <c r="D1846" s="1" t="s">
        <v>1582</v>
      </c>
      <c r="E1846" s="13" t="s">
        <v>7353</v>
      </c>
      <c r="F1846" s="1" t="s">
        <v>14223</v>
      </c>
      <c r="G1846" s="17" t="s">
        <v>6902</v>
      </c>
      <c r="H1846" s="5"/>
      <c r="I1846" s="1"/>
      <c r="J1846" s="1"/>
      <c r="K1846" s="1"/>
      <c r="L1846" s="1"/>
      <c r="M1846" s="1"/>
      <c r="N1846" s="1"/>
      <c r="O1846" s="1"/>
      <c r="P1846" s="1"/>
      <c r="Q1846" s="1"/>
      <c r="R1846" s="1"/>
      <c r="S1846" s="1"/>
      <c r="T1846" s="1"/>
      <c r="U1846" s="1"/>
    </row>
    <row r="1847" spans="1:21" x14ac:dyDescent="0.25">
      <c r="A1847" s="1">
        <v>1846</v>
      </c>
      <c r="B1847" s="1"/>
      <c r="C1847" s="7"/>
      <c r="D1847" s="1" t="s">
        <v>1583</v>
      </c>
      <c r="E1847" s="13" t="s">
        <v>7394</v>
      </c>
      <c r="F1847" s="1" t="s">
        <v>14223</v>
      </c>
      <c r="G1847" s="17" t="s">
        <v>6902</v>
      </c>
      <c r="H1847" s="5"/>
      <c r="I1847" s="1"/>
      <c r="J1847" s="1"/>
      <c r="K1847" s="1"/>
      <c r="L1847" s="1"/>
      <c r="M1847" s="1"/>
      <c r="N1847" s="1"/>
      <c r="O1847" s="1"/>
      <c r="P1847" s="1"/>
      <c r="Q1847" s="1"/>
      <c r="R1847" s="1"/>
      <c r="S1847" s="1"/>
      <c r="T1847" s="1"/>
      <c r="U1847" s="1"/>
    </row>
    <row r="1848" spans="1:21" x14ac:dyDescent="0.25">
      <c r="A1848" s="1">
        <v>1847</v>
      </c>
      <c r="B1848" s="1"/>
      <c r="C1848" s="7"/>
      <c r="D1848" s="1" t="s">
        <v>1584</v>
      </c>
      <c r="E1848" s="13" t="s">
        <v>7446</v>
      </c>
      <c r="F1848" s="1" t="s">
        <v>14223</v>
      </c>
      <c r="G1848" s="17" t="s">
        <v>6902</v>
      </c>
      <c r="H1848" s="5"/>
      <c r="I1848" s="1"/>
      <c r="J1848" s="1"/>
      <c r="K1848" s="1"/>
      <c r="L1848" s="1"/>
      <c r="M1848" s="1"/>
      <c r="N1848" s="1"/>
      <c r="O1848" s="1"/>
      <c r="P1848" s="1"/>
      <c r="Q1848" s="1"/>
      <c r="R1848" s="1"/>
      <c r="S1848" s="1"/>
      <c r="T1848" s="1"/>
      <c r="U1848" s="1"/>
    </row>
    <row r="1849" spans="1:21" x14ac:dyDescent="0.25">
      <c r="A1849" s="1">
        <v>1848</v>
      </c>
      <c r="B1849" s="1"/>
      <c r="C1849" s="7"/>
      <c r="D1849" s="1" t="s">
        <v>1585</v>
      </c>
      <c r="E1849" s="13" t="s">
        <v>7543</v>
      </c>
      <c r="F1849" s="1" t="s">
        <v>14223</v>
      </c>
      <c r="G1849" s="17" t="s">
        <v>6902</v>
      </c>
      <c r="H1849" s="5"/>
      <c r="I1849" s="1"/>
      <c r="J1849" s="1"/>
      <c r="K1849" s="1"/>
      <c r="L1849" s="1"/>
      <c r="M1849" s="1"/>
      <c r="N1849" s="1"/>
      <c r="O1849" s="1"/>
      <c r="P1849" s="1"/>
      <c r="Q1849" s="1"/>
      <c r="R1849" s="1"/>
      <c r="S1849" s="1"/>
      <c r="T1849" s="1"/>
      <c r="U1849" s="1"/>
    </row>
    <row r="1850" spans="1:21" x14ac:dyDescent="0.25">
      <c r="A1850" s="1">
        <v>1849</v>
      </c>
      <c r="B1850" s="1"/>
      <c r="C1850" s="7"/>
      <c r="D1850" s="1" t="s">
        <v>1586</v>
      </c>
      <c r="E1850" s="13" t="s">
        <v>7553</v>
      </c>
      <c r="F1850" s="1" t="s">
        <v>14223</v>
      </c>
      <c r="G1850" s="17" t="s">
        <v>6902</v>
      </c>
      <c r="H1850" s="5"/>
      <c r="I1850" s="1"/>
      <c r="J1850" s="1"/>
      <c r="K1850" s="1"/>
      <c r="L1850" s="1"/>
      <c r="M1850" s="1"/>
      <c r="N1850" s="1"/>
      <c r="O1850" s="1"/>
      <c r="P1850" s="1"/>
      <c r="Q1850" s="1"/>
      <c r="R1850" s="1"/>
      <c r="S1850" s="1"/>
      <c r="T1850" s="1"/>
      <c r="U1850" s="1"/>
    </row>
    <row r="1851" spans="1:21" x14ac:dyDescent="0.25">
      <c r="A1851" s="1">
        <v>1850</v>
      </c>
      <c r="B1851" s="1"/>
      <c r="C1851" s="7"/>
      <c r="D1851" s="1" t="s">
        <v>1587</v>
      </c>
      <c r="E1851" s="13" t="s">
        <v>7695</v>
      </c>
      <c r="F1851" s="1" t="s">
        <v>14223</v>
      </c>
      <c r="G1851" s="17" t="s">
        <v>6902</v>
      </c>
      <c r="H1851" s="5"/>
      <c r="I1851" s="1"/>
      <c r="J1851" s="1"/>
      <c r="K1851" s="1"/>
      <c r="L1851" s="1"/>
      <c r="M1851" s="1"/>
      <c r="N1851" s="1"/>
      <c r="O1851" s="1"/>
      <c r="P1851" s="1"/>
      <c r="Q1851" s="1"/>
      <c r="R1851" s="1"/>
      <c r="S1851" s="1"/>
      <c r="T1851" s="1"/>
      <c r="U1851" s="1"/>
    </row>
    <row r="1852" spans="1:21" x14ac:dyDescent="0.25">
      <c r="A1852" s="1">
        <v>1851</v>
      </c>
      <c r="B1852" s="1"/>
      <c r="C1852" s="7"/>
      <c r="D1852" s="1" t="s">
        <v>1552</v>
      </c>
      <c r="E1852" s="13" t="s">
        <v>7708</v>
      </c>
      <c r="F1852" s="1" t="s">
        <v>14223</v>
      </c>
      <c r="G1852" s="17" t="s">
        <v>6902</v>
      </c>
      <c r="H1852" s="5"/>
      <c r="I1852" s="1"/>
      <c r="J1852" s="1"/>
      <c r="K1852" s="1"/>
      <c r="L1852" s="1"/>
      <c r="M1852" s="1"/>
      <c r="N1852" s="1"/>
      <c r="O1852" s="1"/>
      <c r="P1852" s="1"/>
      <c r="Q1852" s="1"/>
      <c r="R1852" s="1"/>
      <c r="S1852" s="1"/>
      <c r="T1852" s="1"/>
      <c r="U1852" s="1"/>
    </row>
    <row r="1853" spans="1:21" x14ac:dyDescent="0.25">
      <c r="A1853" s="1">
        <v>1852</v>
      </c>
      <c r="B1853" s="1"/>
      <c r="C1853" s="7"/>
      <c r="D1853" s="1" t="s">
        <v>1588</v>
      </c>
      <c r="E1853" s="13" t="s">
        <v>7715</v>
      </c>
      <c r="F1853" s="1" t="s">
        <v>14223</v>
      </c>
      <c r="G1853" s="17" t="s">
        <v>6902</v>
      </c>
      <c r="H1853" s="5"/>
      <c r="I1853" s="1"/>
      <c r="J1853" s="1"/>
      <c r="K1853" s="1"/>
      <c r="L1853" s="1"/>
      <c r="M1853" s="1"/>
      <c r="N1853" s="1"/>
      <c r="O1853" s="1"/>
      <c r="P1853" s="1"/>
      <c r="Q1853" s="1"/>
      <c r="R1853" s="1"/>
      <c r="S1853" s="1"/>
      <c r="T1853" s="1"/>
      <c r="U1853" s="1"/>
    </row>
    <row r="1854" spans="1:21" x14ac:dyDescent="0.25">
      <c r="A1854" s="1">
        <v>1853</v>
      </c>
      <c r="B1854" s="1"/>
      <c r="C1854" s="7"/>
      <c r="D1854" s="1" t="s">
        <v>1589</v>
      </c>
      <c r="E1854" s="13" t="s">
        <v>7731</v>
      </c>
      <c r="F1854" s="1" t="s">
        <v>14223</v>
      </c>
      <c r="G1854" s="17" t="s">
        <v>6902</v>
      </c>
      <c r="H1854" s="5"/>
      <c r="I1854" s="1"/>
      <c r="J1854" s="1"/>
      <c r="K1854" s="1"/>
      <c r="L1854" s="1"/>
      <c r="M1854" s="1"/>
      <c r="N1854" s="1"/>
      <c r="O1854" s="1"/>
      <c r="P1854" s="1"/>
      <c r="Q1854" s="1"/>
      <c r="R1854" s="1"/>
      <c r="S1854" s="1"/>
      <c r="T1854" s="1"/>
      <c r="U1854" s="1"/>
    </row>
    <row r="1855" spans="1:21" x14ac:dyDescent="0.25">
      <c r="A1855" s="1">
        <v>1854</v>
      </c>
      <c r="B1855" s="1"/>
      <c r="C1855" s="7"/>
      <c r="D1855" s="1" t="s">
        <v>1590</v>
      </c>
      <c r="E1855" s="13" t="s">
        <v>7737</v>
      </c>
      <c r="F1855" s="1" t="s">
        <v>14223</v>
      </c>
      <c r="G1855" s="17" t="s">
        <v>6902</v>
      </c>
      <c r="H1855" s="5"/>
      <c r="I1855" s="1"/>
      <c r="J1855" s="1"/>
      <c r="K1855" s="1"/>
      <c r="L1855" s="1"/>
      <c r="M1855" s="1"/>
      <c r="N1855" s="1"/>
      <c r="O1855" s="1"/>
      <c r="P1855" s="1"/>
      <c r="Q1855" s="1"/>
      <c r="R1855" s="1"/>
      <c r="S1855" s="1"/>
      <c r="T1855" s="1"/>
      <c r="U1855" s="1"/>
    </row>
    <row r="1856" spans="1:21" x14ac:dyDescent="0.25">
      <c r="A1856" s="1">
        <v>1855</v>
      </c>
      <c r="B1856" s="1"/>
      <c r="C1856" s="7"/>
      <c r="D1856" s="1" t="s">
        <v>1254</v>
      </c>
      <c r="E1856" s="13" t="s">
        <v>7776</v>
      </c>
      <c r="F1856" s="1" t="s">
        <v>14223</v>
      </c>
      <c r="G1856" s="17" t="s">
        <v>6902</v>
      </c>
      <c r="H1856" s="5"/>
      <c r="I1856" s="1"/>
      <c r="J1856" s="1"/>
      <c r="K1856" s="1"/>
      <c r="L1856" s="1"/>
      <c r="M1856" s="1"/>
      <c r="N1856" s="1"/>
      <c r="O1856" s="1"/>
      <c r="P1856" s="1"/>
      <c r="Q1856" s="1"/>
      <c r="R1856" s="1"/>
      <c r="S1856" s="1"/>
      <c r="T1856" s="1"/>
      <c r="U1856" s="1"/>
    </row>
    <row r="1857" spans="1:21" x14ac:dyDescent="0.25">
      <c r="A1857" s="1">
        <v>1856</v>
      </c>
      <c r="B1857" s="1"/>
      <c r="C1857" s="7"/>
      <c r="D1857" s="1" t="s">
        <v>1591</v>
      </c>
      <c r="E1857" s="13" t="s">
        <v>7873</v>
      </c>
      <c r="F1857" s="1" t="s">
        <v>14223</v>
      </c>
      <c r="G1857" s="17" t="s">
        <v>6902</v>
      </c>
      <c r="H1857" s="5"/>
      <c r="I1857" s="1"/>
      <c r="J1857" s="1"/>
      <c r="K1857" s="1"/>
      <c r="L1857" s="1"/>
      <c r="M1857" s="1"/>
      <c r="N1857" s="1"/>
      <c r="O1857" s="1"/>
      <c r="P1857" s="1"/>
      <c r="Q1857" s="1"/>
      <c r="R1857" s="1"/>
      <c r="S1857" s="1"/>
      <c r="T1857" s="1"/>
      <c r="U1857" s="1"/>
    </row>
    <row r="1858" spans="1:21" x14ac:dyDescent="0.25">
      <c r="A1858" s="1">
        <v>1857</v>
      </c>
      <c r="B1858" s="1"/>
      <c r="C1858" s="7"/>
      <c r="D1858" s="1" t="s">
        <v>1592</v>
      </c>
      <c r="E1858" s="13" t="s">
        <v>7884</v>
      </c>
      <c r="F1858" s="1" t="s">
        <v>14223</v>
      </c>
      <c r="G1858" s="17" t="s">
        <v>6902</v>
      </c>
      <c r="H1858" s="5"/>
      <c r="I1858" s="1"/>
      <c r="J1858" s="1"/>
      <c r="K1858" s="1"/>
      <c r="L1858" s="1"/>
      <c r="M1858" s="1"/>
      <c r="N1858" s="1"/>
      <c r="O1858" s="1"/>
      <c r="P1858" s="1"/>
      <c r="Q1858" s="1"/>
      <c r="R1858" s="1"/>
      <c r="S1858" s="1"/>
      <c r="T1858" s="1"/>
      <c r="U1858" s="1"/>
    </row>
    <row r="1859" spans="1:21" x14ac:dyDescent="0.25">
      <c r="A1859" s="1">
        <v>1858</v>
      </c>
      <c r="B1859" s="1"/>
      <c r="C1859" s="7"/>
      <c r="D1859" s="1" t="s">
        <v>1593</v>
      </c>
      <c r="E1859" s="13" t="s">
        <v>7908</v>
      </c>
      <c r="F1859" s="1" t="s">
        <v>14223</v>
      </c>
      <c r="G1859" s="17" t="s">
        <v>6902</v>
      </c>
      <c r="H1859" s="5"/>
      <c r="I1859" s="1"/>
      <c r="J1859" s="1"/>
      <c r="K1859" s="1"/>
      <c r="L1859" s="1"/>
      <c r="M1859" s="1"/>
      <c r="N1859" s="1"/>
      <c r="O1859" s="1"/>
      <c r="P1859" s="1"/>
      <c r="Q1859" s="1"/>
      <c r="R1859" s="1"/>
      <c r="S1859" s="1"/>
      <c r="T1859" s="1"/>
      <c r="U1859" s="1"/>
    </row>
    <row r="1860" spans="1:21" x14ac:dyDescent="0.25">
      <c r="A1860" s="1">
        <v>1859</v>
      </c>
      <c r="B1860" s="1"/>
      <c r="C1860" s="7"/>
      <c r="D1860" s="1" t="s">
        <v>1594</v>
      </c>
      <c r="E1860" s="13" t="s">
        <v>7985</v>
      </c>
      <c r="F1860" s="1" t="s">
        <v>14223</v>
      </c>
      <c r="G1860" s="17" t="s">
        <v>6902</v>
      </c>
      <c r="H1860" s="5"/>
      <c r="I1860" s="1"/>
      <c r="J1860" s="1"/>
      <c r="K1860" s="1"/>
      <c r="L1860" s="1"/>
      <c r="M1860" s="1"/>
      <c r="N1860" s="1"/>
      <c r="O1860" s="1"/>
      <c r="P1860" s="1"/>
      <c r="Q1860" s="1"/>
      <c r="R1860" s="1"/>
      <c r="S1860" s="1"/>
      <c r="T1860" s="1"/>
      <c r="U1860" s="1"/>
    </row>
    <row r="1861" spans="1:21" x14ac:dyDescent="0.25">
      <c r="A1861" s="1">
        <v>1860</v>
      </c>
      <c r="B1861" s="1"/>
      <c r="C1861" s="7"/>
      <c r="D1861" s="1" t="s">
        <v>1595</v>
      </c>
      <c r="E1861" s="13" t="s">
        <v>8077</v>
      </c>
      <c r="F1861" s="1" t="s">
        <v>14223</v>
      </c>
      <c r="G1861" s="17" t="s">
        <v>6902</v>
      </c>
      <c r="H1861" s="5"/>
      <c r="I1861" s="1"/>
      <c r="J1861" s="1"/>
      <c r="K1861" s="1"/>
      <c r="L1861" s="1"/>
      <c r="M1861" s="1"/>
      <c r="N1861" s="1"/>
      <c r="O1861" s="1"/>
      <c r="P1861" s="1"/>
      <c r="Q1861" s="1"/>
      <c r="R1861" s="1"/>
      <c r="S1861" s="1"/>
      <c r="T1861" s="1"/>
      <c r="U1861" s="1"/>
    </row>
    <row r="1862" spans="1:21" x14ac:dyDescent="0.25">
      <c r="A1862" s="1">
        <v>1861</v>
      </c>
      <c r="B1862" s="1"/>
      <c r="C1862" s="7"/>
      <c r="D1862" s="1" t="s">
        <v>1596</v>
      </c>
      <c r="E1862" s="13" t="s">
        <v>8164</v>
      </c>
      <c r="F1862" s="1" t="s">
        <v>14223</v>
      </c>
      <c r="G1862" s="17" t="s">
        <v>6902</v>
      </c>
      <c r="H1862" s="5"/>
      <c r="I1862" s="1"/>
      <c r="J1862" s="1"/>
      <c r="K1862" s="1"/>
      <c r="L1862" s="1"/>
      <c r="M1862" s="1"/>
      <c r="N1862" s="1"/>
      <c r="O1862" s="1"/>
      <c r="P1862" s="1"/>
      <c r="Q1862" s="1"/>
      <c r="R1862" s="1"/>
      <c r="S1862" s="1"/>
      <c r="T1862" s="1"/>
      <c r="U1862" s="1"/>
    </row>
    <row r="1863" spans="1:21" x14ac:dyDescent="0.25">
      <c r="A1863" s="1">
        <v>1862</v>
      </c>
      <c r="B1863" s="1"/>
      <c r="C1863" s="7"/>
      <c r="D1863" s="1" t="s">
        <v>262</v>
      </c>
      <c r="E1863" s="13" t="s">
        <v>8248</v>
      </c>
      <c r="F1863" s="1" t="s">
        <v>14223</v>
      </c>
      <c r="G1863" s="17" t="s">
        <v>6902</v>
      </c>
      <c r="H1863" s="5"/>
      <c r="I1863" s="1"/>
      <c r="J1863" s="1"/>
      <c r="K1863" s="1"/>
      <c r="L1863" s="1"/>
      <c r="M1863" s="1"/>
      <c r="N1863" s="1"/>
      <c r="O1863" s="1"/>
      <c r="P1863" s="1"/>
      <c r="Q1863" s="1"/>
      <c r="R1863" s="1"/>
      <c r="S1863" s="1"/>
      <c r="T1863" s="1"/>
      <c r="U1863" s="1"/>
    </row>
    <row r="1864" spans="1:21" x14ac:dyDescent="0.25">
      <c r="A1864" s="1">
        <v>1863</v>
      </c>
      <c r="B1864" s="1"/>
      <c r="C1864" s="7"/>
      <c r="D1864" s="1" t="s">
        <v>1597</v>
      </c>
      <c r="E1864" s="13" t="s">
        <v>8305</v>
      </c>
      <c r="F1864" s="1" t="s">
        <v>14223</v>
      </c>
      <c r="G1864" s="17" t="s">
        <v>6902</v>
      </c>
      <c r="H1864" s="5"/>
      <c r="I1864" s="1"/>
      <c r="J1864" s="1"/>
      <c r="K1864" s="1"/>
      <c r="L1864" s="1"/>
      <c r="M1864" s="1"/>
      <c r="N1864" s="1"/>
      <c r="O1864" s="1"/>
      <c r="P1864" s="1"/>
      <c r="Q1864" s="1"/>
      <c r="R1864" s="1"/>
      <c r="S1864" s="1"/>
      <c r="T1864" s="1"/>
      <c r="U1864" s="1"/>
    </row>
    <row r="1865" spans="1:21" x14ac:dyDescent="0.25">
      <c r="A1865" s="1">
        <v>1864</v>
      </c>
      <c r="B1865" s="1"/>
      <c r="C1865" s="7"/>
      <c r="D1865" s="1" t="s">
        <v>1598</v>
      </c>
      <c r="E1865" s="13" t="s">
        <v>8322</v>
      </c>
      <c r="F1865" s="1" t="s">
        <v>14223</v>
      </c>
      <c r="G1865" s="17" t="s">
        <v>6902</v>
      </c>
      <c r="H1865" s="5"/>
      <c r="I1865" s="1"/>
      <c r="J1865" s="1"/>
      <c r="K1865" s="1"/>
      <c r="L1865" s="1"/>
      <c r="M1865" s="1"/>
      <c r="N1865" s="1"/>
      <c r="O1865" s="1"/>
      <c r="P1865" s="1"/>
      <c r="Q1865" s="1"/>
      <c r="R1865" s="1"/>
      <c r="S1865" s="1"/>
      <c r="T1865" s="1"/>
      <c r="U1865" s="1"/>
    </row>
    <row r="1866" spans="1:21" x14ac:dyDescent="0.25">
      <c r="A1866" s="1">
        <v>1865</v>
      </c>
      <c r="B1866" s="1"/>
      <c r="C1866" s="7"/>
      <c r="D1866" s="1" t="s">
        <v>1599</v>
      </c>
      <c r="E1866" s="13" t="s">
        <v>8436</v>
      </c>
      <c r="F1866" s="1" t="s">
        <v>14223</v>
      </c>
      <c r="G1866" s="17" t="s">
        <v>6902</v>
      </c>
      <c r="H1866" s="5"/>
      <c r="I1866" s="1"/>
      <c r="J1866" s="1"/>
      <c r="K1866" s="1"/>
      <c r="L1866" s="1"/>
      <c r="M1866" s="1"/>
      <c r="N1866" s="1"/>
      <c r="O1866" s="1"/>
      <c r="P1866" s="1"/>
      <c r="Q1866" s="1"/>
      <c r="R1866" s="1"/>
      <c r="S1866" s="1"/>
      <c r="T1866" s="1"/>
      <c r="U1866" s="1"/>
    </row>
    <row r="1867" spans="1:21" x14ac:dyDescent="0.25">
      <c r="A1867" s="1">
        <v>1866</v>
      </c>
      <c r="B1867" s="1"/>
      <c r="C1867" s="7"/>
      <c r="D1867" s="1" t="s">
        <v>1600</v>
      </c>
      <c r="E1867" s="13" t="s">
        <v>6795</v>
      </c>
      <c r="F1867" s="1" t="s">
        <v>14223</v>
      </c>
      <c r="G1867" s="17" t="s">
        <v>6902</v>
      </c>
      <c r="H1867" s="5"/>
      <c r="I1867" s="1"/>
      <c r="J1867" s="1"/>
      <c r="K1867" s="1"/>
      <c r="L1867" s="1"/>
      <c r="M1867" s="1"/>
      <c r="N1867" s="1"/>
      <c r="O1867" s="1"/>
      <c r="P1867" s="1"/>
      <c r="Q1867" s="1"/>
      <c r="R1867" s="1"/>
      <c r="S1867" s="1"/>
      <c r="T1867" s="1"/>
      <c r="U1867" s="1"/>
    </row>
    <row r="1868" spans="1:21" x14ac:dyDescent="0.25">
      <c r="A1868" s="1">
        <v>1867</v>
      </c>
      <c r="B1868" s="1"/>
      <c r="C1868" s="7"/>
      <c r="D1868" s="1" t="s">
        <v>1601</v>
      </c>
      <c r="E1868" s="13" t="s">
        <v>6807</v>
      </c>
      <c r="F1868" s="1" t="s">
        <v>14223</v>
      </c>
      <c r="G1868" s="17" t="s">
        <v>6902</v>
      </c>
      <c r="H1868" s="5"/>
      <c r="I1868" s="1"/>
      <c r="J1868" s="1"/>
      <c r="K1868" s="1"/>
      <c r="L1868" s="1"/>
      <c r="M1868" s="1"/>
      <c r="N1868" s="1"/>
      <c r="O1868" s="1"/>
      <c r="P1868" s="1"/>
      <c r="Q1868" s="1"/>
      <c r="R1868" s="1"/>
      <c r="S1868" s="1"/>
      <c r="T1868" s="1"/>
      <c r="U1868" s="1"/>
    </row>
    <row r="1869" spans="1:21" x14ac:dyDescent="0.25">
      <c r="A1869" s="1">
        <v>1868</v>
      </c>
      <c r="B1869" s="1"/>
      <c r="C1869" s="7"/>
      <c r="D1869" s="1" t="s">
        <v>1602</v>
      </c>
      <c r="E1869" s="13" t="s">
        <v>6815</v>
      </c>
      <c r="F1869" s="1" t="s">
        <v>14223</v>
      </c>
      <c r="G1869" s="17" t="s">
        <v>6902</v>
      </c>
      <c r="H1869" s="5"/>
      <c r="I1869" s="1"/>
      <c r="J1869" s="1"/>
      <c r="K1869" s="1"/>
      <c r="L1869" s="1"/>
      <c r="M1869" s="1"/>
      <c r="N1869" s="1"/>
      <c r="O1869" s="1"/>
      <c r="P1869" s="1"/>
      <c r="Q1869" s="1"/>
      <c r="R1869" s="1"/>
      <c r="S1869" s="1"/>
      <c r="T1869" s="1"/>
      <c r="U1869" s="1"/>
    </row>
    <row r="1870" spans="1:21" x14ac:dyDescent="0.25">
      <c r="A1870" s="1">
        <v>1869</v>
      </c>
      <c r="B1870" s="1"/>
      <c r="C1870" s="7"/>
      <c r="D1870" s="1" t="s">
        <v>1603</v>
      </c>
      <c r="E1870" s="13" t="s">
        <v>6858</v>
      </c>
      <c r="F1870" s="1" t="s">
        <v>14223</v>
      </c>
      <c r="G1870" s="17" t="s">
        <v>6902</v>
      </c>
      <c r="H1870" s="5"/>
      <c r="I1870" s="1"/>
      <c r="J1870" s="1"/>
      <c r="K1870" s="1"/>
      <c r="L1870" s="1"/>
      <c r="M1870" s="1"/>
      <c r="N1870" s="1"/>
      <c r="O1870" s="1"/>
      <c r="P1870" s="1"/>
      <c r="Q1870" s="1"/>
      <c r="R1870" s="1"/>
      <c r="S1870" s="1"/>
      <c r="T1870" s="1"/>
      <c r="U1870" s="1"/>
    </row>
    <row r="1871" spans="1:21" x14ac:dyDescent="0.25">
      <c r="A1871" s="1">
        <v>1870</v>
      </c>
      <c r="B1871" s="1"/>
      <c r="C1871" s="7"/>
      <c r="D1871" s="1" t="s">
        <v>1604</v>
      </c>
      <c r="E1871" s="13" t="s">
        <v>6855</v>
      </c>
      <c r="F1871" s="1" t="s">
        <v>14223</v>
      </c>
      <c r="G1871" s="17" t="s">
        <v>6902</v>
      </c>
      <c r="H1871" s="5"/>
      <c r="I1871" s="1"/>
      <c r="J1871" s="1"/>
      <c r="K1871" s="1"/>
      <c r="L1871" s="1"/>
      <c r="M1871" s="1"/>
      <c r="N1871" s="1"/>
      <c r="O1871" s="1"/>
      <c r="P1871" s="1"/>
      <c r="Q1871" s="1"/>
      <c r="R1871" s="1"/>
      <c r="S1871" s="1"/>
      <c r="T1871" s="1"/>
      <c r="U1871" s="1"/>
    </row>
    <row r="1872" spans="1:21" x14ac:dyDescent="0.25">
      <c r="A1872" s="1">
        <v>1871</v>
      </c>
      <c r="B1872" s="1"/>
      <c r="C1872" s="7"/>
      <c r="D1872" s="1" t="s">
        <v>1605</v>
      </c>
      <c r="E1872" s="13" t="s">
        <v>6859</v>
      </c>
      <c r="F1872" s="1" t="s">
        <v>14223</v>
      </c>
      <c r="G1872" s="17" t="s">
        <v>6902</v>
      </c>
      <c r="H1872" s="5"/>
      <c r="I1872" s="1"/>
      <c r="J1872" s="1"/>
      <c r="K1872" s="1"/>
      <c r="L1872" s="1"/>
      <c r="M1872" s="1"/>
      <c r="N1872" s="1"/>
      <c r="O1872" s="1"/>
      <c r="P1872" s="1"/>
      <c r="Q1872" s="1"/>
      <c r="R1872" s="1"/>
      <c r="S1872" s="1"/>
      <c r="T1872" s="1"/>
      <c r="U1872" s="1"/>
    </row>
    <row r="1873" spans="1:21" x14ac:dyDescent="0.25">
      <c r="A1873" s="1">
        <v>1872</v>
      </c>
      <c r="B1873" s="1"/>
      <c r="C1873" s="7"/>
      <c r="D1873" s="1" t="s">
        <v>1606</v>
      </c>
      <c r="E1873" s="13" t="s">
        <v>6846</v>
      </c>
      <c r="F1873" s="1" t="s">
        <v>14223</v>
      </c>
      <c r="G1873" s="17" t="s">
        <v>6902</v>
      </c>
      <c r="H1873" s="5"/>
      <c r="I1873" s="1"/>
      <c r="J1873" s="1"/>
      <c r="K1873" s="1"/>
      <c r="L1873" s="1"/>
      <c r="M1873" s="1"/>
      <c r="N1873" s="1"/>
      <c r="O1873" s="1"/>
      <c r="P1873" s="1"/>
      <c r="Q1873" s="1"/>
      <c r="R1873" s="1"/>
      <c r="S1873" s="1"/>
      <c r="T1873" s="1"/>
      <c r="U1873" s="1"/>
    </row>
    <row r="1874" spans="1:21" x14ac:dyDescent="0.25">
      <c r="A1874" s="1">
        <v>1873</v>
      </c>
      <c r="B1874" s="1"/>
      <c r="C1874" s="7"/>
      <c r="D1874" s="1" t="s">
        <v>1607</v>
      </c>
      <c r="E1874" s="13" t="s">
        <v>6793</v>
      </c>
      <c r="F1874" s="1" t="s">
        <v>14223</v>
      </c>
      <c r="G1874" s="17" t="s">
        <v>6902</v>
      </c>
      <c r="H1874" s="5"/>
      <c r="I1874" s="1"/>
      <c r="J1874" s="1"/>
      <c r="K1874" s="1"/>
      <c r="L1874" s="1"/>
      <c r="M1874" s="1"/>
      <c r="N1874" s="1"/>
      <c r="O1874" s="1"/>
      <c r="P1874" s="1"/>
      <c r="Q1874" s="1"/>
      <c r="R1874" s="1"/>
      <c r="S1874" s="1"/>
      <c r="T1874" s="1"/>
      <c r="U1874" s="1"/>
    </row>
    <row r="1875" spans="1:21" x14ac:dyDescent="0.25">
      <c r="A1875" s="1">
        <v>1874</v>
      </c>
      <c r="B1875" s="1"/>
      <c r="C1875" s="7"/>
      <c r="D1875" s="1" t="s">
        <v>1608</v>
      </c>
      <c r="E1875" s="13" t="s">
        <v>6872</v>
      </c>
      <c r="F1875" s="1" t="s">
        <v>14223</v>
      </c>
      <c r="G1875" s="17" t="s">
        <v>6902</v>
      </c>
      <c r="H1875" s="5"/>
      <c r="I1875" s="1"/>
      <c r="J1875" s="1"/>
      <c r="K1875" s="1"/>
      <c r="L1875" s="1"/>
      <c r="M1875" s="1"/>
      <c r="N1875" s="1"/>
      <c r="O1875" s="1"/>
      <c r="P1875" s="1"/>
      <c r="Q1875" s="1"/>
      <c r="R1875" s="1"/>
      <c r="S1875" s="1"/>
      <c r="T1875" s="1"/>
      <c r="U1875" s="1"/>
    </row>
    <row r="1876" spans="1:21" x14ac:dyDescent="0.25">
      <c r="A1876" s="1">
        <v>1875</v>
      </c>
      <c r="B1876" s="1"/>
      <c r="C1876" s="7"/>
      <c r="D1876" s="1" t="s">
        <v>1609</v>
      </c>
      <c r="E1876" s="13" t="s">
        <v>6884</v>
      </c>
      <c r="F1876" s="1" t="s">
        <v>14223</v>
      </c>
      <c r="G1876" s="17" t="s">
        <v>6902</v>
      </c>
      <c r="H1876" s="5"/>
      <c r="I1876" s="1"/>
      <c r="J1876" s="1"/>
      <c r="K1876" s="1"/>
      <c r="L1876" s="1"/>
      <c r="M1876" s="1"/>
      <c r="N1876" s="1"/>
      <c r="O1876" s="1"/>
      <c r="P1876" s="1"/>
      <c r="Q1876" s="1"/>
      <c r="R1876" s="1"/>
      <c r="S1876" s="1"/>
      <c r="T1876" s="1"/>
      <c r="U1876" s="1"/>
    </row>
    <row r="1877" spans="1:21" x14ac:dyDescent="0.25">
      <c r="A1877" s="1">
        <v>1876</v>
      </c>
      <c r="B1877" s="1"/>
      <c r="C1877" s="7"/>
      <c r="D1877" s="1" t="s">
        <v>1610</v>
      </c>
      <c r="E1877" s="13" t="s">
        <v>6798</v>
      </c>
      <c r="F1877" s="1" t="s">
        <v>14223</v>
      </c>
      <c r="G1877" s="17" t="s">
        <v>6902</v>
      </c>
      <c r="H1877" s="5"/>
      <c r="I1877" s="1"/>
      <c r="J1877" s="1"/>
      <c r="K1877" s="1"/>
      <c r="L1877" s="1"/>
      <c r="M1877" s="1"/>
      <c r="N1877" s="1"/>
      <c r="O1877" s="1"/>
      <c r="P1877" s="1"/>
      <c r="Q1877" s="1"/>
      <c r="R1877" s="1"/>
      <c r="S1877" s="1"/>
      <c r="T1877" s="1"/>
      <c r="U1877" s="1"/>
    </row>
    <row r="1878" spans="1:21" x14ac:dyDescent="0.25">
      <c r="A1878" s="1">
        <v>1877</v>
      </c>
      <c r="B1878" s="1"/>
      <c r="C1878" s="7"/>
      <c r="D1878" s="1" t="s">
        <v>1611</v>
      </c>
      <c r="E1878" s="13" t="s">
        <v>6901</v>
      </c>
      <c r="F1878" s="1" t="s">
        <v>14223</v>
      </c>
      <c r="G1878" s="17" t="s">
        <v>6902</v>
      </c>
      <c r="H1878" s="5"/>
      <c r="I1878" s="1"/>
      <c r="J1878" s="1"/>
      <c r="K1878" s="1"/>
      <c r="L1878" s="1"/>
      <c r="M1878" s="1"/>
      <c r="N1878" s="1"/>
      <c r="O1878" s="1"/>
      <c r="P1878" s="1"/>
      <c r="Q1878" s="1"/>
      <c r="R1878" s="1"/>
      <c r="S1878" s="1"/>
      <c r="T1878" s="1"/>
      <c r="U1878" s="1"/>
    </row>
    <row r="1879" spans="1:21" x14ac:dyDescent="0.25">
      <c r="A1879" s="1">
        <v>1878</v>
      </c>
      <c r="B1879" s="1"/>
      <c r="C1879" s="7"/>
      <c r="D1879" s="1" t="s">
        <v>1612</v>
      </c>
      <c r="E1879" s="13" t="s">
        <v>6914</v>
      </c>
      <c r="F1879" s="1" t="s">
        <v>14223</v>
      </c>
      <c r="G1879" s="17" t="s">
        <v>6902</v>
      </c>
      <c r="H1879" s="5"/>
      <c r="I1879" s="1"/>
      <c r="J1879" s="1"/>
      <c r="K1879" s="1"/>
      <c r="L1879" s="1"/>
      <c r="M1879" s="1"/>
      <c r="N1879" s="1"/>
      <c r="O1879" s="1"/>
      <c r="P1879" s="1"/>
      <c r="Q1879" s="1"/>
      <c r="R1879" s="1"/>
      <c r="S1879" s="1"/>
      <c r="T1879" s="1"/>
      <c r="U1879" s="1"/>
    </row>
    <row r="1880" spans="1:21" x14ac:dyDescent="0.25">
      <c r="A1880" s="1">
        <v>1879</v>
      </c>
      <c r="B1880" s="1"/>
      <c r="C1880" s="7"/>
      <c r="D1880" s="1" t="s">
        <v>621</v>
      </c>
      <c r="E1880" s="13" t="s">
        <v>6938</v>
      </c>
      <c r="F1880" s="1" t="s">
        <v>14223</v>
      </c>
      <c r="G1880" s="17" t="s">
        <v>6902</v>
      </c>
      <c r="H1880" s="5"/>
      <c r="I1880" s="1"/>
      <c r="J1880" s="1"/>
      <c r="K1880" s="1"/>
      <c r="L1880" s="1"/>
      <c r="M1880" s="1"/>
      <c r="N1880" s="1"/>
      <c r="O1880" s="1"/>
      <c r="P1880" s="1"/>
      <c r="Q1880" s="1"/>
      <c r="R1880" s="1"/>
      <c r="S1880" s="1"/>
      <c r="T1880" s="1"/>
      <c r="U1880" s="1"/>
    </row>
    <row r="1881" spans="1:21" x14ac:dyDescent="0.25">
      <c r="A1881" s="1">
        <v>1880</v>
      </c>
      <c r="B1881" s="1"/>
      <c r="C1881" s="7"/>
      <c r="D1881" s="1" t="s">
        <v>1555</v>
      </c>
      <c r="E1881" s="13" t="s">
        <v>6966</v>
      </c>
      <c r="F1881" s="1" t="s">
        <v>14223</v>
      </c>
      <c r="G1881" s="17" t="s">
        <v>6902</v>
      </c>
      <c r="H1881" s="5"/>
      <c r="I1881" s="1"/>
      <c r="J1881" s="1"/>
      <c r="K1881" s="1"/>
      <c r="L1881" s="1"/>
      <c r="M1881" s="1"/>
      <c r="N1881" s="1"/>
      <c r="O1881" s="1"/>
      <c r="P1881" s="1"/>
      <c r="Q1881" s="1"/>
      <c r="R1881" s="1"/>
      <c r="S1881" s="1"/>
      <c r="T1881" s="1"/>
      <c r="U1881" s="1"/>
    </row>
    <row r="1882" spans="1:21" x14ac:dyDescent="0.25">
      <c r="A1882" s="1">
        <v>1881</v>
      </c>
      <c r="B1882" s="1"/>
      <c r="C1882" s="7"/>
      <c r="D1882" s="1" t="s">
        <v>1613</v>
      </c>
      <c r="E1882" s="13" t="s">
        <v>7009</v>
      </c>
      <c r="F1882" s="1" t="s">
        <v>14223</v>
      </c>
      <c r="G1882" s="17" t="s">
        <v>6902</v>
      </c>
      <c r="H1882" s="5"/>
      <c r="I1882" s="1"/>
      <c r="J1882" s="1"/>
      <c r="K1882" s="1"/>
      <c r="L1882" s="1"/>
      <c r="M1882" s="1"/>
      <c r="N1882" s="1"/>
      <c r="O1882" s="1"/>
      <c r="P1882" s="1"/>
      <c r="Q1882" s="1"/>
      <c r="R1882" s="1"/>
      <c r="S1882" s="1"/>
      <c r="T1882" s="1"/>
      <c r="U1882" s="1"/>
    </row>
    <row r="1883" spans="1:21" x14ac:dyDescent="0.25">
      <c r="A1883" s="1">
        <v>1882</v>
      </c>
      <c r="B1883" s="1"/>
      <c r="C1883" s="7"/>
      <c r="D1883" s="1" t="s">
        <v>1614</v>
      </c>
      <c r="E1883" s="13" t="s">
        <v>7025</v>
      </c>
      <c r="F1883" s="1" t="s">
        <v>14223</v>
      </c>
      <c r="G1883" s="17" t="s">
        <v>6902</v>
      </c>
      <c r="H1883" s="5"/>
      <c r="I1883" s="1"/>
      <c r="J1883" s="1"/>
      <c r="K1883" s="1"/>
      <c r="L1883" s="1"/>
      <c r="M1883" s="1"/>
      <c r="N1883" s="1"/>
      <c r="O1883" s="1"/>
      <c r="P1883" s="1"/>
      <c r="Q1883" s="1"/>
      <c r="R1883" s="1"/>
      <c r="S1883" s="1"/>
      <c r="T1883" s="1"/>
      <c r="U1883" s="1"/>
    </row>
    <row r="1884" spans="1:21" x14ac:dyDescent="0.25">
      <c r="A1884" s="1">
        <v>1883</v>
      </c>
      <c r="B1884" s="1"/>
      <c r="C1884" s="7"/>
      <c r="D1884" s="1" t="s">
        <v>51</v>
      </c>
      <c r="E1884" s="13" t="s">
        <v>7077</v>
      </c>
      <c r="F1884" s="1" t="s">
        <v>14223</v>
      </c>
      <c r="G1884" s="17" t="s">
        <v>6902</v>
      </c>
      <c r="H1884" s="5"/>
      <c r="I1884" s="1"/>
      <c r="J1884" s="1"/>
      <c r="K1884" s="1"/>
      <c r="L1884" s="1"/>
      <c r="M1884" s="1"/>
      <c r="N1884" s="1"/>
      <c r="O1884" s="1"/>
      <c r="P1884" s="1"/>
      <c r="Q1884" s="1"/>
      <c r="R1884" s="1"/>
      <c r="S1884" s="1"/>
      <c r="T1884" s="1"/>
      <c r="U1884" s="1"/>
    </row>
    <row r="1885" spans="1:21" x14ac:dyDescent="0.25">
      <c r="A1885" s="1">
        <v>1884</v>
      </c>
      <c r="B1885" s="1"/>
      <c r="C1885" s="7"/>
      <c r="D1885" s="1" t="s">
        <v>1615</v>
      </c>
      <c r="E1885" s="13" t="s">
        <v>7121</v>
      </c>
      <c r="F1885" s="1" t="s">
        <v>14223</v>
      </c>
      <c r="G1885" s="17" t="s">
        <v>6902</v>
      </c>
      <c r="H1885" s="5"/>
      <c r="I1885" s="1"/>
      <c r="J1885" s="1"/>
      <c r="K1885" s="1"/>
      <c r="L1885" s="1"/>
      <c r="M1885" s="1"/>
      <c r="N1885" s="1"/>
      <c r="O1885" s="1"/>
      <c r="P1885" s="1"/>
      <c r="Q1885" s="1"/>
      <c r="R1885" s="1"/>
      <c r="S1885" s="1"/>
      <c r="T1885" s="1"/>
      <c r="U1885" s="1"/>
    </row>
    <row r="1886" spans="1:21" x14ac:dyDescent="0.25">
      <c r="A1886" s="1">
        <v>1885</v>
      </c>
      <c r="B1886" s="1"/>
      <c r="C1886" s="7"/>
      <c r="D1886" s="1" t="s">
        <v>1616</v>
      </c>
      <c r="E1886" s="13" t="s">
        <v>7162</v>
      </c>
      <c r="F1886" s="1" t="s">
        <v>14223</v>
      </c>
      <c r="G1886" s="17" t="s">
        <v>6902</v>
      </c>
      <c r="H1886" s="5"/>
      <c r="I1886" s="1"/>
      <c r="J1886" s="1"/>
      <c r="K1886" s="1"/>
      <c r="L1886" s="1"/>
      <c r="M1886" s="1"/>
      <c r="N1886" s="1"/>
      <c r="O1886" s="1"/>
      <c r="P1886" s="1"/>
      <c r="Q1886" s="1"/>
      <c r="R1886" s="1"/>
      <c r="S1886" s="1"/>
      <c r="T1886" s="1"/>
      <c r="U1886" s="1"/>
    </row>
    <row r="1887" spans="1:21" x14ac:dyDescent="0.25">
      <c r="A1887" s="1">
        <v>1886</v>
      </c>
      <c r="B1887" s="1"/>
      <c r="C1887" s="7"/>
      <c r="D1887" s="1" t="s">
        <v>1617</v>
      </c>
      <c r="E1887" s="13" t="s">
        <v>7181</v>
      </c>
      <c r="F1887" s="1" t="s">
        <v>14223</v>
      </c>
      <c r="G1887" s="17" t="s">
        <v>6902</v>
      </c>
      <c r="H1887" s="5"/>
      <c r="I1887" s="1"/>
      <c r="J1887" s="1"/>
      <c r="K1887" s="1"/>
      <c r="L1887" s="1"/>
      <c r="M1887" s="1"/>
      <c r="N1887" s="1"/>
      <c r="O1887" s="1"/>
      <c r="P1887" s="1"/>
      <c r="Q1887" s="1"/>
      <c r="R1887" s="1"/>
      <c r="S1887" s="1"/>
      <c r="T1887" s="1"/>
      <c r="U1887" s="1"/>
    </row>
    <row r="1888" spans="1:21" x14ac:dyDescent="0.25">
      <c r="A1888" s="1">
        <v>1887</v>
      </c>
      <c r="B1888" s="1"/>
      <c r="C1888" s="7"/>
      <c r="D1888" s="1" t="s">
        <v>1618</v>
      </c>
      <c r="E1888" s="13" t="s">
        <v>7212</v>
      </c>
      <c r="F1888" s="1" t="s">
        <v>14223</v>
      </c>
      <c r="G1888" s="17" t="s">
        <v>6902</v>
      </c>
      <c r="H1888" s="5"/>
      <c r="I1888" s="1"/>
      <c r="J1888" s="1"/>
      <c r="K1888" s="1"/>
      <c r="L1888" s="1"/>
      <c r="M1888" s="1"/>
      <c r="N1888" s="1"/>
      <c r="O1888" s="1"/>
      <c r="P1888" s="1"/>
      <c r="Q1888" s="1"/>
      <c r="R1888" s="1"/>
      <c r="S1888" s="1"/>
      <c r="T1888" s="1"/>
      <c r="U1888" s="1"/>
    </row>
    <row r="1889" spans="1:21" x14ac:dyDescent="0.25">
      <c r="A1889" s="1">
        <v>1888</v>
      </c>
      <c r="B1889" s="1"/>
      <c r="C1889" s="7"/>
      <c r="D1889" s="1" t="s">
        <v>1619</v>
      </c>
      <c r="E1889" s="13" t="s">
        <v>7238</v>
      </c>
      <c r="F1889" s="1" t="s">
        <v>14223</v>
      </c>
      <c r="G1889" s="17" t="s">
        <v>6902</v>
      </c>
      <c r="H1889" s="5"/>
      <c r="I1889" s="1"/>
      <c r="J1889" s="1"/>
      <c r="K1889" s="1"/>
      <c r="L1889" s="1"/>
      <c r="M1889" s="1"/>
      <c r="N1889" s="1"/>
      <c r="O1889" s="1"/>
      <c r="P1889" s="1"/>
      <c r="Q1889" s="1"/>
      <c r="R1889" s="1"/>
      <c r="S1889" s="1"/>
      <c r="T1889" s="1"/>
      <c r="U1889" s="1"/>
    </row>
    <row r="1890" spans="1:21" x14ac:dyDescent="0.25">
      <c r="A1890" s="1">
        <v>1889</v>
      </c>
      <c r="B1890" s="1"/>
      <c r="C1890" s="7"/>
      <c r="D1890" s="1" t="s">
        <v>1620</v>
      </c>
      <c r="E1890" s="13" t="s">
        <v>7243</v>
      </c>
      <c r="F1890" s="1" t="s">
        <v>14223</v>
      </c>
      <c r="G1890" s="17" t="s">
        <v>6902</v>
      </c>
      <c r="H1890" s="5"/>
      <c r="I1890" s="1"/>
      <c r="J1890" s="1"/>
      <c r="K1890" s="1"/>
      <c r="L1890" s="1"/>
      <c r="M1890" s="1"/>
      <c r="N1890" s="1"/>
      <c r="O1890" s="1"/>
      <c r="P1890" s="1"/>
      <c r="Q1890" s="1"/>
      <c r="R1890" s="1"/>
      <c r="S1890" s="1"/>
      <c r="T1890" s="1"/>
      <c r="U1890" s="1"/>
    </row>
    <row r="1891" spans="1:21" x14ac:dyDescent="0.25">
      <c r="A1891" s="1">
        <v>1890</v>
      </c>
      <c r="B1891" s="1"/>
      <c r="C1891" s="7"/>
      <c r="D1891" s="1" t="s">
        <v>1621</v>
      </c>
      <c r="E1891" s="13" t="s">
        <v>7247</v>
      </c>
      <c r="F1891" s="1" t="s">
        <v>14223</v>
      </c>
      <c r="G1891" s="17" t="s">
        <v>6902</v>
      </c>
      <c r="H1891" s="5"/>
      <c r="I1891" s="1"/>
      <c r="J1891" s="1"/>
      <c r="K1891" s="1"/>
      <c r="L1891" s="1"/>
      <c r="M1891" s="1"/>
      <c r="N1891" s="1"/>
      <c r="O1891" s="1"/>
      <c r="P1891" s="1"/>
      <c r="Q1891" s="1"/>
      <c r="R1891" s="1"/>
      <c r="S1891" s="1"/>
      <c r="T1891" s="1"/>
      <c r="U1891" s="1"/>
    </row>
    <row r="1892" spans="1:21" x14ac:dyDescent="0.25">
      <c r="A1892" s="1">
        <v>1891</v>
      </c>
      <c r="B1892" s="1"/>
      <c r="C1892" s="7"/>
      <c r="D1892" s="1" t="s">
        <v>1622</v>
      </c>
      <c r="E1892" s="13" t="s">
        <v>7287</v>
      </c>
      <c r="F1892" s="1" t="s">
        <v>14223</v>
      </c>
      <c r="G1892" s="17" t="s">
        <v>6902</v>
      </c>
      <c r="H1892" s="5"/>
      <c r="I1892" s="1"/>
      <c r="J1892" s="1"/>
      <c r="K1892" s="1"/>
      <c r="L1892" s="1"/>
      <c r="M1892" s="1"/>
      <c r="N1892" s="1"/>
      <c r="O1892" s="1"/>
      <c r="P1892" s="1"/>
      <c r="Q1892" s="1"/>
      <c r="R1892" s="1"/>
      <c r="S1892" s="1"/>
      <c r="T1892" s="1"/>
      <c r="U1892" s="1"/>
    </row>
    <row r="1893" spans="1:21" x14ac:dyDescent="0.25">
      <c r="A1893" s="1">
        <v>1892</v>
      </c>
      <c r="B1893" s="1"/>
      <c r="C1893" s="7"/>
      <c r="D1893" s="1" t="s">
        <v>1623</v>
      </c>
      <c r="E1893" s="13" t="s">
        <v>7311</v>
      </c>
      <c r="F1893" s="1" t="s">
        <v>14223</v>
      </c>
      <c r="G1893" s="17" t="s">
        <v>6902</v>
      </c>
      <c r="H1893" s="5"/>
      <c r="I1893" s="1"/>
      <c r="J1893" s="1"/>
      <c r="K1893" s="1"/>
      <c r="L1893" s="1"/>
      <c r="M1893" s="1"/>
      <c r="N1893" s="1"/>
      <c r="O1893" s="1"/>
      <c r="P1893" s="1"/>
      <c r="Q1893" s="1"/>
      <c r="R1893" s="1"/>
      <c r="S1893" s="1"/>
      <c r="T1893" s="1"/>
      <c r="U1893" s="1"/>
    </row>
    <row r="1894" spans="1:21" x14ac:dyDescent="0.25">
      <c r="A1894" s="1">
        <v>1893</v>
      </c>
      <c r="B1894" s="1"/>
      <c r="C1894" s="7"/>
      <c r="D1894" s="1" t="s">
        <v>1624</v>
      </c>
      <c r="E1894" s="13" t="s">
        <v>7320</v>
      </c>
      <c r="F1894" s="1" t="s">
        <v>14223</v>
      </c>
      <c r="G1894" s="17" t="s">
        <v>6902</v>
      </c>
      <c r="H1894" s="5"/>
      <c r="I1894" s="1"/>
      <c r="J1894" s="1"/>
      <c r="K1894" s="1"/>
      <c r="L1894" s="1"/>
      <c r="M1894" s="1"/>
      <c r="N1894" s="1"/>
      <c r="O1894" s="1"/>
      <c r="P1894" s="1"/>
      <c r="Q1894" s="1"/>
      <c r="R1894" s="1"/>
      <c r="S1894" s="1"/>
      <c r="T1894" s="1"/>
      <c r="U1894" s="1"/>
    </row>
    <row r="1895" spans="1:21" x14ac:dyDescent="0.25">
      <c r="A1895" s="1">
        <v>1894</v>
      </c>
      <c r="B1895" s="1"/>
      <c r="C1895" s="7"/>
      <c r="D1895" s="1" t="s">
        <v>1625</v>
      </c>
      <c r="E1895" s="13" t="s">
        <v>7356</v>
      </c>
      <c r="F1895" s="1" t="s">
        <v>14223</v>
      </c>
      <c r="G1895" s="17" t="s">
        <v>6902</v>
      </c>
      <c r="H1895" s="5"/>
      <c r="I1895" s="1"/>
      <c r="J1895" s="1"/>
      <c r="K1895" s="1"/>
      <c r="L1895" s="1"/>
      <c r="M1895" s="1"/>
      <c r="N1895" s="1"/>
      <c r="O1895" s="1"/>
      <c r="P1895" s="1"/>
      <c r="Q1895" s="1"/>
      <c r="R1895" s="1"/>
      <c r="S1895" s="1"/>
      <c r="T1895" s="1"/>
      <c r="U1895" s="1"/>
    </row>
    <row r="1896" spans="1:21" x14ac:dyDescent="0.25">
      <c r="A1896" s="1">
        <v>1895</v>
      </c>
      <c r="B1896" s="1"/>
      <c r="C1896" s="7"/>
      <c r="D1896" s="1" t="s">
        <v>1626</v>
      </c>
      <c r="E1896" s="13" t="s">
        <v>7363</v>
      </c>
      <c r="F1896" s="1" t="s">
        <v>14223</v>
      </c>
      <c r="G1896" s="17" t="s">
        <v>6902</v>
      </c>
      <c r="H1896" s="5"/>
      <c r="I1896" s="1"/>
      <c r="J1896" s="1"/>
      <c r="K1896" s="1"/>
      <c r="L1896" s="1"/>
      <c r="M1896" s="1"/>
      <c r="N1896" s="1"/>
      <c r="O1896" s="1"/>
      <c r="P1896" s="1"/>
      <c r="Q1896" s="1"/>
      <c r="R1896" s="1"/>
      <c r="S1896" s="1"/>
      <c r="T1896" s="1"/>
      <c r="U1896" s="1"/>
    </row>
    <row r="1897" spans="1:21" x14ac:dyDescent="0.25">
      <c r="A1897" s="1">
        <v>1896</v>
      </c>
      <c r="B1897" s="1"/>
      <c r="C1897" s="7"/>
      <c r="D1897" s="1" t="s">
        <v>1627</v>
      </c>
      <c r="E1897" s="13" t="s">
        <v>7384</v>
      </c>
      <c r="F1897" s="1" t="s">
        <v>14223</v>
      </c>
      <c r="G1897" s="17" t="s">
        <v>6902</v>
      </c>
      <c r="H1897" s="5"/>
      <c r="I1897" s="1"/>
      <c r="J1897" s="1"/>
      <c r="K1897" s="1"/>
      <c r="L1897" s="1"/>
      <c r="M1897" s="1"/>
      <c r="N1897" s="1"/>
      <c r="O1897" s="1"/>
      <c r="P1897" s="1"/>
      <c r="Q1897" s="1"/>
      <c r="R1897" s="1"/>
      <c r="S1897" s="1"/>
      <c r="T1897" s="1"/>
      <c r="U1897" s="1"/>
    </row>
    <row r="1898" spans="1:21" x14ac:dyDescent="0.25">
      <c r="A1898" s="1">
        <v>1897</v>
      </c>
      <c r="B1898" s="1"/>
      <c r="C1898" s="7"/>
      <c r="D1898" s="1" t="s">
        <v>1628</v>
      </c>
      <c r="E1898" s="13" t="s">
        <v>7392</v>
      </c>
      <c r="F1898" s="1" t="s">
        <v>14223</v>
      </c>
      <c r="G1898" s="17" t="s">
        <v>6902</v>
      </c>
      <c r="H1898" s="5"/>
      <c r="I1898" s="1"/>
      <c r="J1898" s="1"/>
      <c r="K1898" s="1"/>
      <c r="L1898" s="1"/>
      <c r="M1898" s="1"/>
      <c r="N1898" s="1"/>
      <c r="O1898" s="1"/>
      <c r="P1898" s="1"/>
      <c r="Q1898" s="1"/>
      <c r="R1898" s="1"/>
      <c r="S1898" s="1"/>
      <c r="T1898" s="1"/>
      <c r="U1898" s="1"/>
    </row>
    <row r="1899" spans="1:21" x14ac:dyDescent="0.25">
      <c r="A1899" s="1">
        <v>1898</v>
      </c>
      <c r="B1899" s="1"/>
      <c r="C1899" s="7"/>
      <c r="D1899" s="1" t="s">
        <v>802</v>
      </c>
      <c r="E1899" s="13" t="s">
        <v>7399</v>
      </c>
      <c r="F1899" s="1" t="s">
        <v>14223</v>
      </c>
      <c r="G1899" s="17" t="s">
        <v>6902</v>
      </c>
      <c r="H1899" s="5"/>
      <c r="I1899" s="1"/>
      <c r="J1899" s="1"/>
      <c r="K1899" s="1"/>
      <c r="L1899" s="1"/>
      <c r="M1899" s="1"/>
      <c r="N1899" s="1"/>
      <c r="O1899" s="1"/>
      <c r="P1899" s="1"/>
      <c r="Q1899" s="1"/>
      <c r="R1899" s="1"/>
      <c r="S1899" s="1"/>
      <c r="T1899" s="1"/>
      <c r="U1899" s="1"/>
    </row>
    <row r="1900" spans="1:21" x14ac:dyDescent="0.25">
      <c r="A1900" s="1">
        <v>1899</v>
      </c>
      <c r="B1900" s="1"/>
      <c r="C1900" s="7"/>
      <c r="D1900" s="1" t="s">
        <v>1629</v>
      </c>
      <c r="E1900" s="13" t="s">
        <v>7407</v>
      </c>
      <c r="F1900" s="1" t="s">
        <v>14223</v>
      </c>
      <c r="G1900" s="17" t="s">
        <v>6902</v>
      </c>
      <c r="H1900" s="5"/>
      <c r="I1900" s="1"/>
      <c r="J1900" s="1"/>
      <c r="K1900" s="1"/>
      <c r="L1900" s="1"/>
      <c r="M1900" s="1"/>
      <c r="N1900" s="1"/>
      <c r="O1900" s="1"/>
      <c r="P1900" s="1"/>
      <c r="Q1900" s="1"/>
      <c r="R1900" s="1"/>
      <c r="S1900" s="1"/>
      <c r="T1900" s="1"/>
      <c r="U1900" s="1"/>
    </row>
    <row r="1901" spans="1:21" x14ac:dyDescent="0.25">
      <c r="A1901" s="1">
        <v>1900</v>
      </c>
      <c r="B1901" s="1"/>
      <c r="C1901" s="7"/>
      <c r="D1901" s="1" t="s">
        <v>1630</v>
      </c>
      <c r="E1901" s="13" t="s">
        <v>7425</v>
      </c>
      <c r="F1901" s="1" t="s">
        <v>14223</v>
      </c>
      <c r="G1901" s="17" t="s">
        <v>6902</v>
      </c>
      <c r="H1901" s="5"/>
      <c r="I1901" s="1"/>
      <c r="J1901" s="1"/>
      <c r="K1901" s="1"/>
      <c r="L1901" s="1"/>
      <c r="M1901" s="1"/>
      <c r="N1901" s="1"/>
      <c r="O1901" s="1"/>
      <c r="P1901" s="1"/>
      <c r="Q1901" s="1"/>
      <c r="R1901" s="1"/>
      <c r="S1901" s="1"/>
      <c r="T1901" s="1"/>
      <c r="U1901" s="1"/>
    </row>
    <row r="1902" spans="1:21" x14ac:dyDescent="0.25">
      <c r="A1902" s="1">
        <v>1901</v>
      </c>
      <c r="B1902" s="1"/>
      <c r="C1902" s="7"/>
      <c r="D1902" s="1" t="s">
        <v>1631</v>
      </c>
      <c r="E1902" s="13" t="s">
        <v>7432</v>
      </c>
      <c r="F1902" s="1" t="s">
        <v>14223</v>
      </c>
      <c r="G1902" s="17" t="s">
        <v>6902</v>
      </c>
      <c r="H1902" s="5"/>
      <c r="I1902" s="1"/>
      <c r="J1902" s="1"/>
      <c r="K1902" s="1"/>
      <c r="L1902" s="1"/>
      <c r="M1902" s="1"/>
      <c r="N1902" s="1"/>
      <c r="O1902" s="1"/>
      <c r="P1902" s="1"/>
      <c r="Q1902" s="1"/>
      <c r="R1902" s="1"/>
      <c r="S1902" s="1"/>
      <c r="T1902" s="1"/>
      <c r="U1902" s="1"/>
    </row>
    <row r="1903" spans="1:21" x14ac:dyDescent="0.25">
      <c r="A1903" s="1">
        <v>1902</v>
      </c>
      <c r="B1903" s="1"/>
      <c r="C1903" s="7"/>
      <c r="D1903" s="1" t="s">
        <v>1632</v>
      </c>
      <c r="E1903" s="13" t="s">
        <v>7441</v>
      </c>
      <c r="F1903" s="1" t="s">
        <v>14223</v>
      </c>
      <c r="G1903" s="17" t="s">
        <v>6902</v>
      </c>
      <c r="H1903" s="5"/>
      <c r="I1903" s="1"/>
      <c r="J1903" s="1"/>
      <c r="K1903" s="1"/>
      <c r="L1903" s="1"/>
      <c r="M1903" s="1"/>
      <c r="N1903" s="1"/>
      <c r="O1903" s="1"/>
      <c r="P1903" s="1"/>
      <c r="Q1903" s="1"/>
      <c r="R1903" s="1"/>
      <c r="S1903" s="1"/>
      <c r="T1903" s="1"/>
      <c r="U1903" s="1"/>
    </row>
    <row r="1904" spans="1:21" x14ac:dyDescent="0.25">
      <c r="A1904" s="1">
        <v>1903</v>
      </c>
      <c r="B1904" s="1"/>
      <c r="C1904" s="7"/>
      <c r="D1904" s="1" t="s">
        <v>51</v>
      </c>
      <c r="E1904" s="13" t="s">
        <v>7488</v>
      </c>
      <c r="F1904" s="1" t="s">
        <v>14223</v>
      </c>
      <c r="G1904" s="17" t="s">
        <v>6902</v>
      </c>
      <c r="H1904" s="5"/>
      <c r="I1904" s="1"/>
      <c r="J1904" s="1"/>
      <c r="K1904" s="1"/>
      <c r="L1904" s="1"/>
      <c r="M1904" s="1"/>
      <c r="N1904" s="1"/>
      <c r="O1904" s="1"/>
      <c r="P1904" s="1"/>
      <c r="Q1904" s="1"/>
      <c r="R1904" s="1"/>
      <c r="S1904" s="1"/>
      <c r="T1904" s="1"/>
      <c r="U1904" s="1"/>
    </row>
    <row r="1905" spans="1:21" x14ac:dyDescent="0.25">
      <c r="A1905" s="1">
        <v>1904</v>
      </c>
      <c r="B1905" s="1"/>
      <c r="C1905" s="7"/>
      <c r="D1905" s="1" t="s">
        <v>1633</v>
      </c>
      <c r="E1905" s="13" t="s">
        <v>7493</v>
      </c>
      <c r="F1905" s="1" t="s">
        <v>14223</v>
      </c>
      <c r="G1905" s="17" t="s">
        <v>6902</v>
      </c>
      <c r="H1905" s="5"/>
      <c r="I1905" s="1"/>
      <c r="J1905" s="1"/>
      <c r="K1905" s="1"/>
      <c r="L1905" s="1"/>
      <c r="M1905" s="1"/>
      <c r="N1905" s="1"/>
      <c r="O1905" s="1"/>
      <c r="P1905" s="1"/>
      <c r="Q1905" s="1"/>
      <c r="R1905" s="1"/>
      <c r="S1905" s="1"/>
      <c r="T1905" s="1"/>
      <c r="U1905" s="1"/>
    </row>
    <row r="1906" spans="1:21" x14ac:dyDescent="0.25">
      <c r="A1906" s="1">
        <v>1905</v>
      </c>
      <c r="B1906" s="1"/>
      <c r="C1906" s="7"/>
      <c r="D1906" s="1" t="s">
        <v>1634</v>
      </c>
      <c r="E1906" s="13" t="s">
        <v>7527</v>
      </c>
      <c r="F1906" s="1" t="s">
        <v>14223</v>
      </c>
      <c r="G1906" s="17" t="s">
        <v>6902</v>
      </c>
      <c r="H1906" s="5"/>
      <c r="I1906" s="1"/>
      <c r="J1906" s="1"/>
      <c r="K1906" s="1"/>
      <c r="L1906" s="1"/>
      <c r="M1906" s="1"/>
      <c r="N1906" s="1"/>
      <c r="O1906" s="1"/>
      <c r="P1906" s="1"/>
      <c r="Q1906" s="1"/>
      <c r="R1906" s="1"/>
      <c r="S1906" s="1"/>
      <c r="T1906" s="1"/>
      <c r="U1906" s="1"/>
    </row>
    <row r="1907" spans="1:21" x14ac:dyDescent="0.25">
      <c r="A1907" s="1">
        <v>1906</v>
      </c>
      <c r="B1907" s="1"/>
      <c r="C1907" s="7"/>
      <c r="D1907" s="1" t="s">
        <v>1635</v>
      </c>
      <c r="E1907" s="13" t="s">
        <v>7588</v>
      </c>
      <c r="F1907" s="1" t="s">
        <v>14223</v>
      </c>
      <c r="G1907" s="17" t="s">
        <v>6902</v>
      </c>
      <c r="H1907" s="5"/>
      <c r="I1907" s="1"/>
      <c r="J1907" s="1"/>
      <c r="K1907" s="1"/>
      <c r="L1907" s="1"/>
      <c r="M1907" s="1"/>
      <c r="N1907" s="1"/>
      <c r="O1907" s="1"/>
      <c r="P1907" s="1"/>
      <c r="Q1907" s="1"/>
      <c r="R1907" s="1"/>
      <c r="S1907" s="1"/>
      <c r="T1907" s="1"/>
      <c r="U1907" s="1"/>
    </row>
    <row r="1908" spans="1:21" x14ac:dyDescent="0.25">
      <c r="A1908" s="1">
        <v>1907</v>
      </c>
      <c r="B1908" s="1"/>
      <c r="C1908" s="7"/>
      <c r="D1908" s="1" t="s">
        <v>763</v>
      </c>
      <c r="E1908" s="13" t="s">
        <v>7612</v>
      </c>
      <c r="F1908" s="1" t="s">
        <v>14223</v>
      </c>
      <c r="G1908" s="17" t="s">
        <v>6902</v>
      </c>
      <c r="H1908" s="5"/>
      <c r="I1908" s="1"/>
      <c r="J1908" s="1"/>
      <c r="K1908" s="1"/>
      <c r="L1908" s="1"/>
      <c r="M1908" s="1"/>
      <c r="N1908" s="1"/>
      <c r="O1908" s="1"/>
      <c r="P1908" s="1"/>
      <c r="Q1908" s="1"/>
      <c r="R1908" s="1"/>
      <c r="S1908" s="1"/>
      <c r="T1908" s="1"/>
      <c r="U1908" s="1"/>
    </row>
    <row r="1909" spans="1:21" x14ac:dyDescent="0.25">
      <c r="A1909" s="1">
        <v>1908</v>
      </c>
      <c r="B1909" s="1"/>
      <c r="C1909" s="7"/>
      <c r="D1909" s="1" t="s">
        <v>51</v>
      </c>
      <c r="E1909" s="13" t="s">
        <v>7625</v>
      </c>
      <c r="F1909" s="1" t="s">
        <v>14223</v>
      </c>
      <c r="G1909" s="17" t="s">
        <v>6902</v>
      </c>
      <c r="H1909" s="5"/>
      <c r="I1909" s="1"/>
      <c r="J1909" s="1"/>
      <c r="K1909" s="1"/>
      <c r="L1909" s="1"/>
      <c r="M1909" s="1"/>
      <c r="N1909" s="1"/>
      <c r="O1909" s="1"/>
      <c r="P1909" s="1"/>
      <c r="Q1909" s="1"/>
      <c r="R1909" s="1"/>
      <c r="S1909" s="1"/>
      <c r="T1909" s="1"/>
      <c r="U1909" s="1"/>
    </row>
    <row r="1910" spans="1:21" x14ac:dyDescent="0.25">
      <c r="A1910" s="1">
        <v>1909</v>
      </c>
      <c r="B1910" s="1"/>
      <c r="C1910" s="7"/>
      <c r="D1910" s="1" t="s">
        <v>1636</v>
      </c>
      <c r="E1910" s="13" t="s">
        <v>7650</v>
      </c>
      <c r="F1910" s="1" t="s">
        <v>14223</v>
      </c>
      <c r="G1910" s="17" t="s">
        <v>6902</v>
      </c>
      <c r="H1910" s="5"/>
      <c r="I1910" s="1"/>
      <c r="J1910" s="1"/>
      <c r="K1910" s="1"/>
      <c r="L1910" s="1"/>
      <c r="M1910" s="1"/>
      <c r="N1910" s="1"/>
      <c r="O1910" s="1"/>
      <c r="P1910" s="1"/>
      <c r="Q1910" s="1"/>
      <c r="R1910" s="1"/>
      <c r="S1910" s="1"/>
      <c r="T1910" s="1"/>
      <c r="U1910" s="1"/>
    </row>
    <row r="1911" spans="1:21" x14ac:dyDescent="0.25">
      <c r="A1911" s="1">
        <v>1910</v>
      </c>
      <c r="B1911" s="1"/>
      <c r="C1911" s="7"/>
      <c r="D1911" s="1" t="s">
        <v>49</v>
      </c>
      <c r="E1911" s="13" t="s">
        <v>7666</v>
      </c>
      <c r="F1911" s="1" t="s">
        <v>14223</v>
      </c>
      <c r="G1911" s="17" t="s">
        <v>6902</v>
      </c>
      <c r="H1911" s="5"/>
      <c r="I1911" s="1"/>
      <c r="J1911" s="1"/>
      <c r="K1911" s="1"/>
      <c r="L1911" s="1"/>
      <c r="M1911" s="1"/>
      <c r="N1911" s="1"/>
      <c r="O1911" s="1"/>
      <c r="P1911" s="1"/>
      <c r="Q1911" s="1"/>
      <c r="R1911" s="1"/>
      <c r="S1911" s="1"/>
      <c r="T1911" s="1"/>
      <c r="U1911" s="1"/>
    </row>
    <row r="1912" spans="1:21" x14ac:dyDescent="0.25">
      <c r="A1912" s="1">
        <v>1911</v>
      </c>
      <c r="B1912" s="1"/>
      <c r="C1912" s="7"/>
      <c r="D1912" s="1" t="s">
        <v>1637</v>
      </c>
      <c r="E1912" s="13" t="s">
        <v>7751</v>
      </c>
      <c r="F1912" s="1" t="s">
        <v>14223</v>
      </c>
      <c r="G1912" s="17" t="s">
        <v>6902</v>
      </c>
      <c r="H1912" s="5"/>
      <c r="I1912" s="1"/>
      <c r="J1912" s="1"/>
      <c r="K1912" s="1"/>
      <c r="L1912" s="1"/>
      <c r="M1912" s="1"/>
      <c r="N1912" s="1"/>
      <c r="O1912" s="1"/>
      <c r="P1912" s="1"/>
      <c r="Q1912" s="1"/>
      <c r="R1912" s="1"/>
      <c r="S1912" s="1"/>
      <c r="T1912" s="1"/>
      <c r="U1912" s="1"/>
    </row>
    <row r="1913" spans="1:21" x14ac:dyDescent="0.25">
      <c r="A1913" s="1">
        <v>1912</v>
      </c>
      <c r="B1913" s="1"/>
      <c r="C1913" s="7"/>
      <c r="D1913" s="1" t="s">
        <v>1638</v>
      </c>
      <c r="E1913" s="13" t="s">
        <v>7761</v>
      </c>
      <c r="F1913" s="1" t="s">
        <v>14223</v>
      </c>
      <c r="G1913" s="17" t="s">
        <v>6902</v>
      </c>
      <c r="H1913" s="5"/>
      <c r="I1913" s="1"/>
      <c r="J1913" s="1"/>
      <c r="K1913" s="1"/>
      <c r="L1913" s="1"/>
      <c r="M1913" s="1"/>
      <c r="N1913" s="1"/>
      <c r="O1913" s="1"/>
      <c r="P1913" s="1"/>
      <c r="Q1913" s="1"/>
      <c r="R1913" s="1"/>
      <c r="S1913" s="1"/>
      <c r="T1913" s="1"/>
      <c r="U1913" s="1"/>
    </row>
    <row r="1914" spans="1:21" x14ac:dyDescent="0.25">
      <c r="A1914" s="1">
        <v>1913</v>
      </c>
      <c r="B1914" s="1"/>
      <c r="C1914" s="7"/>
      <c r="D1914" s="1" t="s">
        <v>1639</v>
      </c>
      <c r="E1914" s="13" t="s">
        <v>7814</v>
      </c>
      <c r="F1914" s="1" t="s">
        <v>14223</v>
      </c>
      <c r="G1914" s="17" t="s">
        <v>6902</v>
      </c>
      <c r="H1914" s="5"/>
      <c r="I1914" s="1"/>
      <c r="J1914" s="1"/>
      <c r="K1914" s="1"/>
      <c r="L1914" s="1"/>
      <c r="M1914" s="1"/>
      <c r="N1914" s="1"/>
      <c r="O1914" s="1"/>
      <c r="P1914" s="1"/>
      <c r="Q1914" s="1"/>
      <c r="R1914" s="1"/>
      <c r="S1914" s="1"/>
      <c r="T1914" s="1"/>
      <c r="U1914" s="1"/>
    </row>
    <row r="1915" spans="1:21" x14ac:dyDescent="0.25">
      <c r="A1915" s="1">
        <v>1914</v>
      </c>
      <c r="B1915" s="1"/>
      <c r="C1915" s="7"/>
      <c r="D1915" s="1" t="s">
        <v>1640</v>
      </c>
      <c r="E1915" s="13" t="s">
        <v>7816</v>
      </c>
      <c r="F1915" s="1" t="s">
        <v>14223</v>
      </c>
      <c r="G1915" s="17" t="s">
        <v>6902</v>
      </c>
      <c r="H1915" s="5"/>
      <c r="I1915" s="1"/>
      <c r="J1915" s="1"/>
      <c r="K1915" s="1"/>
      <c r="L1915" s="1"/>
      <c r="M1915" s="1"/>
      <c r="N1915" s="1"/>
      <c r="O1915" s="1"/>
      <c r="P1915" s="1"/>
      <c r="Q1915" s="1"/>
      <c r="R1915" s="1"/>
      <c r="S1915" s="1"/>
      <c r="T1915" s="1"/>
      <c r="U1915" s="1"/>
    </row>
    <row r="1916" spans="1:21" x14ac:dyDescent="0.25">
      <c r="A1916" s="1">
        <v>1915</v>
      </c>
      <c r="B1916" s="1"/>
      <c r="C1916" s="7"/>
      <c r="D1916" s="1" t="s">
        <v>1641</v>
      </c>
      <c r="E1916" s="13" t="s">
        <v>7834</v>
      </c>
      <c r="F1916" s="1" t="s">
        <v>14223</v>
      </c>
      <c r="G1916" s="17" t="s">
        <v>6902</v>
      </c>
      <c r="H1916" s="5"/>
      <c r="I1916" s="1"/>
      <c r="J1916" s="1"/>
      <c r="K1916" s="1"/>
      <c r="L1916" s="1"/>
      <c r="M1916" s="1"/>
      <c r="N1916" s="1"/>
      <c r="O1916" s="1"/>
      <c r="P1916" s="1"/>
      <c r="Q1916" s="1"/>
      <c r="R1916" s="1"/>
      <c r="S1916" s="1"/>
      <c r="T1916" s="1"/>
      <c r="U1916" s="1"/>
    </row>
    <row r="1917" spans="1:21" x14ac:dyDescent="0.25">
      <c r="A1917" s="1">
        <v>1916</v>
      </c>
      <c r="B1917" s="1"/>
      <c r="C1917" s="7"/>
      <c r="D1917" s="1" t="s">
        <v>1642</v>
      </c>
      <c r="E1917" s="13" t="s">
        <v>7838</v>
      </c>
      <c r="F1917" s="1" t="s">
        <v>14223</v>
      </c>
      <c r="G1917" s="17" t="s">
        <v>6902</v>
      </c>
      <c r="H1917" s="5"/>
      <c r="I1917" s="1"/>
      <c r="J1917" s="1"/>
      <c r="K1917" s="1"/>
      <c r="L1917" s="1"/>
      <c r="M1917" s="1"/>
      <c r="N1917" s="1"/>
      <c r="O1917" s="1"/>
      <c r="P1917" s="1"/>
      <c r="Q1917" s="1"/>
      <c r="R1917" s="1"/>
      <c r="S1917" s="1"/>
      <c r="T1917" s="1"/>
      <c r="U1917" s="1"/>
    </row>
    <row r="1918" spans="1:21" x14ac:dyDescent="0.25">
      <c r="A1918" s="1">
        <v>1917</v>
      </c>
      <c r="B1918" s="1"/>
      <c r="C1918" s="7"/>
      <c r="D1918" s="1" t="s">
        <v>1643</v>
      </c>
      <c r="E1918" s="13" t="s">
        <v>7849</v>
      </c>
      <c r="F1918" s="1" t="s">
        <v>14223</v>
      </c>
      <c r="G1918" s="17" t="s">
        <v>6902</v>
      </c>
      <c r="H1918" s="5"/>
      <c r="I1918" s="1"/>
      <c r="J1918" s="1"/>
      <c r="K1918" s="1"/>
      <c r="L1918" s="1"/>
      <c r="M1918" s="1"/>
      <c r="N1918" s="1"/>
      <c r="O1918" s="1"/>
      <c r="P1918" s="1"/>
      <c r="Q1918" s="1"/>
      <c r="R1918" s="1"/>
      <c r="S1918" s="1"/>
      <c r="T1918" s="1"/>
      <c r="U1918" s="1"/>
    </row>
    <row r="1919" spans="1:21" x14ac:dyDescent="0.25">
      <c r="A1919" s="1">
        <v>1918</v>
      </c>
      <c r="B1919" s="1"/>
      <c r="C1919" s="7"/>
      <c r="D1919" s="1" t="s">
        <v>1644</v>
      </c>
      <c r="E1919" s="13" t="s">
        <v>7898</v>
      </c>
      <c r="F1919" s="1" t="s">
        <v>14223</v>
      </c>
      <c r="G1919" s="17" t="s">
        <v>6902</v>
      </c>
      <c r="H1919" s="5"/>
      <c r="I1919" s="1"/>
      <c r="J1919" s="1"/>
      <c r="K1919" s="1"/>
      <c r="L1919" s="1"/>
      <c r="M1919" s="1"/>
      <c r="N1919" s="1"/>
      <c r="O1919" s="1"/>
      <c r="P1919" s="1"/>
      <c r="Q1919" s="1"/>
      <c r="R1919" s="1"/>
      <c r="S1919" s="1"/>
      <c r="T1919" s="1"/>
      <c r="U1919" s="1"/>
    </row>
    <row r="1920" spans="1:21" x14ac:dyDescent="0.25">
      <c r="A1920" s="1">
        <v>1919</v>
      </c>
      <c r="B1920" s="1"/>
      <c r="C1920" s="7"/>
      <c r="D1920" s="1" t="s">
        <v>1645</v>
      </c>
      <c r="E1920" s="13" t="s">
        <v>7971</v>
      </c>
      <c r="F1920" s="1" t="s">
        <v>14223</v>
      </c>
      <c r="G1920" s="17" t="s">
        <v>6902</v>
      </c>
      <c r="H1920" s="5"/>
      <c r="I1920" s="1"/>
      <c r="J1920" s="1"/>
      <c r="K1920" s="1"/>
      <c r="L1920" s="1"/>
      <c r="M1920" s="1"/>
      <c r="N1920" s="1"/>
      <c r="O1920" s="1"/>
      <c r="P1920" s="1"/>
      <c r="Q1920" s="1"/>
      <c r="R1920" s="1"/>
      <c r="S1920" s="1"/>
      <c r="T1920" s="1"/>
      <c r="U1920" s="1"/>
    </row>
    <row r="1921" spans="1:21" x14ac:dyDescent="0.25">
      <c r="A1921" s="1">
        <v>1920</v>
      </c>
      <c r="B1921" s="1"/>
      <c r="C1921" s="7"/>
      <c r="D1921" s="1" t="s">
        <v>1646</v>
      </c>
      <c r="E1921" s="13" t="s">
        <v>7987</v>
      </c>
      <c r="F1921" s="1" t="s">
        <v>14223</v>
      </c>
      <c r="G1921" s="17" t="s">
        <v>6902</v>
      </c>
      <c r="H1921" s="5"/>
      <c r="I1921" s="1"/>
      <c r="J1921" s="1"/>
      <c r="K1921" s="1"/>
      <c r="L1921" s="1"/>
      <c r="M1921" s="1"/>
      <c r="N1921" s="1"/>
      <c r="O1921" s="1"/>
      <c r="P1921" s="1"/>
      <c r="Q1921" s="1"/>
      <c r="R1921" s="1"/>
      <c r="S1921" s="1"/>
      <c r="T1921" s="1"/>
      <c r="U1921" s="1"/>
    </row>
    <row r="1922" spans="1:21" x14ac:dyDescent="0.25">
      <c r="A1922" s="1">
        <v>1921</v>
      </c>
      <c r="B1922" s="1"/>
      <c r="C1922" s="7"/>
      <c r="D1922" s="1" t="s">
        <v>51</v>
      </c>
      <c r="E1922" s="13" t="s">
        <v>8007</v>
      </c>
      <c r="F1922" s="1" t="s">
        <v>14223</v>
      </c>
      <c r="G1922" s="17" t="s">
        <v>6902</v>
      </c>
      <c r="H1922" s="5"/>
      <c r="I1922" s="1"/>
      <c r="J1922" s="1"/>
      <c r="K1922" s="1"/>
      <c r="L1922" s="1"/>
      <c r="M1922" s="1"/>
      <c r="N1922" s="1"/>
      <c r="O1922" s="1"/>
      <c r="P1922" s="1"/>
      <c r="Q1922" s="1"/>
      <c r="R1922" s="1"/>
      <c r="S1922" s="1"/>
      <c r="T1922" s="1"/>
      <c r="U1922" s="1"/>
    </row>
    <row r="1923" spans="1:21" x14ac:dyDescent="0.25">
      <c r="A1923" s="1">
        <v>1922</v>
      </c>
      <c r="B1923" s="1"/>
      <c r="C1923" s="7"/>
      <c r="D1923" s="1" t="s">
        <v>1647</v>
      </c>
      <c r="E1923" s="13" t="s">
        <v>8025</v>
      </c>
      <c r="F1923" s="1" t="s">
        <v>14223</v>
      </c>
      <c r="G1923" s="17" t="s">
        <v>6902</v>
      </c>
      <c r="H1923" s="5"/>
      <c r="I1923" s="1"/>
      <c r="J1923" s="1"/>
      <c r="K1923" s="1"/>
      <c r="L1923" s="1"/>
      <c r="M1923" s="1"/>
      <c r="N1923" s="1"/>
      <c r="O1923" s="1"/>
      <c r="P1923" s="1"/>
      <c r="Q1923" s="1"/>
      <c r="R1923" s="1"/>
      <c r="S1923" s="1"/>
      <c r="T1923" s="1"/>
      <c r="U1923" s="1"/>
    </row>
    <row r="1924" spans="1:21" x14ac:dyDescent="0.25">
      <c r="A1924" s="1">
        <v>1923</v>
      </c>
      <c r="B1924" s="1"/>
      <c r="C1924" s="7"/>
      <c r="D1924" s="1" t="s">
        <v>1648</v>
      </c>
      <c r="E1924" s="13" t="s">
        <v>8076</v>
      </c>
      <c r="F1924" s="1" t="s">
        <v>14223</v>
      </c>
      <c r="G1924" s="17" t="s">
        <v>6902</v>
      </c>
      <c r="H1924" s="5"/>
      <c r="I1924" s="1"/>
      <c r="J1924" s="1"/>
      <c r="K1924" s="1"/>
      <c r="L1924" s="1"/>
      <c r="M1924" s="1"/>
      <c r="N1924" s="1"/>
      <c r="O1924" s="1"/>
      <c r="P1924" s="1"/>
      <c r="Q1924" s="1"/>
      <c r="R1924" s="1"/>
      <c r="S1924" s="1"/>
      <c r="T1924" s="1"/>
      <c r="U1924" s="1"/>
    </row>
    <row r="1925" spans="1:21" x14ac:dyDescent="0.25">
      <c r="A1925" s="1">
        <v>1924</v>
      </c>
      <c r="B1925" s="1"/>
      <c r="C1925" s="7"/>
      <c r="D1925" s="1" t="s">
        <v>1649</v>
      </c>
      <c r="E1925" s="13" t="s">
        <v>8089</v>
      </c>
      <c r="F1925" s="1" t="s">
        <v>14223</v>
      </c>
      <c r="G1925" s="17" t="s">
        <v>6902</v>
      </c>
      <c r="H1925" s="5"/>
      <c r="I1925" s="1"/>
      <c r="J1925" s="1"/>
      <c r="K1925" s="1"/>
      <c r="L1925" s="1"/>
      <c r="M1925" s="1"/>
      <c r="N1925" s="1"/>
      <c r="O1925" s="1"/>
      <c r="P1925" s="1"/>
      <c r="Q1925" s="1"/>
      <c r="R1925" s="1"/>
      <c r="S1925" s="1"/>
      <c r="T1925" s="1"/>
      <c r="U1925" s="1"/>
    </row>
    <row r="1926" spans="1:21" x14ac:dyDescent="0.25">
      <c r="A1926" s="1">
        <v>1925</v>
      </c>
      <c r="B1926" s="1"/>
      <c r="C1926" s="7"/>
      <c r="D1926" s="1" t="s">
        <v>1650</v>
      </c>
      <c r="E1926" s="13" t="s">
        <v>8109</v>
      </c>
      <c r="F1926" s="1" t="s">
        <v>14223</v>
      </c>
      <c r="G1926" s="17" t="s">
        <v>6902</v>
      </c>
      <c r="H1926" s="5"/>
      <c r="I1926" s="1"/>
      <c r="J1926" s="1"/>
      <c r="K1926" s="1"/>
      <c r="L1926" s="1"/>
      <c r="M1926" s="1"/>
      <c r="N1926" s="1"/>
      <c r="O1926" s="1"/>
      <c r="P1926" s="1"/>
      <c r="Q1926" s="1"/>
      <c r="R1926" s="1"/>
      <c r="S1926" s="1"/>
      <c r="T1926" s="1"/>
      <c r="U1926" s="1"/>
    </row>
    <row r="1927" spans="1:21" x14ac:dyDescent="0.25">
      <c r="A1927" s="1">
        <v>1926</v>
      </c>
      <c r="B1927" s="1"/>
      <c r="C1927" s="7"/>
      <c r="D1927" s="1" t="s">
        <v>1651</v>
      </c>
      <c r="E1927" s="13" t="s">
        <v>8141</v>
      </c>
      <c r="F1927" s="1" t="s">
        <v>14223</v>
      </c>
      <c r="G1927" s="17" t="s">
        <v>6902</v>
      </c>
      <c r="H1927" s="5"/>
      <c r="I1927" s="1"/>
      <c r="J1927" s="1"/>
      <c r="K1927" s="1"/>
      <c r="L1927" s="1"/>
      <c r="M1927" s="1"/>
      <c r="N1927" s="1"/>
      <c r="O1927" s="1"/>
      <c r="P1927" s="1"/>
      <c r="Q1927" s="1"/>
      <c r="R1927" s="1"/>
      <c r="S1927" s="1"/>
      <c r="T1927" s="1"/>
      <c r="U1927" s="1"/>
    </row>
    <row r="1928" spans="1:21" x14ac:dyDescent="0.25">
      <c r="A1928" s="1">
        <v>1927</v>
      </c>
      <c r="B1928" s="1"/>
      <c r="C1928" s="7"/>
      <c r="D1928" s="1" t="s">
        <v>1652</v>
      </c>
      <c r="E1928" s="13" t="s">
        <v>8143</v>
      </c>
      <c r="F1928" s="1" t="s">
        <v>14223</v>
      </c>
      <c r="G1928" s="17" t="s">
        <v>6902</v>
      </c>
      <c r="H1928" s="5"/>
      <c r="I1928" s="1"/>
      <c r="J1928" s="1"/>
      <c r="K1928" s="1"/>
      <c r="L1928" s="1"/>
      <c r="M1928" s="1"/>
      <c r="N1928" s="1"/>
      <c r="O1928" s="1"/>
      <c r="P1928" s="1"/>
      <c r="Q1928" s="1"/>
      <c r="R1928" s="1"/>
      <c r="S1928" s="1"/>
      <c r="T1928" s="1"/>
      <c r="U1928" s="1"/>
    </row>
    <row r="1929" spans="1:21" x14ac:dyDescent="0.25">
      <c r="A1929" s="1">
        <v>1928</v>
      </c>
      <c r="B1929" s="1"/>
      <c r="C1929" s="7"/>
      <c r="D1929" s="1" t="s">
        <v>943</v>
      </c>
      <c r="E1929" s="13" t="s">
        <v>8146</v>
      </c>
      <c r="F1929" s="1" t="s">
        <v>14223</v>
      </c>
      <c r="G1929" s="17" t="s">
        <v>6902</v>
      </c>
      <c r="H1929" s="5"/>
      <c r="I1929" s="1"/>
      <c r="J1929" s="1"/>
      <c r="K1929" s="1"/>
      <c r="L1929" s="1"/>
      <c r="M1929" s="1"/>
      <c r="N1929" s="1"/>
      <c r="O1929" s="1"/>
      <c r="P1929" s="1"/>
      <c r="Q1929" s="1"/>
      <c r="R1929" s="1"/>
      <c r="S1929" s="1"/>
      <c r="T1929" s="1"/>
      <c r="U1929" s="1"/>
    </row>
    <row r="1930" spans="1:21" x14ac:dyDescent="0.25">
      <c r="A1930" s="1">
        <v>1929</v>
      </c>
      <c r="B1930" s="1"/>
      <c r="C1930" s="7"/>
      <c r="D1930" s="1" t="s">
        <v>1653</v>
      </c>
      <c r="E1930" s="13" t="s">
        <v>8149</v>
      </c>
      <c r="F1930" s="1" t="s">
        <v>14223</v>
      </c>
      <c r="G1930" s="17" t="s">
        <v>6902</v>
      </c>
      <c r="H1930" s="5"/>
      <c r="I1930" s="1"/>
      <c r="J1930" s="1"/>
      <c r="K1930" s="1"/>
      <c r="L1930" s="1"/>
      <c r="M1930" s="1"/>
      <c r="N1930" s="1"/>
      <c r="O1930" s="1"/>
      <c r="P1930" s="1"/>
      <c r="Q1930" s="1"/>
      <c r="R1930" s="1"/>
      <c r="S1930" s="1"/>
      <c r="T1930" s="1"/>
      <c r="U1930" s="1"/>
    </row>
    <row r="1931" spans="1:21" x14ac:dyDescent="0.25">
      <c r="A1931" s="1">
        <v>1930</v>
      </c>
      <c r="B1931" s="1"/>
      <c r="C1931" s="7"/>
      <c r="D1931" s="1" t="s">
        <v>1654</v>
      </c>
      <c r="E1931" s="13" t="s">
        <v>8157</v>
      </c>
      <c r="F1931" s="1" t="s">
        <v>14223</v>
      </c>
      <c r="G1931" s="17" t="s">
        <v>6902</v>
      </c>
      <c r="H1931" s="5"/>
      <c r="I1931" s="1"/>
      <c r="J1931" s="1"/>
      <c r="K1931" s="1"/>
      <c r="L1931" s="1"/>
      <c r="M1931" s="1"/>
      <c r="N1931" s="1"/>
      <c r="O1931" s="1"/>
      <c r="P1931" s="1"/>
      <c r="Q1931" s="1"/>
      <c r="R1931" s="1"/>
      <c r="S1931" s="1"/>
      <c r="T1931" s="1"/>
      <c r="U1931" s="1"/>
    </row>
    <row r="1932" spans="1:21" x14ac:dyDescent="0.25">
      <c r="A1932" s="1">
        <v>1931</v>
      </c>
      <c r="B1932" s="1"/>
      <c r="C1932" s="7"/>
      <c r="D1932" s="1" t="s">
        <v>1655</v>
      </c>
      <c r="E1932" s="13" t="s">
        <v>8176</v>
      </c>
      <c r="F1932" s="1" t="s">
        <v>14223</v>
      </c>
      <c r="G1932" s="17" t="s">
        <v>6902</v>
      </c>
      <c r="H1932" s="5"/>
      <c r="I1932" s="1"/>
      <c r="J1932" s="1"/>
      <c r="K1932" s="1"/>
      <c r="L1932" s="1"/>
      <c r="M1932" s="1"/>
      <c r="N1932" s="1"/>
      <c r="O1932" s="1"/>
      <c r="P1932" s="1"/>
      <c r="Q1932" s="1"/>
      <c r="R1932" s="1"/>
      <c r="S1932" s="1"/>
      <c r="T1932" s="1"/>
      <c r="U1932" s="1"/>
    </row>
    <row r="1933" spans="1:21" x14ac:dyDescent="0.25">
      <c r="A1933" s="1">
        <v>1932</v>
      </c>
      <c r="B1933" s="1"/>
      <c r="C1933" s="7"/>
      <c r="D1933" s="1" t="s">
        <v>1656</v>
      </c>
      <c r="E1933" s="13" t="s">
        <v>8206</v>
      </c>
      <c r="F1933" s="1" t="s">
        <v>14223</v>
      </c>
      <c r="G1933" s="17" t="s">
        <v>6902</v>
      </c>
      <c r="H1933" s="5"/>
      <c r="I1933" s="1"/>
      <c r="J1933" s="1"/>
      <c r="K1933" s="1"/>
      <c r="L1933" s="1"/>
      <c r="M1933" s="1"/>
      <c r="N1933" s="1"/>
      <c r="O1933" s="1"/>
      <c r="P1933" s="1"/>
      <c r="Q1933" s="1"/>
      <c r="R1933" s="1"/>
      <c r="S1933" s="1"/>
      <c r="T1933" s="1"/>
      <c r="U1933" s="1"/>
    </row>
    <row r="1934" spans="1:21" x14ac:dyDescent="0.25">
      <c r="A1934" s="1">
        <v>1933</v>
      </c>
      <c r="B1934" s="1"/>
      <c r="C1934" s="7"/>
      <c r="D1934" s="1" t="s">
        <v>1657</v>
      </c>
      <c r="E1934" s="13" t="s">
        <v>8249</v>
      </c>
      <c r="F1934" s="1" t="s">
        <v>14223</v>
      </c>
      <c r="G1934" s="17" t="s">
        <v>6902</v>
      </c>
      <c r="H1934" s="5"/>
      <c r="I1934" s="1"/>
      <c r="J1934" s="1"/>
      <c r="K1934" s="1"/>
      <c r="L1934" s="1"/>
      <c r="M1934" s="1"/>
      <c r="N1934" s="1"/>
      <c r="O1934" s="1"/>
      <c r="P1934" s="1"/>
      <c r="Q1934" s="1"/>
      <c r="R1934" s="1"/>
      <c r="S1934" s="1"/>
      <c r="T1934" s="1"/>
      <c r="U1934" s="1"/>
    </row>
    <row r="1935" spans="1:21" x14ac:dyDescent="0.25">
      <c r="A1935" s="1">
        <v>1934</v>
      </c>
      <c r="B1935" s="1"/>
      <c r="C1935" s="7"/>
      <c r="D1935" s="1" t="s">
        <v>49</v>
      </c>
      <c r="E1935" s="13" t="s">
        <v>8270</v>
      </c>
      <c r="F1935" s="1" t="s">
        <v>14223</v>
      </c>
      <c r="G1935" s="17" t="s">
        <v>6902</v>
      </c>
      <c r="H1935" s="5"/>
      <c r="I1935" s="1"/>
      <c r="J1935" s="1"/>
      <c r="K1935" s="1"/>
      <c r="L1935" s="1"/>
      <c r="M1935" s="1"/>
      <c r="N1935" s="1"/>
      <c r="O1935" s="1"/>
      <c r="P1935" s="1"/>
      <c r="Q1935" s="1"/>
      <c r="R1935" s="1"/>
      <c r="S1935" s="1"/>
      <c r="T1935" s="1"/>
      <c r="U1935" s="1"/>
    </row>
    <row r="1936" spans="1:21" x14ac:dyDescent="0.25">
      <c r="A1936" s="1">
        <v>1935</v>
      </c>
      <c r="B1936" s="1"/>
      <c r="C1936" s="7"/>
      <c r="D1936" s="1" t="s">
        <v>1658</v>
      </c>
      <c r="E1936" s="13" t="s">
        <v>8273</v>
      </c>
      <c r="F1936" s="1" t="s">
        <v>14223</v>
      </c>
      <c r="G1936" s="17" t="s">
        <v>6902</v>
      </c>
      <c r="H1936" s="5"/>
      <c r="I1936" s="1"/>
      <c r="J1936" s="1"/>
      <c r="K1936" s="1"/>
      <c r="L1936" s="1"/>
      <c r="M1936" s="1"/>
      <c r="N1936" s="1"/>
      <c r="O1936" s="1"/>
      <c r="P1936" s="1"/>
      <c r="Q1936" s="1"/>
      <c r="R1936" s="1"/>
      <c r="S1936" s="1"/>
      <c r="T1936" s="1"/>
      <c r="U1936" s="1"/>
    </row>
    <row r="1937" spans="1:21" x14ac:dyDescent="0.25">
      <c r="A1937" s="1">
        <v>1936</v>
      </c>
      <c r="B1937" s="1"/>
      <c r="C1937" s="7"/>
      <c r="D1937" s="1" t="s">
        <v>1659</v>
      </c>
      <c r="E1937" s="13" t="s">
        <v>8285</v>
      </c>
      <c r="F1937" s="1" t="s">
        <v>14223</v>
      </c>
      <c r="G1937" s="17" t="s">
        <v>6902</v>
      </c>
      <c r="H1937" s="5"/>
      <c r="I1937" s="1"/>
      <c r="J1937" s="1"/>
      <c r="K1937" s="1"/>
      <c r="L1937" s="1"/>
      <c r="M1937" s="1"/>
      <c r="N1937" s="1"/>
      <c r="O1937" s="1"/>
      <c r="P1937" s="1"/>
      <c r="Q1937" s="1"/>
      <c r="R1937" s="1"/>
      <c r="S1937" s="1"/>
      <c r="T1937" s="1"/>
      <c r="U1937" s="1"/>
    </row>
    <row r="1938" spans="1:21" x14ac:dyDescent="0.25">
      <c r="A1938" s="1">
        <v>1937</v>
      </c>
      <c r="B1938" s="1"/>
      <c r="C1938" s="7"/>
      <c r="D1938" s="1" t="s">
        <v>51</v>
      </c>
      <c r="E1938" s="13" t="s">
        <v>8286</v>
      </c>
      <c r="F1938" s="1" t="s">
        <v>14223</v>
      </c>
      <c r="G1938" s="17" t="s">
        <v>6902</v>
      </c>
      <c r="H1938" s="5"/>
      <c r="I1938" s="1"/>
      <c r="J1938" s="1"/>
      <c r="K1938" s="1"/>
      <c r="L1938" s="1"/>
      <c r="M1938" s="1"/>
      <c r="N1938" s="1"/>
      <c r="O1938" s="1"/>
      <c r="P1938" s="1"/>
      <c r="Q1938" s="1"/>
      <c r="R1938" s="1"/>
      <c r="S1938" s="1"/>
      <c r="T1938" s="1"/>
      <c r="U1938" s="1"/>
    </row>
    <row r="1939" spans="1:21" x14ac:dyDescent="0.25">
      <c r="A1939" s="1">
        <v>1938</v>
      </c>
      <c r="B1939" s="1"/>
      <c r="C1939" s="7"/>
      <c r="D1939" s="1" t="s">
        <v>1363</v>
      </c>
      <c r="E1939" s="13" t="s">
        <v>8288</v>
      </c>
      <c r="F1939" s="1" t="s">
        <v>14223</v>
      </c>
      <c r="G1939" s="17" t="s">
        <v>6902</v>
      </c>
      <c r="H1939" s="5"/>
      <c r="I1939" s="1"/>
      <c r="J1939" s="1"/>
      <c r="K1939" s="1"/>
      <c r="L1939" s="1"/>
      <c r="M1939" s="1"/>
      <c r="N1939" s="1"/>
      <c r="O1939" s="1"/>
      <c r="P1939" s="1"/>
      <c r="Q1939" s="1"/>
      <c r="R1939" s="1"/>
      <c r="S1939" s="1"/>
      <c r="T1939" s="1"/>
      <c r="U1939" s="1"/>
    </row>
    <row r="1940" spans="1:21" x14ac:dyDescent="0.25">
      <c r="A1940" s="1">
        <v>1939</v>
      </c>
      <c r="B1940" s="1"/>
      <c r="C1940" s="7"/>
      <c r="D1940" s="1" t="s">
        <v>51</v>
      </c>
      <c r="E1940" s="13" t="s">
        <v>8300</v>
      </c>
      <c r="F1940" s="1" t="s">
        <v>14223</v>
      </c>
      <c r="G1940" s="17" t="s">
        <v>6902</v>
      </c>
      <c r="H1940" s="5"/>
      <c r="I1940" s="1"/>
      <c r="J1940" s="1"/>
      <c r="K1940" s="1"/>
      <c r="L1940" s="1"/>
      <c r="M1940" s="1"/>
      <c r="N1940" s="1"/>
      <c r="O1940" s="1"/>
      <c r="P1940" s="1"/>
      <c r="Q1940" s="1"/>
      <c r="R1940" s="1"/>
      <c r="S1940" s="1"/>
      <c r="T1940" s="1"/>
      <c r="U1940" s="1"/>
    </row>
    <row r="1941" spans="1:21" x14ac:dyDescent="0.25">
      <c r="A1941" s="1">
        <v>1940</v>
      </c>
      <c r="B1941" s="1"/>
      <c r="C1941" s="7"/>
      <c r="D1941" s="1" t="s">
        <v>1660</v>
      </c>
      <c r="E1941" s="13" t="s">
        <v>8312</v>
      </c>
      <c r="F1941" s="1" t="s">
        <v>14223</v>
      </c>
      <c r="G1941" s="17" t="s">
        <v>6902</v>
      </c>
      <c r="H1941" s="5"/>
      <c r="I1941" s="1"/>
      <c r="J1941" s="1"/>
      <c r="K1941" s="1"/>
      <c r="L1941" s="1"/>
      <c r="M1941" s="1"/>
      <c r="N1941" s="1"/>
      <c r="O1941" s="1"/>
      <c r="P1941" s="1"/>
      <c r="Q1941" s="1"/>
      <c r="R1941" s="1"/>
      <c r="S1941" s="1"/>
      <c r="T1941" s="1"/>
      <c r="U1941" s="1"/>
    </row>
    <row r="1942" spans="1:21" x14ac:dyDescent="0.25">
      <c r="A1942" s="1">
        <v>1941</v>
      </c>
      <c r="B1942" s="1"/>
      <c r="C1942" s="7"/>
      <c r="D1942" s="1" t="s">
        <v>1661</v>
      </c>
      <c r="E1942" s="13" t="s">
        <v>8318</v>
      </c>
      <c r="F1942" s="1" t="s">
        <v>14223</v>
      </c>
      <c r="G1942" s="17" t="s">
        <v>6902</v>
      </c>
      <c r="H1942" s="5"/>
      <c r="I1942" s="1"/>
      <c r="J1942" s="1"/>
      <c r="K1942" s="1"/>
      <c r="L1942" s="1"/>
      <c r="M1942" s="1"/>
      <c r="N1942" s="1"/>
      <c r="O1942" s="1"/>
      <c r="P1942" s="1"/>
      <c r="Q1942" s="1"/>
      <c r="R1942" s="1"/>
      <c r="S1942" s="1"/>
      <c r="T1942" s="1"/>
      <c r="U1942" s="1"/>
    </row>
    <row r="1943" spans="1:21" x14ac:dyDescent="0.25">
      <c r="A1943" s="1">
        <v>1942</v>
      </c>
      <c r="B1943" s="1"/>
      <c r="C1943" s="7"/>
      <c r="D1943" s="1" t="s">
        <v>187</v>
      </c>
      <c r="E1943" s="13" t="s">
        <v>8332</v>
      </c>
      <c r="F1943" s="1" t="s">
        <v>14223</v>
      </c>
      <c r="G1943" s="17" t="s">
        <v>6902</v>
      </c>
      <c r="H1943" s="5"/>
      <c r="I1943" s="1"/>
      <c r="J1943" s="1"/>
      <c r="K1943" s="1"/>
      <c r="L1943" s="1"/>
      <c r="M1943" s="1"/>
      <c r="N1943" s="1"/>
      <c r="O1943" s="1"/>
      <c r="P1943" s="1"/>
      <c r="Q1943" s="1"/>
      <c r="R1943" s="1"/>
      <c r="S1943" s="1"/>
      <c r="T1943" s="1"/>
      <c r="U1943" s="1"/>
    </row>
    <row r="1944" spans="1:21" x14ac:dyDescent="0.25">
      <c r="A1944" s="1">
        <v>1943</v>
      </c>
      <c r="B1944" s="1"/>
      <c r="C1944" s="7"/>
      <c r="D1944" s="1" t="s">
        <v>1662</v>
      </c>
      <c r="E1944" s="13" t="s">
        <v>8349</v>
      </c>
      <c r="F1944" s="1" t="s">
        <v>14223</v>
      </c>
      <c r="G1944" s="17" t="s">
        <v>6902</v>
      </c>
      <c r="H1944" s="5"/>
      <c r="I1944" s="1"/>
      <c r="J1944" s="1"/>
      <c r="K1944" s="1"/>
      <c r="L1944" s="1"/>
      <c r="M1944" s="1"/>
      <c r="N1944" s="1"/>
      <c r="O1944" s="1"/>
      <c r="P1944" s="1"/>
      <c r="Q1944" s="1"/>
      <c r="R1944" s="1"/>
      <c r="S1944" s="1"/>
      <c r="T1944" s="1"/>
      <c r="U1944" s="1"/>
    </row>
    <row r="1945" spans="1:21" x14ac:dyDescent="0.25">
      <c r="A1945" s="1">
        <v>1944</v>
      </c>
      <c r="B1945" s="1"/>
      <c r="C1945" s="7"/>
      <c r="D1945" s="1" t="s">
        <v>1663</v>
      </c>
      <c r="E1945" s="13" t="s">
        <v>8367</v>
      </c>
      <c r="F1945" s="1" t="s">
        <v>14223</v>
      </c>
      <c r="G1945" s="17" t="s">
        <v>6902</v>
      </c>
      <c r="H1945" s="5"/>
      <c r="I1945" s="1"/>
      <c r="J1945" s="1"/>
      <c r="K1945" s="1"/>
      <c r="L1945" s="1"/>
      <c r="M1945" s="1"/>
      <c r="N1945" s="1"/>
      <c r="O1945" s="1"/>
      <c r="P1945" s="1"/>
      <c r="Q1945" s="1"/>
      <c r="R1945" s="1"/>
      <c r="S1945" s="1"/>
      <c r="T1945" s="1"/>
      <c r="U1945" s="1"/>
    </row>
    <row r="1946" spans="1:21" x14ac:dyDescent="0.25">
      <c r="A1946" s="1">
        <v>1945</v>
      </c>
      <c r="B1946" s="1"/>
      <c r="C1946" s="7"/>
      <c r="D1946" s="1" t="s">
        <v>1664</v>
      </c>
      <c r="E1946" s="13" t="s">
        <v>8373</v>
      </c>
      <c r="F1946" s="1" t="s">
        <v>14223</v>
      </c>
      <c r="G1946" s="17" t="s">
        <v>6902</v>
      </c>
      <c r="H1946" s="5"/>
      <c r="I1946" s="1"/>
      <c r="J1946" s="1"/>
      <c r="K1946" s="1"/>
      <c r="L1946" s="1"/>
      <c r="M1946" s="1"/>
      <c r="N1946" s="1"/>
      <c r="O1946" s="1"/>
      <c r="P1946" s="1"/>
      <c r="Q1946" s="1"/>
      <c r="R1946" s="1"/>
      <c r="S1946" s="1"/>
      <c r="T1946" s="1"/>
      <c r="U1946" s="1"/>
    </row>
    <row r="1947" spans="1:21" x14ac:dyDescent="0.25">
      <c r="A1947" s="1">
        <v>1946</v>
      </c>
      <c r="B1947" s="1"/>
      <c r="C1947" s="7"/>
      <c r="D1947" s="1" t="s">
        <v>49</v>
      </c>
      <c r="E1947" s="13" t="s">
        <v>8381</v>
      </c>
      <c r="F1947" s="1" t="s">
        <v>14223</v>
      </c>
      <c r="G1947" s="17" t="s">
        <v>6902</v>
      </c>
      <c r="H1947" s="5"/>
      <c r="I1947" s="1"/>
      <c r="J1947" s="1"/>
      <c r="K1947" s="1"/>
      <c r="L1947" s="1"/>
      <c r="M1947" s="1"/>
      <c r="N1947" s="1"/>
      <c r="O1947" s="1"/>
      <c r="P1947" s="1"/>
      <c r="Q1947" s="1"/>
      <c r="R1947" s="1"/>
      <c r="S1947" s="1"/>
      <c r="T1947" s="1"/>
      <c r="U1947" s="1"/>
    </row>
    <row r="1948" spans="1:21" x14ac:dyDescent="0.25">
      <c r="A1948" s="1">
        <v>1947</v>
      </c>
      <c r="B1948" s="1"/>
      <c r="C1948" s="7"/>
      <c r="D1948" s="1" t="s">
        <v>996</v>
      </c>
      <c r="E1948" s="13" t="s">
        <v>8417</v>
      </c>
      <c r="F1948" s="1" t="s">
        <v>14223</v>
      </c>
      <c r="G1948" s="17" t="s">
        <v>6902</v>
      </c>
      <c r="H1948" s="5"/>
      <c r="I1948" s="1"/>
      <c r="J1948" s="1"/>
      <c r="K1948" s="1"/>
      <c r="L1948" s="1"/>
      <c r="M1948" s="1"/>
      <c r="N1948" s="1"/>
      <c r="O1948" s="1"/>
      <c r="P1948" s="1"/>
      <c r="Q1948" s="1"/>
      <c r="R1948" s="1"/>
      <c r="S1948" s="1"/>
      <c r="T1948" s="1"/>
      <c r="U1948" s="1"/>
    </row>
    <row r="1949" spans="1:21" x14ac:dyDescent="0.25">
      <c r="A1949" s="1">
        <v>1948</v>
      </c>
      <c r="B1949" s="1"/>
      <c r="C1949" s="7"/>
      <c r="D1949" s="1" t="s">
        <v>1665</v>
      </c>
      <c r="E1949" s="13" t="s">
        <v>8462</v>
      </c>
      <c r="F1949" s="1" t="s">
        <v>14223</v>
      </c>
      <c r="G1949" s="17" t="s">
        <v>6902</v>
      </c>
      <c r="H1949" s="5"/>
      <c r="I1949" s="1"/>
      <c r="J1949" s="1"/>
      <c r="K1949" s="1"/>
      <c r="L1949" s="1"/>
      <c r="M1949" s="1"/>
      <c r="N1949" s="1"/>
      <c r="O1949" s="1"/>
      <c r="P1949" s="1"/>
      <c r="Q1949" s="1"/>
      <c r="R1949" s="1"/>
      <c r="S1949" s="1"/>
      <c r="T1949" s="1"/>
      <c r="U1949" s="1"/>
    </row>
    <row r="1950" spans="1:21" x14ac:dyDescent="0.25">
      <c r="A1950" s="1">
        <v>1949</v>
      </c>
      <c r="B1950" s="1"/>
      <c r="C1950" s="7"/>
      <c r="D1950" s="1" t="s">
        <v>1666</v>
      </c>
      <c r="E1950" s="13" t="s">
        <v>8471</v>
      </c>
      <c r="F1950" s="1" t="s">
        <v>14223</v>
      </c>
      <c r="G1950" s="17" t="s">
        <v>6902</v>
      </c>
      <c r="H1950" s="5"/>
      <c r="I1950" s="1"/>
      <c r="J1950" s="1"/>
      <c r="K1950" s="1"/>
      <c r="L1950" s="1"/>
      <c r="M1950" s="1"/>
      <c r="N1950" s="1"/>
      <c r="O1950" s="1"/>
      <c r="P1950" s="1"/>
      <c r="Q1950" s="1"/>
      <c r="R1950" s="1"/>
      <c r="S1950" s="1"/>
      <c r="T1950" s="1"/>
      <c r="U1950" s="1"/>
    </row>
    <row r="1951" spans="1:21" x14ac:dyDescent="0.25">
      <c r="A1951" s="1">
        <v>1950</v>
      </c>
      <c r="B1951" s="1"/>
      <c r="C1951" s="7"/>
      <c r="D1951" s="1" t="s">
        <v>1667</v>
      </c>
      <c r="E1951" s="13" t="s">
        <v>8483</v>
      </c>
      <c r="F1951" s="1" t="s">
        <v>14223</v>
      </c>
      <c r="G1951" s="17" t="s">
        <v>6902</v>
      </c>
      <c r="H1951" s="5"/>
      <c r="I1951" s="1"/>
      <c r="J1951" s="1"/>
      <c r="K1951" s="1"/>
      <c r="L1951" s="1"/>
      <c r="M1951" s="1"/>
      <c r="N1951" s="1"/>
      <c r="O1951" s="1"/>
      <c r="P1951" s="1"/>
      <c r="Q1951" s="1"/>
      <c r="R1951" s="1"/>
      <c r="S1951" s="1"/>
      <c r="T1951" s="1"/>
      <c r="U1951" s="1"/>
    </row>
    <row r="1952" spans="1:21" x14ac:dyDescent="0.25">
      <c r="A1952" s="1">
        <v>1951</v>
      </c>
      <c r="B1952" s="1"/>
      <c r="C1952" s="7"/>
      <c r="D1952" s="1" t="s">
        <v>1668</v>
      </c>
      <c r="E1952" s="13" t="s">
        <v>6812</v>
      </c>
      <c r="F1952" s="1" t="s">
        <v>14223</v>
      </c>
      <c r="G1952" s="17" t="s">
        <v>6902</v>
      </c>
      <c r="H1952" s="5"/>
      <c r="I1952" s="1"/>
      <c r="J1952" s="1"/>
      <c r="K1952" s="1"/>
      <c r="L1952" s="1"/>
      <c r="M1952" s="1"/>
      <c r="N1952" s="1"/>
      <c r="O1952" s="1"/>
      <c r="P1952" s="1"/>
      <c r="Q1952" s="1"/>
      <c r="R1952" s="1"/>
      <c r="S1952" s="1"/>
      <c r="T1952" s="1"/>
      <c r="U1952" s="1"/>
    </row>
    <row r="1953" spans="1:21" x14ac:dyDescent="0.25">
      <c r="A1953" s="1">
        <v>1952</v>
      </c>
      <c r="B1953" s="1"/>
      <c r="C1953" s="7"/>
      <c r="D1953" s="1" t="s">
        <v>1669</v>
      </c>
      <c r="E1953" s="13" t="s">
        <v>6838</v>
      </c>
      <c r="F1953" s="1" t="s">
        <v>14223</v>
      </c>
      <c r="G1953" s="17" t="s">
        <v>6902</v>
      </c>
      <c r="H1953" s="5"/>
      <c r="I1953" s="1"/>
      <c r="J1953" s="1"/>
      <c r="K1953" s="1"/>
      <c r="L1953" s="1"/>
      <c r="M1953" s="1"/>
      <c r="N1953" s="1"/>
      <c r="O1953" s="1"/>
      <c r="P1953" s="1"/>
      <c r="Q1953" s="1"/>
      <c r="R1953" s="1"/>
      <c r="S1953" s="1"/>
      <c r="T1953" s="1"/>
      <c r="U1953" s="1"/>
    </row>
    <row r="1954" spans="1:21" x14ac:dyDescent="0.25">
      <c r="A1954" s="1">
        <v>1953</v>
      </c>
      <c r="B1954" s="1"/>
      <c r="C1954" s="7"/>
      <c r="D1954" s="1" t="s">
        <v>1488</v>
      </c>
      <c r="E1954" s="13" t="s">
        <v>6831</v>
      </c>
      <c r="F1954" s="1" t="s">
        <v>14223</v>
      </c>
      <c r="G1954" s="17" t="s">
        <v>6902</v>
      </c>
      <c r="H1954" s="5"/>
      <c r="I1954" s="1"/>
      <c r="J1954" s="1"/>
      <c r="K1954" s="1"/>
      <c r="L1954" s="1"/>
      <c r="M1954" s="1"/>
      <c r="N1954" s="1"/>
      <c r="O1954" s="1"/>
      <c r="P1954" s="1"/>
      <c r="Q1954" s="1"/>
      <c r="R1954" s="1"/>
      <c r="S1954" s="1"/>
      <c r="T1954" s="1"/>
      <c r="U1954" s="1"/>
    </row>
    <row r="1955" spans="1:21" x14ac:dyDescent="0.25">
      <c r="A1955" s="1">
        <v>1954</v>
      </c>
      <c r="B1955" s="1"/>
      <c r="C1955" s="7"/>
      <c r="D1955" s="1" t="s">
        <v>71</v>
      </c>
      <c r="E1955" s="13" t="s">
        <v>6971</v>
      </c>
      <c r="F1955" s="1" t="s">
        <v>14223</v>
      </c>
      <c r="G1955" s="17" t="s">
        <v>6902</v>
      </c>
      <c r="H1955" s="5"/>
      <c r="I1955" s="1"/>
      <c r="J1955" s="1"/>
      <c r="K1955" s="1"/>
      <c r="L1955" s="1"/>
      <c r="M1955" s="1"/>
      <c r="N1955" s="1"/>
      <c r="O1955" s="1"/>
      <c r="P1955" s="1"/>
      <c r="Q1955" s="1"/>
      <c r="R1955" s="1"/>
      <c r="S1955" s="1"/>
      <c r="T1955" s="1"/>
      <c r="U1955" s="1"/>
    </row>
    <row r="1956" spans="1:21" x14ac:dyDescent="0.25">
      <c r="A1956" s="1">
        <v>1955</v>
      </c>
      <c r="B1956" s="1"/>
      <c r="C1956" s="7"/>
      <c r="D1956" s="1" t="s">
        <v>1670</v>
      </c>
      <c r="E1956" s="13" t="s">
        <v>7005</v>
      </c>
      <c r="F1956" s="1" t="s">
        <v>14223</v>
      </c>
      <c r="G1956" s="17" t="s">
        <v>6902</v>
      </c>
      <c r="H1956" s="5"/>
      <c r="I1956" s="1"/>
      <c r="J1956" s="1"/>
      <c r="K1956" s="1"/>
      <c r="L1956" s="1"/>
      <c r="M1956" s="1"/>
      <c r="N1956" s="1"/>
      <c r="O1956" s="1"/>
      <c r="P1956" s="1"/>
      <c r="Q1956" s="1"/>
      <c r="R1956" s="1"/>
      <c r="S1956" s="1"/>
      <c r="T1956" s="1"/>
      <c r="U1956" s="1"/>
    </row>
    <row r="1957" spans="1:21" x14ac:dyDescent="0.25">
      <c r="A1957" s="1">
        <v>1956</v>
      </c>
      <c r="B1957" s="1"/>
      <c r="C1957" s="7"/>
      <c r="D1957" s="1" t="s">
        <v>1671</v>
      </c>
      <c r="E1957" s="13" t="s">
        <v>7007</v>
      </c>
      <c r="F1957" s="1" t="s">
        <v>14223</v>
      </c>
      <c r="G1957" s="17" t="s">
        <v>6902</v>
      </c>
      <c r="H1957" s="5"/>
      <c r="I1957" s="1"/>
      <c r="J1957" s="1"/>
      <c r="K1957" s="1"/>
      <c r="L1957" s="1"/>
      <c r="M1957" s="1"/>
      <c r="N1957" s="1"/>
      <c r="O1957" s="1"/>
      <c r="P1957" s="1"/>
      <c r="Q1957" s="1"/>
      <c r="R1957" s="1"/>
      <c r="S1957" s="1"/>
      <c r="T1957" s="1"/>
      <c r="U1957" s="1"/>
    </row>
    <row r="1958" spans="1:21" x14ac:dyDescent="0.25">
      <c r="A1958" s="1">
        <v>1957</v>
      </c>
      <c r="B1958" s="1"/>
      <c r="C1958" s="7"/>
      <c r="D1958" s="1" t="s">
        <v>712</v>
      </c>
      <c r="E1958" s="13" t="s">
        <v>7010</v>
      </c>
      <c r="F1958" s="1" t="s">
        <v>14223</v>
      </c>
      <c r="G1958" s="17" t="s">
        <v>6902</v>
      </c>
      <c r="H1958" s="5"/>
      <c r="I1958" s="1"/>
      <c r="J1958" s="1"/>
      <c r="K1958" s="1"/>
      <c r="L1958" s="1"/>
      <c r="M1958" s="1"/>
      <c r="N1958" s="1"/>
      <c r="O1958" s="1"/>
      <c r="P1958" s="1"/>
      <c r="Q1958" s="1"/>
      <c r="R1958" s="1"/>
      <c r="S1958" s="1"/>
      <c r="T1958" s="1"/>
      <c r="U1958" s="1"/>
    </row>
    <row r="1959" spans="1:21" x14ac:dyDescent="0.25">
      <c r="A1959" s="1">
        <v>1958</v>
      </c>
      <c r="B1959" s="1"/>
      <c r="C1959" s="7"/>
      <c r="D1959" s="1" t="s">
        <v>1672</v>
      </c>
      <c r="E1959" s="13" t="s">
        <v>7022</v>
      </c>
      <c r="F1959" s="1" t="s">
        <v>14223</v>
      </c>
      <c r="G1959" s="17" t="s">
        <v>6902</v>
      </c>
      <c r="H1959" s="5"/>
      <c r="I1959" s="1"/>
      <c r="J1959" s="1"/>
      <c r="K1959" s="1"/>
      <c r="L1959" s="1"/>
      <c r="M1959" s="1"/>
      <c r="N1959" s="1"/>
      <c r="O1959" s="1"/>
      <c r="P1959" s="1"/>
      <c r="Q1959" s="1"/>
      <c r="R1959" s="1"/>
      <c r="S1959" s="1"/>
      <c r="T1959" s="1"/>
      <c r="U1959" s="1"/>
    </row>
    <row r="1960" spans="1:21" x14ac:dyDescent="0.25">
      <c r="A1960" s="1">
        <v>1959</v>
      </c>
      <c r="B1960" s="1"/>
      <c r="C1960" s="7"/>
      <c r="D1960" s="1" t="s">
        <v>1673</v>
      </c>
      <c r="E1960" s="13" t="s">
        <v>7046</v>
      </c>
      <c r="F1960" s="1" t="s">
        <v>14223</v>
      </c>
      <c r="G1960" s="17" t="s">
        <v>6902</v>
      </c>
      <c r="H1960" s="5"/>
      <c r="I1960" s="1"/>
      <c r="J1960" s="1"/>
      <c r="K1960" s="1"/>
      <c r="L1960" s="1"/>
      <c r="M1960" s="1"/>
      <c r="N1960" s="1"/>
      <c r="O1960" s="1"/>
      <c r="P1960" s="1"/>
      <c r="Q1960" s="1"/>
      <c r="R1960" s="1"/>
      <c r="S1960" s="1"/>
      <c r="T1960" s="1"/>
      <c r="U1960" s="1"/>
    </row>
    <row r="1961" spans="1:21" x14ac:dyDescent="0.25">
      <c r="A1961" s="1">
        <v>1960</v>
      </c>
      <c r="B1961" s="1"/>
      <c r="C1961" s="7"/>
      <c r="D1961" s="1" t="s">
        <v>262</v>
      </c>
      <c r="E1961" s="13" t="s">
        <v>7081</v>
      </c>
      <c r="F1961" s="1" t="s">
        <v>14223</v>
      </c>
      <c r="G1961" s="17" t="s">
        <v>6902</v>
      </c>
      <c r="H1961" s="5"/>
      <c r="I1961" s="1"/>
      <c r="J1961" s="1"/>
      <c r="K1961" s="1"/>
      <c r="L1961" s="1"/>
      <c r="M1961" s="1"/>
      <c r="N1961" s="1"/>
      <c r="O1961" s="1"/>
      <c r="P1961" s="1"/>
      <c r="Q1961" s="1"/>
      <c r="R1961" s="1"/>
      <c r="S1961" s="1"/>
      <c r="T1961" s="1"/>
      <c r="U1961" s="1"/>
    </row>
    <row r="1962" spans="1:21" x14ac:dyDescent="0.25">
      <c r="A1962" s="1">
        <v>1961</v>
      </c>
      <c r="B1962" s="1"/>
      <c r="C1962" s="7"/>
      <c r="D1962" s="1" t="s">
        <v>1674</v>
      </c>
      <c r="E1962" s="13" t="s">
        <v>7134</v>
      </c>
      <c r="F1962" s="1" t="s">
        <v>14223</v>
      </c>
      <c r="G1962" s="17" t="s">
        <v>6902</v>
      </c>
      <c r="H1962" s="5"/>
      <c r="I1962" s="1"/>
      <c r="J1962" s="1"/>
      <c r="K1962" s="1"/>
      <c r="L1962" s="1"/>
      <c r="M1962" s="1"/>
      <c r="N1962" s="1"/>
      <c r="O1962" s="1"/>
      <c r="P1962" s="1"/>
      <c r="Q1962" s="1"/>
      <c r="R1962" s="1"/>
      <c r="S1962" s="1"/>
      <c r="T1962" s="1"/>
      <c r="U1962" s="1"/>
    </row>
    <row r="1963" spans="1:21" x14ac:dyDescent="0.25">
      <c r="A1963" s="1">
        <v>1962</v>
      </c>
      <c r="B1963" s="1"/>
      <c r="C1963" s="7"/>
      <c r="D1963" s="1" t="s">
        <v>1675</v>
      </c>
      <c r="E1963" s="13" t="s">
        <v>7148</v>
      </c>
      <c r="F1963" s="1" t="s">
        <v>14223</v>
      </c>
      <c r="G1963" s="17" t="s">
        <v>6902</v>
      </c>
      <c r="H1963" s="5"/>
      <c r="I1963" s="1"/>
      <c r="J1963" s="1"/>
      <c r="K1963" s="1"/>
      <c r="L1963" s="1"/>
      <c r="M1963" s="1"/>
      <c r="N1963" s="1"/>
      <c r="O1963" s="1"/>
      <c r="P1963" s="1"/>
      <c r="Q1963" s="1"/>
      <c r="R1963" s="1"/>
      <c r="S1963" s="1"/>
      <c r="T1963" s="1"/>
      <c r="U1963" s="1"/>
    </row>
    <row r="1964" spans="1:21" x14ac:dyDescent="0.25">
      <c r="A1964" s="1">
        <v>1963</v>
      </c>
      <c r="B1964" s="1"/>
      <c r="C1964" s="7"/>
      <c r="D1964" s="1" t="s">
        <v>51</v>
      </c>
      <c r="E1964" s="13" t="s">
        <v>7210</v>
      </c>
      <c r="F1964" s="1" t="s">
        <v>14223</v>
      </c>
      <c r="G1964" s="17" t="s">
        <v>6902</v>
      </c>
      <c r="H1964" s="5"/>
      <c r="I1964" s="1"/>
      <c r="J1964" s="1"/>
      <c r="K1964" s="1"/>
      <c r="L1964" s="1"/>
      <c r="M1964" s="1"/>
      <c r="N1964" s="1"/>
      <c r="O1964" s="1"/>
      <c r="P1964" s="1"/>
      <c r="Q1964" s="1"/>
      <c r="R1964" s="1"/>
      <c r="S1964" s="1"/>
      <c r="T1964" s="1"/>
      <c r="U1964" s="1"/>
    </row>
    <row r="1965" spans="1:21" x14ac:dyDescent="0.25">
      <c r="A1965" s="1">
        <v>1964</v>
      </c>
      <c r="B1965" s="1"/>
      <c r="C1965" s="7"/>
      <c r="D1965" s="1" t="s">
        <v>1573</v>
      </c>
      <c r="E1965" s="13" t="s">
        <v>7239</v>
      </c>
      <c r="F1965" s="1" t="s">
        <v>14223</v>
      </c>
      <c r="G1965" s="17" t="s">
        <v>6902</v>
      </c>
      <c r="H1965" s="5"/>
      <c r="I1965" s="1"/>
      <c r="J1965" s="1"/>
      <c r="K1965" s="1"/>
      <c r="L1965" s="1"/>
      <c r="M1965" s="1"/>
      <c r="N1965" s="1"/>
      <c r="O1965" s="1"/>
      <c r="P1965" s="1"/>
      <c r="Q1965" s="1"/>
      <c r="R1965" s="1"/>
      <c r="S1965" s="1"/>
      <c r="T1965" s="1"/>
      <c r="U1965" s="1"/>
    </row>
    <row r="1966" spans="1:21" x14ac:dyDescent="0.25">
      <c r="A1966" s="1">
        <v>1965</v>
      </c>
      <c r="B1966" s="1"/>
      <c r="C1966" s="7"/>
      <c r="D1966" s="1" t="s">
        <v>58</v>
      </c>
      <c r="E1966" s="13" t="s">
        <v>7334</v>
      </c>
      <c r="F1966" s="1" t="s">
        <v>14223</v>
      </c>
      <c r="G1966" s="17" t="s">
        <v>6902</v>
      </c>
      <c r="H1966" s="5"/>
      <c r="I1966" s="1"/>
      <c r="J1966" s="1"/>
      <c r="K1966" s="1"/>
      <c r="L1966" s="1"/>
      <c r="M1966" s="1"/>
      <c r="N1966" s="1"/>
      <c r="O1966" s="1"/>
      <c r="P1966" s="1"/>
      <c r="Q1966" s="1"/>
      <c r="R1966" s="1"/>
      <c r="S1966" s="1"/>
      <c r="T1966" s="1"/>
      <c r="U1966" s="1"/>
    </row>
    <row r="1967" spans="1:21" x14ac:dyDescent="0.25">
      <c r="A1967" s="1">
        <v>1966</v>
      </c>
      <c r="B1967" s="1"/>
      <c r="C1967" s="7"/>
      <c r="D1967" s="1" t="s">
        <v>1676</v>
      </c>
      <c r="E1967" s="13" t="s">
        <v>7354</v>
      </c>
      <c r="F1967" s="1" t="s">
        <v>14223</v>
      </c>
      <c r="G1967" s="17" t="s">
        <v>6902</v>
      </c>
      <c r="H1967" s="5"/>
      <c r="I1967" s="1"/>
      <c r="J1967" s="1"/>
      <c r="K1967" s="1"/>
      <c r="L1967" s="1"/>
      <c r="M1967" s="1"/>
      <c r="N1967" s="1"/>
      <c r="O1967" s="1"/>
      <c r="P1967" s="1"/>
      <c r="Q1967" s="1"/>
      <c r="R1967" s="1"/>
      <c r="S1967" s="1"/>
      <c r="T1967" s="1"/>
      <c r="U1967" s="1"/>
    </row>
    <row r="1968" spans="1:21" x14ac:dyDescent="0.25">
      <c r="A1968" s="1">
        <v>1967</v>
      </c>
      <c r="B1968" s="1"/>
      <c r="C1968" s="7"/>
      <c r="D1968" s="1" t="s">
        <v>1677</v>
      </c>
      <c r="E1968" s="13" t="s">
        <v>7385</v>
      </c>
      <c r="F1968" s="1" t="s">
        <v>14223</v>
      </c>
      <c r="G1968" s="17" t="s">
        <v>6902</v>
      </c>
      <c r="H1968" s="5"/>
      <c r="I1968" s="1"/>
      <c r="J1968" s="1"/>
      <c r="K1968" s="1"/>
      <c r="L1968" s="1"/>
      <c r="M1968" s="1"/>
      <c r="N1968" s="1"/>
      <c r="O1968" s="1"/>
      <c r="P1968" s="1"/>
      <c r="Q1968" s="1"/>
      <c r="R1968" s="1"/>
      <c r="S1968" s="1"/>
      <c r="T1968" s="1"/>
      <c r="U1968" s="1"/>
    </row>
    <row r="1969" spans="1:21" x14ac:dyDescent="0.25">
      <c r="A1969" s="1">
        <v>1968</v>
      </c>
      <c r="B1969" s="1"/>
      <c r="C1969" s="7"/>
      <c r="D1969" s="1" t="s">
        <v>1678</v>
      </c>
      <c r="E1969" s="13" t="s">
        <v>7464</v>
      </c>
      <c r="F1969" s="1" t="s">
        <v>14223</v>
      </c>
      <c r="G1969" s="17" t="s">
        <v>6902</v>
      </c>
      <c r="H1969" s="5"/>
      <c r="I1969" s="1"/>
      <c r="J1969" s="1"/>
      <c r="K1969" s="1"/>
      <c r="L1969" s="1"/>
      <c r="M1969" s="1"/>
      <c r="N1969" s="1"/>
      <c r="O1969" s="1"/>
      <c r="P1969" s="1"/>
      <c r="Q1969" s="1"/>
      <c r="R1969" s="1"/>
      <c r="S1969" s="1"/>
      <c r="T1969" s="1"/>
      <c r="U1969" s="1"/>
    </row>
    <row r="1970" spans="1:21" x14ac:dyDescent="0.25">
      <c r="A1970" s="1">
        <v>1969</v>
      </c>
      <c r="B1970" s="1"/>
      <c r="C1970" s="7"/>
      <c r="D1970" s="1" t="s">
        <v>1679</v>
      </c>
      <c r="E1970" s="13" t="s">
        <v>7491</v>
      </c>
      <c r="F1970" s="1" t="s">
        <v>14223</v>
      </c>
      <c r="G1970" s="17" t="s">
        <v>6902</v>
      </c>
      <c r="H1970" s="5"/>
      <c r="I1970" s="1"/>
      <c r="J1970" s="1"/>
      <c r="K1970" s="1"/>
      <c r="L1970" s="1"/>
      <c r="M1970" s="1"/>
      <c r="N1970" s="1"/>
      <c r="O1970" s="1"/>
      <c r="P1970" s="1"/>
      <c r="Q1970" s="1"/>
      <c r="R1970" s="1"/>
      <c r="S1970" s="1"/>
      <c r="T1970" s="1"/>
      <c r="U1970" s="1"/>
    </row>
    <row r="1971" spans="1:21" x14ac:dyDescent="0.25">
      <c r="A1971" s="1">
        <v>1970</v>
      </c>
      <c r="B1971" s="1"/>
      <c r="C1971" s="7"/>
      <c r="D1971" s="1" t="s">
        <v>1680</v>
      </c>
      <c r="E1971" s="13" t="s">
        <v>7563</v>
      </c>
      <c r="F1971" s="1" t="s">
        <v>14223</v>
      </c>
      <c r="G1971" s="17" t="s">
        <v>6902</v>
      </c>
      <c r="H1971" s="5"/>
      <c r="I1971" s="1"/>
      <c r="J1971" s="1"/>
      <c r="K1971" s="1"/>
      <c r="L1971" s="1"/>
      <c r="M1971" s="1"/>
      <c r="N1971" s="1"/>
      <c r="O1971" s="1"/>
      <c r="P1971" s="1"/>
      <c r="Q1971" s="1"/>
      <c r="R1971" s="1"/>
      <c r="S1971" s="1"/>
      <c r="T1971" s="1"/>
      <c r="U1971" s="1"/>
    </row>
    <row r="1972" spans="1:21" x14ac:dyDescent="0.25">
      <c r="A1972" s="1">
        <v>1971</v>
      </c>
      <c r="B1972" s="1"/>
      <c r="C1972" s="7"/>
      <c r="D1972" s="1" t="s">
        <v>1681</v>
      </c>
      <c r="E1972" s="13" t="s">
        <v>7580</v>
      </c>
      <c r="F1972" s="1" t="s">
        <v>14223</v>
      </c>
      <c r="G1972" s="17" t="s">
        <v>6902</v>
      </c>
      <c r="H1972" s="5"/>
      <c r="I1972" s="1"/>
      <c r="J1972" s="1"/>
      <c r="K1972" s="1"/>
      <c r="L1972" s="1"/>
      <c r="M1972" s="1"/>
      <c r="N1972" s="1"/>
      <c r="O1972" s="1"/>
      <c r="P1972" s="1"/>
      <c r="Q1972" s="1"/>
      <c r="R1972" s="1"/>
      <c r="S1972" s="1"/>
      <c r="T1972" s="1"/>
      <c r="U1972" s="1"/>
    </row>
    <row r="1973" spans="1:21" x14ac:dyDescent="0.25">
      <c r="A1973" s="1">
        <v>1972</v>
      </c>
      <c r="B1973" s="1"/>
      <c r="C1973" s="7"/>
      <c r="D1973" s="1" t="s">
        <v>1682</v>
      </c>
      <c r="E1973" s="13" t="s">
        <v>7601</v>
      </c>
      <c r="F1973" s="1" t="s">
        <v>14223</v>
      </c>
      <c r="G1973" s="17" t="s">
        <v>6902</v>
      </c>
      <c r="H1973" s="5"/>
      <c r="I1973" s="1"/>
      <c r="J1973" s="1"/>
      <c r="K1973" s="1"/>
      <c r="L1973" s="1"/>
      <c r="M1973" s="1"/>
      <c r="N1973" s="1"/>
      <c r="O1973" s="1"/>
      <c r="P1973" s="1"/>
      <c r="Q1973" s="1"/>
      <c r="R1973" s="1"/>
      <c r="S1973" s="1"/>
      <c r="T1973" s="1"/>
      <c r="U1973" s="1"/>
    </row>
    <row r="1974" spans="1:21" x14ac:dyDescent="0.25">
      <c r="A1974" s="1">
        <v>1973</v>
      </c>
      <c r="B1974" s="1"/>
      <c r="C1974" s="7"/>
      <c r="D1974" s="1" t="s">
        <v>1683</v>
      </c>
      <c r="E1974" s="13" t="s">
        <v>7611</v>
      </c>
      <c r="F1974" s="1" t="s">
        <v>14223</v>
      </c>
      <c r="G1974" s="17" t="s">
        <v>6902</v>
      </c>
      <c r="H1974" s="5"/>
      <c r="I1974" s="1"/>
      <c r="J1974" s="1"/>
      <c r="K1974" s="1"/>
      <c r="L1974" s="1"/>
      <c r="M1974" s="1"/>
      <c r="N1974" s="1"/>
      <c r="O1974" s="1"/>
      <c r="P1974" s="1"/>
      <c r="Q1974" s="1"/>
      <c r="R1974" s="1"/>
      <c r="S1974" s="1"/>
      <c r="T1974" s="1"/>
      <c r="U1974" s="1"/>
    </row>
    <row r="1975" spans="1:21" x14ac:dyDescent="0.25">
      <c r="A1975" s="1">
        <v>1974</v>
      </c>
      <c r="B1975" s="1"/>
      <c r="C1975" s="7"/>
      <c r="D1975" s="1" t="s">
        <v>1684</v>
      </c>
      <c r="E1975" s="13" t="s">
        <v>7663</v>
      </c>
      <c r="F1975" s="1" t="s">
        <v>14223</v>
      </c>
      <c r="G1975" s="17" t="s">
        <v>6902</v>
      </c>
      <c r="H1975" s="5"/>
      <c r="I1975" s="1"/>
      <c r="J1975" s="1"/>
      <c r="K1975" s="1"/>
      <c r="L1975" s="1"/>
      <c r="M1975" s="1"/>
      <c r="N1975" s="1"/>
      <c r="O1975" s="1"/>
      <c r="P1975" s="1"/>
      <c r="Q1975" s="1"/>
      <c r="R1975" s="1"/>
      <c r="S1975" s="1"/>
      <c r="T1975" s="1"/>
      <c r="U1975" s="1"/>
    </row>
    <row r="1976" spans="1:21" x14ac:dyDescent="0.25">
      <c r="A1976" s="1">
        <v>1975</v>
      </c>
      <c r="B1976" s="1"/>
      <c r="C1976" s="7"/>
      <c r="D1976" s="1" t="s">
        <v>222</v>
      </c>
      <c r="E1976" s="13" t="s">
        <v>7702</v>
      </c>
      <c r="F1976" s="1" t="s">
        <v>14223</v>
      </c>
      <c r="G1976" s="17" t="s">
        <v>6902</v>
      </c>
      <c r="H1976" s="5"/>
      <c r="I1976" s="1"/>
      <c r="J1976" s="1"/>
      <c r="K1976" s="1"/>
      <c r="L1976" s="1"/>
      <c r="M1976" s="1"/>
      <c r="N1976" s="1"/>
      <c r="O1976" s="1"/>
      <c r="P1976" s="1"/>
      <c r="Q1976" s="1"/>
      <c r="R1976" s="1"/>
      <c r="S1976" s="1"/>
      <c r="T1976" s="1"/>
      <c r="U1976" s="1"/>
    </row>
    <row r="1977" spans="1:21" x14ac:dyDescent="0.25">
      <c r="A1977" s="1">
        <v>1976</v>
      </c>
      <c r="B1977" s="1"/>
      <c r="C1977" s="7"/>
      <c r="D1977" s="1" t="s">
        <v>1685</v>
      </c>
      <c r="E1977" s="13" t="s">
        <v>7752</v>
      </c>
      <c r="F1977" s="1" t="s">
        <v>14223</v>
      </c>
      <c r="G1977" s="17" t="s">
        <v>6902</v>
      </c>
      <c r="H1977" s="5"/>
      <c r="I1977" s="1"/>
      <c r="J1977" s="1"/>
      <c r="K1977" s="1"/>
      <c r="L1977" s="1"/>
      <c r="M1977" s="1"/>
      <c r="N1977" s="1"/>
      <c r="O1977" s="1"/>
      <c r="P1977" s="1"/>
      <c r="Q1977" s="1"/>
      <c r="R1977" s="1"/>
      <c r="S1977" s="1"/>
      <c r="T1977" s="1"/>
      <c r="U1977" s="1"/>
    </row>
    <row r="1978" spans="1:21" x14ac:dyDescent="0.25">
      <c r="A1978" s="1">
        <v>1977</v>
      </c>
      <c r="B1978" s="1"/>
      <c r="C1978" s="7"/>
      <c r="D1978" s="1" t="s">
        <v>1686</v>
      </c>
      <c r="E1978" s="13" t="s">
        <v>7764</v>
      </c>
      <c r="F1978" s="1" t="s">
        <v>14223</v>
      </c>
      <c r="G1978" s="17" t="s">
        <v>6902</v>
      </c>
      <c r="H1978" s="5"/>
      <c r="I1978" s="1"/>
      <c r="J1978" s="1"/>
      <c r="K1978" s="1"/>
      <c r="L1978" s="1"/>
      <c r="M1978" s="1"/>
      <c r="N1978" s="1"/>
      <c r="O1978" s="1"/>
      <c r="P1978" s="1"/>
      <c r="Q1978" s="1"/>
      <c r="R1978" s="1"/>
      <c r="S1978" s="1"/>
      <c r="T1978" s="1"/>
      <c r="U1978" s="1"/>
    </row>
    <row r="1979" spans="1:21" x14ac:dyDescent="0.25">
      <c r="A1979" s="1">
        <v>1978</v>
      </c>
      <c r="B1979" s="1"/>
      <c r="C1979" s="7"/>
      <c r="D1979" s="1" t="s">
        <v>1687</v>
      </c>
      <c r="E1979" s="13" t="s">
        <v>7788</v>
      </c>
      <c r="F1979" s="1" t="s">
        <v>14223</v>
      </c>
      <c r="G1979" s="17" t="s">
        <v>6902</v>
      </c>
      <c r="H1979" s="5"/>
      <c r="I1979" s="1"/>
      <c r="J1979" s="1"/>
      <c r="K1979" s="1"/>
      <c r="L1979" s="1"/>
      <c r="M1979" s="1"/>
      <c r="N1979" s="1"/>
      <c r="O1979" s="1"/>
      <c r="P1979" s="1"/>
      <c r="Q1979" s="1"/>
      <c r="R1979" s="1"/>
      <c r="S1979" s="1"/>
      <c r="T1979" s="1"/>
      <c r="U1979" s="1"/>
    </row>
    <row r="1980" spans="1:21" x14ac:dyDescent="0.25">
      <c r="A1980" s="1">
        <v>1979</v>
      </c>
      <c r="B1980" s="1"/>
      <c r="C1980" s="7"/>
      <c r="D1980" s="1" t="s">
        <v>1688</v>
      </c>
      <c r="E1980" s="13" t="s">
        <v>7828</v>
      </c>
      <c r="F1980" s="1" t="s">
        <v>14223</v>
      </c>
      <c r="G1980" s="17" t="s">
        <v>6902</v>
      </c>
      <c r="H1980" s="5"/>
      <c r="I1980" s="1"/>
      <c r="J1980" s="1"/>
      <c r="K1980" s="1"/>
      <c r="L1980" s="1"/>
      <c r="M1980" s="1"/>
      <c r="N1980" s="1"/>
      <c r="O1980" s="1"/>
      <c r="P1980" s="1"/>
      <c r="Q1980" s="1"/>
      <c r="R1980" s="1"/>
      <c r="S1980" s="1"/>
      <c r="T1980" s="1"/>
      <c r="U1980" s="1"/>
    </row>
    <row r="1981" spans="1:21" x14ac:dyDescent="0.25">
      <c r="A1981" s="1">
        <v>1980</v>
      </c>
      <c r="B1981" s="1"/>
      <c r="C1981" s="7"/>
      <c r="D1981" s="1" t="s">
        <v>1689</v>
      </c>
      <c r="E1981" s="13" t="s">
        <v>7860</v>
      </c>
      <c r="F1981" s="1" t="s">
        <v>14223</v>
      </c>
      <c r="G1981" s="17" t="s">
        <v>6902</v>
      </c>
      <c r="H1981" s="5"/>
      <c r="I1981" s="1"/>
      <c r="J1981" s="1"/>
      <c r="K1981" s="1"/>
      <c r="L1981" s="1"/>
      <c r="M1981" s="1"/>
      <c r="N1981" s="1"/>
      <c r="O1981" s="1"/>
      <c r="P1981" s="1"/>
      <c r="Q1981" s="1"/>
      <c r="R1981" s="1"/>
      <c r="S1981" s="1"/>
      <c r="T1981" s="1"/>
      <c r="U1981" s="1"/>
    </row>
    <row r="1982" spans="1:21" x14ac:dyDescent="0.25">
      <c r="A1982" s="1">
        <v>1981</v>
      </c>
      <c r="B1982" s="1"/>
      <c r="C1982" s="7"/>
      <c r="D1982" s="1" t="s">
        <v>1690</v>
      </c>
      <c r="E1982" s="13" t="s">
        <v>7864</v>
      </c>
      <c r="F1982" s="1" t="s">
        <v>14223</v>
      </c>
      <c r="G1982" s="17" t="s">
        <v>6902</v>
      </c>
      <c r="H1982" s="5"/>
      <c r="I1982" s="1"/>
      <c r="J1982" s="1"/>
      <c r="K1982" s="1"/>
      <c r="L1982" s="1"/>
      <c r="M1982" s="1"/>
      <c r="N1982" s="1"/>
      <c r="O1982" s="1"/>
      <c r="P1982" s="1"/>
      <c r="Q1982" s="1"/>
      <c r="R1982" s="1"/>
      <c r="S1982" s="1"/>
      <c r="T1982" s="1"/>
      <c r="U1982" s="1"/>
    </row>
    <row r="1983" spans="1:21" x14ac:dyDescent="0.25">
      <c r="A1983" s="1">
        <v>1982</v>
      </c>
      <c r="B1983" s="1"/>
      <c r="C1983" s="7"/>
      <c r="D1983" s="1" t="s">
        <v>1691</v>
      </c>
      <c r="E1983" s="13" t="s">
        <v>7872</v>
      </c>
      <c r="F1983" s="1" t="s">
        <v>14223</v>
      </c>
      <c r="G1983" s="17" t="s">
        <v>6902</v>
      </c>
      <c r="H1983" s="5"/>
      <c r="I1983" s="1"/>
      <c r="J1983" s="1"/>
      <c r="K1983" s="1"/>
      <c r="L1983" s="1"/>
      <c r="M1983" s="1"/>
      <c r="N1983" s="1"/>
      <c r="O1983" s="1"/>
      <c r="P1983" s="1"/>
      <c r="Q1983" s="1"/>
      <c r="R1983" s="1"/>
      <c r="S1983" s="1"/>
      <c r="T1983" s="1"/>
      <c r="U1983" s="1"/>
    </row>
    <row r="1984" spans="1:21" x14ac:dyDescent="0.25">
      <c r="A1984" s="1">
        <v>1983</v>
      </c>
      <c r="B1984" s="1"/>
      <c r="C1984" s="7"/>
      <c r="D1984" s="1" t="s">
        <v>966</v>
      </c>
      <c r="E1984" s="13" t="s">
        <v>7892</v>
      </c>
      <c r="F1984" s="1" t="s">
        <v>14223</v>
      </c>
      <c r="G1984" s="17" t="s">
        <v>6902</v>
      </c>
      <c r="H1984" s="5"/>
      <c r="I1984" s="1"/>
      <c r="J1984" s="1"/>
      <c r="K1984" s="1"/>
      <c r="L1984" s="1"/>
      <c r="M1984" s="1"/>
      <c r="N1984" s="1"/>
      <c r="O1984" s="1"/>
      <c r="P1984" s="1"/>
      <c r="Q1984" s="1"/>
      <c r="R1984" s="1"/>
      <c r="S1984" s="1"/>
      <c r="T1984" s="1"/>
      <c r="U1984" s="1"/>
    </row>
    <row r="1985" spans="1:21" x14ac:dyDescent="0.25">
      <c r="A1985" s="1">
        <v>1984</v>
      </c>
      <c r="B1985" s="1"/>
      <c r="C1985" s="7"/>
      <c r="D1985" s="1" t="s">
        <v>58</v>
      </c>
      <c r="E1985" s="13" t="s">
        <v>7994</v>
      </c>
      <c r="F1985" s="1" t="s">
        <v>14223</v>
      </c>
      <c r="G1985" s="17" t="s">
        <v>6902</v>
      </c>
      <c r="H1985" s="5"/>
      <c r="I1985" s="1"/>
      <c r="J1985" s="1"/>
      <c r="K1985" s="1"/>
      <c r="L1985" s="1"/>
      <c r="M1985" s="1"/>
      <c r="N1985" s="1"/>
      <c r="O1985" s="1"/>
      <c r="P1985" s="1"/>
      <c r="Q1985" s="1"/>
      <c r="R1985" s="1"/>
      <c r="S1985" s="1"/>
      <c r="T1985" s="1"/>
      <c r="U1985" s="1"/>
    </row>
    <row r="1986" spans="1:21" x14ac:dyDescent="0.25">
      <c r="A1986" s="1">
        <v>1985</v>
      </c>
      <c r="B1986" s="1"/>
      <c r="C1986" s="7"/>
      <c r="D1986" s="1" t="s">
        <v>1692</v>
      </c>
      <c r="E1986" s="13" t="s">
        <v>8021</v>
      </c>
      <c r="F1986" s="1" t="s">
        <v>14223</v>
      </c>
      <c r="G1986" s="17" t="s">
        <v>6902</v>
      </c>
      <c r="H1986" s="5"/>
      <c r="I1986" s="1"/>
      <c r="J1986" s="1"/>
      <c r="K1986" s="1"/>
      <c r="L1986" s="1"/>
      <c r="M1986" s="1"/>
      <c r="N1986" s="1"/>
      <c r="O1986" s="1"/>
      <c r="P1986" s="1"/>
      <c r="Q1986" s="1"/>
      <c r="R1986" s="1"/>
      <c r="S1986" s="1"/>
      <c r="T1986" s="1"/>
      <c r="U1986" s="1"/>
    </row>
    <row r="1987" spans="1:21" x14ac:dyDescent="0.25">
      <c r="A1987" s="1">
        <v>1986</v>
      </c>
      <c r="B1987" s="1"/>
      <c r="C1987" s="7"/>
      <c r="D1987" s="1" t="s">
        <v>1693</v>
      </c>
      <c r="E1987" s="13" t="s">
        <v>8104</v>
      </c>
      <c r="F1987" s="1" t="s">
        <v>14223</v>
      </c>
      <c r="G1987" s="17" t="s">
        <v>6902</v>
      </c>
      <c r="H1987" s="5"/>
      <c r="I1987" s="1"/>
      <c r="J1987" s="1"/>
      <c r="K1987" s="1"/>
      <c r="L1987" s="1"/>
      <c r="M1987" s="1"/>
      <c r="N1987" s="1"/>
      <c r="O1987" s="1"/>
      <c r="P1987" s="1"/>
      <c r="Q1987" s="1"/>
      <c r="R1987" s="1"/>
      <c r="S1987" s="1"/>
      <c r="T1987" s="1"/>
      <c r="U1987" s="1"/>
    </row>
    <row r="1988" spans="1:21" x14ac:dyDescent="0.25">
      <c r="A1988" s="1">
        <v>1987</v>
      </c>
      <c r="B1988" s="1"/>
      <c r="C1988" s="7"/>
      <c r="D1988" s="1" t="s">
        <v>1694</v>
      </c>
      <c r="E1988" s="13" t="s">
        <v>8145</v>
      </c>
      <c r="F1988" s="1" t="s">
        <v>14223</v>
      </c>
      <c r="G1988" s="17" t="s">
        <v>6902</v>
      </c>
      <c r="H1988" s="5"/>
      <c r="I1988" s="1"/>
      <c r="J1988" s="1"/>
      <c r="K1988" s="1"/>
      <c r="L1988" s="1"/>
      <c r="M1988" s="1"/>
      <c r="N1988" s="1"/>
      <c r="O1988" s="1"/>
      <c r="P1988" s="1"/>
      <c r="Q1988" s="1"/>
      <c r="R1988" s="1"/>
      <c r="S1988" s="1"/>
      <c r="T1988" s="1"/>
      <c r="U1988" s="1"/>
    </row>
    <row r="1989" spans="1:21" x14ac:dyDescent="0.25">
      <c r="A1989" s="1">
        <v>1988</v>
      </c>
      <c r="B1989" s="1"/>
      <c r="C1989" s="7"/>
      <c r="D1989" s="1" t="s">
        <v>1695</v>
      </c>
      <c r="E1989" s="13" t="s">
        <v>8178</v>
      </c>
      <c r="F1989" s="1" t="s">
        <v>14223</v>
      </c>
      <c r="G1989" s="17" t="s">
        <v>6902</v>
      </c>
      <c r="H1989" s="5"/>
      <c r="I1989" s="1"/>
      <c r="J1989" s="1"/>
      <c r="K1989" s="1"/>
      <c r="L1989" s="1"/>
      <c r="M1989" s="1"/>
      <c r="N1989" s="1"/>
      <c r="O1989" s="1"/>
      <c r="P1989" s="1"/>
      <c r="Q1989" s="1"/>
      <c r="R1989" s="1"/>
      <c r="S1989" s="1"/>
      <c r="T1989" s="1"/>
      <c r="U1989" s="1"/>
    </row>
    <row r="1990" spans="1:21" x14ac:dyDescent="0.25">
      <c r="A1990" s="1">
        <v>1989</v>
      </c>
      <c r="B1990" s="1"/>
      <c r="C1990" s="7"/>
      <c r="D1990" s="1" t="s">
        <v>1696</v>
      </c>
      <c r="E1990" s="13" t="s">
        <v>8252</v>
      </c>
      <c r="F1990" s="1" t="s">
        <v>14223</v>
      </c>
      <c r="G1990" s="17" t="s">
        <v>6902</v>
      </c>
      <c r="H1990" s="5"/>
      <c r="I1990" s="1"/>
      <c r="J1990" s="1"/>
      <c r="K1990" s="1"/>
      <c r="L1990" s="1"/>
      <c r="M1990" s="1"/>
      <c r="N1990" s="1"/>
      <c r="O1990" s="1"/>
      <c r="P1990" s="1"/>
      <c r="Q1990" s="1"/>
      <c r="R1990" s="1"/>
      <c r="S1990" s="1"/>
      <c r="T1990" s="1"/>
      <c r="U1990" s="1"/>
    </row>
    <row r="1991" spans="1:21" x14ac:dyDescent="0.25">
      <c r="A1991" s="1">
        <v>1990</v>
      </c>
      <c r="B1991" s="1"/>
      <c r="C1991" s="7"/>
      <c r="D1991" s="1" t="s">
        <v>1697</v>
      </c>
      <c r="E1991" s="13" t="s">
        <v>8255</v>
      </c>
      <c r="F1991" s="1" t="s">
        <v>14223</v>
      </c>
      <c r="G1991" s="17" t="s">
        <v>6902</v>
      </c>
      <c r="H1991" s="5"/>
      <c r="I1991" s="1"/>
      <c r="J1991" s="1"/>
      <c r="K1991" s="1"/>
      <c r="L1991" s="1"/>
      <c r="M1991" s="1"/>
      <c r="N1991" s="1"/>
      <c r="O1991" s="1"/>
      <c r="P1991" s="1"/>
      <c r="Q1991" s="1"/>
      <c r="R1991" s="1"/>
      <c r="S1991" s="1"/>
      <c r="T1991" s="1"/>
      <c r="U1991" s="1"/>
    </row>
    <row r="1992" spans="1:21" x14ac:dyDescent="0.25">
      <c r="A1992" s="1">
        <v>1991</v>
      </c>
      <c r="B1992" s="1"/>
      <c r="C1992" s="7"/>
      <c r="D1992" s="1" t="s">
        <v>1698</v>
      </c>
      <c r="E1992" s="13" t="s">
        <v>8260</v>
      </c>
      <c r="F1992" s="1" t="s">
        <v>14223</v>
      </c>
      <c r="G1992" s="17" t="s">
        <v>6902</v>
      </c>
      <c r="H1992" s="5"/>
      <c r="I1992" s="1"/>
      <c r="J1992" s="1"/>
      <c r="K1992" s="1"/>
      <c r="L1992" s="1"/>
      <c r="M1992" s="1"/>
      <c r="N1992" s="1"/>
      <c r="O1992" s="1"/>
      <c r="P1992" s="1"/>
      <c r="Q1992" s="1"/>
      <c r="R1992" s="1"/>
      <c r="S1992" s="1"/>
      <c r="T1992" s="1"/>
      <c r="U1992" s="1"/>
    </row>
    <row r="1993" spans="1:21" x14ac:dyDescent="0.25">
      <c r="A1993" s="1">
        <v>1992</v>
      </c>
      <c r="B1993" s="1"/>
      <c r="C1993" s="7"/>
      <c r="D1993" s="1" t="s">
        <v>1699</v>
      </c>
      <c r="E1993" s="13" t="s">
        <v>8323</v>
      </c>
      <c r="F1993" s="1" t="s">
        <v>14223</v>
      </c>
      <c r="G1993" s="17" t="s">
        <v>6902</v>
      </c>
      <c r="H1993" s="5"/>
      <c r="I1993" s="1"/>
      <c r="J1993" s="1"/>
      <c r="K1993" s="1"/>
      <c r="L1993" s="1"/>
      <c r="M1993" s="1"/>
      <c r="N1993" s="1"/>
      <c r="O1993" s="1"/>
      <c r="P1993" s="1"/>
      <c r="Q1993" s="1"/>
      <c r="R1993" s="1"/>
      <c r="S1993" s="1"/>
      <c r="T1993" s="1"/>
      <c r="U1993" s="1"/>
    </row>
    <row r="1994" spans="1:21" x14ac:dyDescent="0.25">
      <c r="A1994" s="1">
        <v>1993</v>
      </c>
      <c r="B1994" s="1"/>
      <c r="C1994" s="7"/>
      <c r="D1994" s="1" t="s">
        <v>1700</v>
      </c>
      <c r="E1994" s="13" t="s">
        <v>8362</v>
      </c>
      <c r="F1994" s="1" t="s">
        <v>14223</v>
      </c>
      <c r="G1994" s="17" t="s">
        <v>6902</v>
      </c>
      <c r="H1994" s="5"/>
      <c r="I1994" s="1"/>
      <c r="J1994" s="1"/>
      <c r="K1994" s="1"/>
      <c r="L1994" s="1"/>
      <c r="M1994" s="1"/>
      <c r="N1994" s="1"/>
      <c r="O1994" s="1"/>
      <c r="P1994" s="1"/>
      <c r="Q1994" s="1"/>
      <c r="R1994" s="1"/>
      <c r="S1994" s="1"/>
      <c r="T1994" s="1"/>
      <c r="U1994" s="1"/>
    </row>
    <row r="1995" spans="1:21" x14ac:dyDescent="0.25">
      <c r="A1995" s="1">
        <v>1994</v>
      </c>
      <c r="B1995" s="1"/>
      <c r="C1995" s="7"/>
      <c r="D1995" s="1" t="s">
        <v>667</v>
      </c>
      <c r="E1995" s="13" t="s">
        <v>8382</v>
      </c>
      <c r="F1995" s="1" t="s">
        <v>14223</v>
      </c>
      <c r="G1995" s="17" t="s">
        <v>6902</v>
      </c>
      <c r="H1995" s="5"/>
      <c r="I1995" s="1"/>
      <c r="J1995" s="1"/>
      <c r="K1995" s="1"/>
      <c r="L1995" s="1"/>
      <c r="M1995" s="1"/>
      <c r="N1995" s="1"/>
      <c r="O1995" s="1"/>
      <c r="P1995" s="1"/>
      <c r="Q1995" s="1"/>
      <c r="R1995" s="1"/>
      <c r="S1995" s="1"/>
      <c r="T1995" s="1"/>
      <c r="U1995" s="1"/>
    </row>
    <row r="1996" spans="1:21" x14ac:dyDescent="0.25">
      <c r="A1996" s="1">
        <v>1995</v>
      </c>
      <c r="B1996" s="1"/>
      <c r="C1996" s="7"/>
      <c r="D1996" s="1" t="s">
        <v>1701</v>
      </c>
      <c r="E1996" s="13" t="s">
        <v>8393</v>
      </c>
      <c r="F1996" s="1" t="s">
        <v>14223</v>
      </c>
      <c r="G1996" s="17" t="s">
        <v>6902</v>
      </c>
      <c r="H1996" s="5"/>
      <c r="I1996" s="1"/>
      <c r="J1996" s="1"/>
      <c r="K1996" s="1"/>
      <c r="L1996" s="1"/>
      <c r="M1996" s="1"/>
      <c r="N1996" s="1"/>
      <c r="O1996" s="1"/>
      <c r="P1996" s="1"/>
      <c r="Q1996" s="1"/>
      <c r="R1996" s="1"/>
      <c r="S1996" s="1"/>
      <c r="T1996" s="1"/>
      <c r="U1996" s="1"/>
    </row>
    <row r="1997" spans="1:21" x14ac:dyDescent="0.25">
      <c r="A1997" s="1">
        <v>1996</v>
      </c>
      <c r="B1997" s="1"/>
      <c r="C1997" s="7"/>
      <c r="D1997" s="1" t="s">
        <v>1702</v>
      </c>
      <c r="E1997" s="13" t="s">
        <v>8448</v>
      </c>
      <c r="F1997" s="1" t="s">
        <v>14223</v>
      </c>
      <c r="G1997" s="17" t="s">
        <v>6902</v>
      </c>
      <c r="H1997" s="5"/>
      <c r="I1997" s="1"/>
      <c r="J1997" s="1"/>
      <c r="K1997" s="1"/>
      <c r="L1997" s="1"/>
      <c r="M1997" s="1"/>
      <c r="N1997" s="1"/>
      <c r="O1997" s="1"/>
      <c r="P1997" s="1"/>
      <c r="Q1997" s="1"/>
      <c r="R1997" s="1"/>
      <c r="S1997" s="1"/>
      <c r="T1997" s="1"/>
      <c r="U1997" s="1"/>
    </row>
    <row r="1998" spans="1:21" x14ac:dyDescent="0.25">
      <c r="A1998" s="1">
        <v>1997</v>
      </c>
      <c r="B1998" s="1"/>
      <c r="C1998" s="7"/>
      <c r="D1998" s="1" t="s">
        <v>49</v>
      </c>
      <c r="E1998" s="13" t="s">
        <v>8043</v>
      </c>
      <c r="F1998" s="1" t="s">
        <v>14223</v>
      </c>
      <c r="G1998" s="17" t="s">
        <v>6902</v>
      </c>
      <c r="H1998" s="5"/>
      <c r="I1998" s="1"/>
      <c r="J1998" s="1"/>
      <c r="K1998" s="1"/>
      <c r="L1998" s="1"/>
      <c r="M1998" s="1"/>
      <c r="N1998" s="1"/>
      <c r="O1998" s="1"/>
      <c r="P1998" s="1"/>
      <c r="Q1998" s="1"/>
      <c r="R1998" s="1"/>
      <c r="S1998" s="1"/>
      <c r="T1998" s="1"/>
      <c r="U1998" s="1"/>
    </row>
    <row r="1999" spans="1:21" x14ac:dyDescent="0.25">
      <c r="A1999" s="1">
        <v>1998</v>
      </c>
      <c r="B1999" s="1"/>
      <c r="C1999" s="7"/>
      <c r="D1999" s="1" t="s">
        <v>1703</v>
      </c>
      <c r="E1999" s="13" t="s">
        <v>6819</v>
      </c>
      <c r="F1999" s="1" t="s">
        <v>14223</v>
      </c>
      <c r="G1999" s="17" t="s">
        <v>6902</v>
      </c>
      <c r="H1999" s="5"/>
      <c r="I1999" s="1"/>
      <c r="J1999" s="1"/>
      <c r="K1999" s="1"/>
      <c r="L1999" s="1"/>
      <c r="M1999" s="1"/>
      <c r="N1999" s="1"/>
      <c r="O1999" s="1"/>
      <c r="P1999" s="1"/>
      <c r="Q1999" s="1"/>
      <c r="R1999" s="1"/>
      <c r="S1999" s="1"/>
      <c r="T1999" s="1"/>
      <c r="U1999" s="1"/>
    </row>
    <row r="2000" spans="1:21" x14ac:dyDescent="0.25">
      <c r="A2000" s="1">
        <v>1999</v>
      </c>
      <c r="B2000" s="1"/>
      <c r="C2000" s="7"/>
      <c r="D2000" s="1" t="s">
        <v>1704</v>
      </c>
      <c r="E2000" s="13" t="s">
        <v>6784</v>
      </c>
      <c r="F2000" s="1" t="s">
        <v>14223</v>
      </c>
      <c r="G2000" s="17" t="s">
        <v>6902</v>
      </c>
      <c r="H2000" s="5"/>
      <c r="I2000" s="1"/>
      <c r="J2000" s="1"/>
      <c r="K2000" s="1"/>
      <c r="L2000" s="1"/>
      <c r="M2000" s="1"/>
      <c r="N2000" s="1"/>
      <c r="O2000" s="1"/>
      <c r="P2000" s="1"/>
      <c r="Q2000" s="1"/>
      <c r="R2000" s="1"/>
      <c r="S2000" s="1"/>
      <c r="T2000" s="1"/>
      <c r="U2000" s="1"/>
    </row>
    <row r="2001" spans="1:21" x14ac:dyDescent="0.25">
      <c r="A2001" s="1">
        <v>2000</v>
      </c>
      <c r="B2001" s="1"/>
      <c r="C2001" s="7"/>
      <c r="D2001" s="1" t="s">
        <v>1705</v>
      </c>
      <c r="E2001" s="13" t="s">
        <v>6796</v>
      </c>
      <c r="F2001" s="1" t="s">
        <v>14223</v>
      </c>
      <c r="G2001" s="17" t="s">
        <v>6902</v>
      </c>
      <c r="H2001" s="5"/>
      <c r="I2001" s="1"/>
      <c r="J2001" s="1"/>
      <c r="K2001" s="1"/>
      <c r="L2001" s="1"/>
      <c r="M2001" s="1"/>
      <c r="N2001" s="1"/>
      <c r="O2001" s="1"/>
      <c r="P2001" s="1"/>
      <c r="Q2001" s="1"/>
      <c r="R2001" s="1"/>
      <c r="S2001" s="1"/>
      <c r="T2001" s="1"/>
      <c r="U2001" s="1"/>
    </row>
    <row r="2002" spans="1:21" x14ac:dyDescent="0.25">
      <c r="A2002" s="1">
        <v>2001</v>
      </c>
      <c r="B2002" s="1"/>
      <c r="C2002" s="7"/>
      <c r="D2002" s="1" t="s">
        <v>1706</v>
      </c>
      <c r="E2002" s="13" t="s">
        <v>7003</v>
      </c>
      <c r="F2002" s="1" t="s">
        <v>14223</v>
      </c>
      <c r="G2002" s="17" t="s">
        <v>6902</v>
      </c>
      <c r="H2002" s="5"/>
      <c r="I2002" s="1"/>
      <c r="J2002" s="1"/>
      <c r="K2002" s="1"/>
      <c r="L2002" s="1"/>
      <c r="M2002" s="1"/>
      <c r="N2002" s="1"/>
      <c r="O2002" s="1"/>
      <c r="P2002" s="1"/>
      <c r="Q2002" s="1"/>
      <c r="R2002" s="1"/>
      <c r="S2002" s="1"/>
      <c r="T2002" s="1"/>
      <c r="U2002" s="1"/>
    </row>
    <row r="2003" spans="1:21" x14ac:dyDescent="0.25">
      <c r="A2003" s="1">
        <v>2002</v>
      </c>
      <c r="B2003" s="1"/>
      <c r="C2003" s="7"/>
      <c r="D2003" s="1" t="s">
        <v>58</v>
      </c>
      <c r="E2003" s="13" t="s">
        <v>7037</v>
      </c>
      <c r="F2003" s="1" t="s">
        <v>14223</v>
      </c>
      <c r="G2003" s="17" t="s">
        <v>6902</v>
      </c>
      <c r="H2003" s="5"/>
      <c r="I2003" s="1"/>
      <c r="J2003" s="1"/>
      <c r="K2003" s="1"/>
      <c r="L2003" s="1"/>
      <c r="M2003" s="1"/>
      <c r="N2003" s="1"/>
      <c r="O2003" s="1"/>
      <c r="P2003" s="1"/>
      <c r="Q2003" s="1"/>
      <c r="R2003" s="1"/>
      <c r="S2003" s="1"/>
      <c r="T2003" s="1"/>
      <c r="U2003" s="1"/>
    </row>
    <row r="2004" spans="1:21" x14ac:dyDescent="0.25">
      <c r="A2004" s="1">
        <v>2003</v>
      </c>
      <c r="B2004" s="1"/>
      <c r="C2004" s="7"/>
      <c r="D2004" s="1" t="s">
        <v>1707</v>
      </c>
      <c r="E2004" s="13" t="s">
        <v>7038</v>
      </c>
      <c r="F2004" s="1" t="s">
        <v>14223</v>
      </c>
      <c r="G2004" s="17" t="s">
        <v>6902</v>
      </c>
      <c r="H2004" s="5"/>
      <c r="I2004" s="1"/>
      <c r="J2004" s="1"/>
      <c r="K2004" s="1"/>
      <c r="L2004" s="1"/>
      <c r="M2004" s="1"/>
      <c r="N2004" s="1"/>
      <c r="O2004" s="1"/>
      <c r="P2004" s="1"/>
      <c r="Q2004" s="1"/>
      <c r="R2004" s="1"/>
      <c r="S2004" s="1"/>
      <c r="T2004" s="1"/>
      <c r="U2004" s="1"/>
    </row>
    <row r="2005" spans="1:21" x14ac:dyDescent="0.25">
      <c r="A2005" s="1">
        <v>2004</v>
      </c>
      <c r="B2005" s="1"/>
      <c r="C2005" s="7"/>
      <c r="D2005" s="1" t="s">
        <v>1708</v>
      </c>
      <c r="E2005" s="13" t="s">
        <v>7089</v>
      </c>
      <c r="F2005" s="1" t="s">
        <v>14223</v>
      </c>
      <c r="G2005" s="17" t="s">
        <v>6902</v>
      </c>
      <c r="H2005" s="5"/>
      <c r="I2005" s="1"/>
      <c r="J2005" s="1"/>
      <c r="K2005" s="1"/>
      <c r="L2005" s="1"/>
      <c r="M2005" s="1"/>
      <c r="N2005" s="1"/>
      <c r="O2005" s="1"/>
      <c r="P2005" s="1"/>
      <c r="Q2005" s="1"/>
      <c r="R2005" s="1"/>
      <c r="S2005" s="1"/>
      <c r="T2005" s="1"/>
      <c r="U2005" s="1"/>
    </row>
    <row r="2006" spans="1:21" x14ac:dyDescent="0.25">
      <c r="A2006" s="1">
        <v>2005</v>
      </c>
      <c r="B2006" s="1"/>
      <c r="C2006" s="7"/>
      <c r="D2006" s="1" t="s">
        <v>1709</v>
      </c>
      <c r="E2006" s="13" t="s">
        <v>7133</v>
      </c>
      <c r="F2006" s="1" t="s">
        <v>14223</v>
      </c>
      <c r="G2006" s="17" t="s">
        <v>6902</v>
      </c>
      <c r="H2006" s="5"/>
      <c r="I2006" s="1"/>
      <c r="J2006" s="1"/>
      <c r="K2006" s="1"/>
      <c r="L2006" s="1"/>
      <c r="M2006" s="1"/>
      <c r="N2006" s="1"/>
      <c r="O2006" s="1"/>
      <c r="P2006" s="1"/>
      <c r="Q2006" s="1"/>
      <c r="R2006" s="1"/>
      <c r="S2006" s="1"/>
      <c r="T2006" s="1"/>
      <c r="U2006" s="1"/>
    </row>
    <row r="2007" spans="1:21" x14ac:dyDescent="0.25">
      <c r="A2007" s="1">
        <v>2006</v>
      </c>
      <c r="B2007" s="1"/>
      <c r="C2007" s="7"/>
      <c r="D2007" s="1" t="s">
        <v>1710</v>
      </c>
      <c r="E2007" s="13" t="s">
        <v>7141</v>
      </c>
      <c r="F2007" s="1" t="s">
        <v>14223</v>
      </c>
      <c r="G2007" s="17" t="s">
        <v>6902</v>
      </c>
      <c r="H2007" s="5"/>
      <c r="I2007" s="1"/>
      <c r="J2007" s="1"/>
      <c r="K2007" s="1"/>
      <c r="L2007" s="1"/>
      <c r="M2007" s="1"/>
      <c r="N2007" s="1"/>
      <c r="O2007" s="1"/>
      <c r="P2007" s="1"/>
      <c r="Q2007" s="1"/>
      <c r="R2007" s="1"/>
      <c r="S2007" s="1"/>
      <c r="T2007" s="1"/>
      <c r="U2007" s="1"/>
    </row>
    <row r="2008" spans="1:21" x14ac:dyDescent="0.25">
      <c r="A2008" s="1">
        <v>2007</v>
      </c>
      <c r="B2008" s="1"/>
      <c r="C2008" s="7"/>
      <c r="D2008" s="1" t="s">
        <v>58</v>
      </c>
      <c r="E2008" s="13" t="s">
        <v>7159</v>
      </c>
      <c r="F2008" s="1" t="s">
        <v>14223</v>
      </c>
      <c r="G2008" s="17" t="s">
        <v>6902</v>
      </c>
      <c r="H2008" s="5"/>
      <c r="I2008" s="1"/>
      <c r="J2008" s="1"/>
      <c r="K2008" s="1"/>
      <c r="L2008" s="1"/>
      <c r="M2008" s="1"/>
      <c r="N2008" s="1"/>
      <c r="O2008" s="1"/>
      <c r="P2008" s="1"/>
      <c r="Q2008" s="1"/>
      <c r="R2008" s="1"/>
      <c r="S2008" s="1"/>
      <c r="T2008" s="1"/>
      <c r="U2008" s="1"/>
    </row>
    <row r="2009" spans="1:21" x14ac:dyDescent="0.25">
      <c r="A2009" s="1">
        <v>2008</v>
      </c>
      <c r="B2009" s="1"/>
      <c r="C2009" s="7"/>
      <c r="D2009" s="1" t="s">
        <v>1711</v>
      </c>
      <c r="E2009" s="13" t="s">
        <v>7204</v>
      </c>
      <c r="F2009" s="1" t="s">
        <v>14223</v>
      </c>
      <c r="G2009" s="17" t="s">
        <v>6902</v>
      </c>
      <c r="H2009" s="5"/>
      <c r="I2009" s="1"/>
      <c r="J2009" s="1"/>
      <c r="K2009" s="1"/>
      <c r="L2009" s="1"/>
      <c r="M2009" s="1"/>
      <c r="N2009" s="1"/>
      <c r="O2009" s="1"/>
      <c r="P2009" s="1"/>
      <c r="Q2009" s="1"/>
      <c r="R2009" s="1"/>
      <c r="S2009" s="1"/>
      <c r="T2009" s="1"/>
      <c r="U2009" s="1"/>
    </row>
    <row r="2010" spans="1:21" x14ac:dyDescent="0.25">
      <c r="A2010" s="1">
        <v>2009</v>
      </c>
      <c r="B2010" s="1"/>
      <c r="C2010" s="7"/>
      <c r="D2010" s="1" t="s">
        <v>1712</v>
      </c>
      <c r="E2010" s="13" t="s">
        <v>7205</v>
      </c>
      <c r="F2010" s="1" t="s">
        <v>14223</v>
      </c>
      <c r="G2010" s="17" t="s">
        <v>6902</v>
      </c>
      <c r="H2010" s="5"/>
      <c r="I2010" s="1"/>
      <c r="J2010" s="1"/>
      <c r="K2010" s="1"/>
      <c r="L2010" s="1"/>
      <c r="M2010" s="1"/>
      <c r="N2010" s="1"/>
      <c r="O2010" s="1"/>
      <c r="P2010" s="1"/>
      <c r="Q2010" s="1"/>
      <c r="R2010" s="1"/>
      <c r="S2010" s="1"/>
      <c r="T2010" s="1"/>
      <c r="U2010" s="1"/>
    </row>
    <row r="2011" spans="1:21" x14ac:dyDescent="0.25">
      <c r="A2011" s="1">
        <v>2010</v>
      </c>
      <c r="B2011" s="1"/>
      <c r="C2011" s="7"/>
      <c r="D2011" s="1" t="s">
        <v>1713</v>
      </c>
      <c r="E2011" s="13" t="s">
        <v>7256</v>
      </c>
      <c r="F2011" s="1" t="s">
        <v>14223</v>
      </c>
      <c r="G2011" s="17" t="s">
        <v>6902</v>
      </c>
      <c r="H2011" s="5"/>
      <c r="I2011" s="1"/>
      <c r="J2011" s="1"/>
      <c r="K2011" s="1"/>
      <c r="L2011" s="1"/>
      <c r="M2011" s="1"/>
      <c r="N2011" s="1"/>
      <c r="O2011" s="1"/>
      <c r="P2011" s="1"/>
      <c r="Q2011" s="1"/>
      <c r="R2011" s="1"/>
      <c r="S2011" s="1"/>
      <c r="T2011" s="1"/>
      <c r="U2011" s="1"/>
    </row>
    <row r="2012" spans="1:21" x14ac:dyDescent="0.25">
      <c r="A2012" s="1">
        <v>2011</v>
      </c>
      <c r="B2012" s="1"/>
      <c r="C2012" s="7"/>
      <c r="D2012" s="1" t="s">
        <v>1714</v>
      </c>
      <c r="E2012" s="13" t="s">
        <v>7275</v>
      </c>
      <c r="F2012" s="1" t="s">
        <v>14223</v>
      </c>
      <c r="G2012" s="17" t="s">
        <v>6902</v>
      </c>
      <c r="H2012" s="5"/>
      <c r="I2012" s="1"/>
      <c r="J2012" s="1"/>
      <c r="K2012" s="1"/>
      <c r="L2012" s="1"/>
      <c r="M2012" s="1"/>
      <c r="N2012" s="1"/>
      <c r="O2012" s="1"/>
      <c r="P2012" s="1"/>
      <c r="Q2012" s="1"/>
      <c r="R2012" s="1"/>
      <c r="S2012" s="1"/>
      <c r="T2012" s="1"/>
      <c r="U2012" s="1"/>
    </row>
    <row r="2013" spans="1:21" x14ac:dyDescent="0.25">
      <c r="A2013" s="1">
        <v>2012</v>
      </c>
      <c r="B2013" s="1"/>
      <c r="C2013" s="7"/>
      <c r="D2013" s="1" t="s">
        <v>110</v>
      </c>
      <c r="E2013" s="13" t="s">
        <v>7284</v>
      </c>
      <c r="F2013" s="1" t="s">
        <v>14223</v>
      </c>
      <c r="G2013" s="17" t="s">
        <v>6902</v>
      </c>
      <c r="H2013" s="5"/>
      <c r="I2013" s="1"/>
      <c r="J2013" s="1"/>
      <c r="K2013" s="1"/>
      <c r="L2013" s="1"/>
      <c r="M2013" s="1"/>
      <c r="N2013" s="1"/>
      <c r="O2013" s="1"/>
      <c r="P2013" s="1"/>
      <c r="Q2013" s="1"/>
      <c r="R2013" s="1"/>
      <c r="S2013" s="1"/>
      <c r="T2013" s="1"/>
      <c r="U2013" s="1"/>
    </row>
    <row r="2014" spans="1:21" x14ac:dyDescent="0.25">
      <c r="A2014" s="1">
        <v>2013</v>
      </c>
      <c r="B2014" s="1"/>
      <c r="C2014" s="7"/>
      <c r="D2014" s="1" t="s">
        <v>1715</v>
      </c>
      <c r="E2014" s="13" t="s">
        <v>7289</v>
      </c>
      <c r="F2014" s="1" t="s">
        <v>14223</v>
      </c>
      <c r="G2014" s="17" t="s">
        <v>6902</v>
      </c>
      <c r="H2014" s="5"/>
      <c r="I2014" s="1"/>
      <c r="J2014" s="1"/>
      <c r="K2014" s="1"/>
      <c r="L2014" s="1"/>
      <c r="M2014" s="1"/>
      <c r="N2014" s="1"/>
      <c r="O2014" s="1"/>
      <c r="P2014" s="1"/>
      <c r="Q2014" s="1"/>
      <c r="R2014" s="1"/>
      <c r="S2014" s="1"/>
      <c r="T2014" s="1"/>
      <c r="U2014" s="1"/>
    </row>
    <row r="2015" spans="1:21" x14ac:dyDescent="0.25">
      <c r="A2015" s="1">
        <v>2014</v>
      </c>
      <c r="B2015" s="1"/>
      <c r="C2015" s="7"/>
      <c r="D2015" s="1" t="s">
        <v>1716</v>
      </c>
      <c r="E2015" s="13" t="s">
        <v>7375</v>
      </c>
      <c r="F2015" s="1" t="s">
        <v>14223</v>
      </c>
      <c r="G2015" s="17" t="s">
        <v>6902</v>
      </c>
      <c r="H2015" s="5"/>
      <c r="I2015" s="1"/>
      <c r="J2015" s="1"/>
      <c r="K2015" s="1"/>
      <c r="L2015" s="1"/>
      <c r="M2015" s="1"/>
      <c r="N2015" s="1"/>
      <c r="O2015" s="1"/>
      <c r="P2015" s="1"/>
      <c r="Q2015" s="1"/>
      <c r="R2015" s="1"/>
      <c r="S2015" s="1"/>
      <c r="T2015" s="1"/>
      <c r="U2015" s="1"/>
    </row>
    <row r="2016" spans="1:21" x14ac:dyDescent="0.25">
      <c r="A2016" s="1">
        <v>2015</v>
      </c>
      <c r="B2016" s="1"/>
      <c r="C2016" s="7"/>
      <c r="D2016" s="1" t="s">
        <v>1717</v>
      </c>
      <c r="E2016" s="13" t="s">
        <v>7395</v>
      </c>
      <c r="F2016" s="1" t="s">
        <v>14223</v>
      </c>
      <c r="G2016" s="17" t="s">
        <v>6902</v>
      </c>
      <c r="H2016" s="5"/>
      <c r="I2016" s="1"/>
      <c r="J2016" s="1"/>
      <c r="K2016" s="1"/>
      <c r="L2016" s="1"/>
      <c r="M2016" s="1"/>
      <c r="N2016" s="1"/>
      <c r="O2016" s="1"/>
      <c r="P2016" s="1"/>
      <c r="Q2016" s="1"/>
      <c r="R2016" s="1"/>
      <c r="S2016" s="1"/>
      <c r="T2016" s="1"/>
      <c r="U2016" s="1"/>
    </row>
    <row r="2017" spans="1:21" x14ac:dyDescent="0.25">
      <c r="A2017" s="1">
        <v>2016</v>
      </c>
      <c r="B2017" s="1"/>
      <c r="C2017" s="7"/>
      <c r="D2017" s="1" t="s">
        <v>1718</v>
      </c>
      <c r="E2017" s="13" t="s">
        <v>7439</v>
      </c>
      <c r="F2017" s="1" t="s">
        <v>14223</v>
      </c>
      <c r="G2017" s="17" t="s">
        <v>6902</v>
      </c>
      <c r="H2017" s="5"/>
      <c r="I2017" s="1"/>
      <c r="J2017" s="1"/>
      <c r="K2017" s="1"/>
      <c r="L2017" s="1"/>
      <c r="M2017" s="1"/>
      <c r="N2017" s="1"/>
      <c r="O2017" s="1"/>
      <c r="P2017" s="1"/>
      <c r="Q2017" s="1"/>
      <c r="R2017" s="1"/>
      <c r="S2017" s="1"/>
      <c r="T2017" s="1"/>
      <c r="U2017" s="1"/>
    </row>
    <row r="2018" spans="1:21" x14ac:dyDescent="0.25">
      <c r="A2018" s="1">
        <v>2017</v>
      </c>
      <c r="B2018" s="1"/>
      <c r="C2018" s="7"/>
      <c r="D2018" s="1" t="s">
        <v>1719</v>
      </c>
      <c r="E2018" s="13" t="s">
        <v>7455</v>
      </c>
      <c r="F2018" s="1" t="s">
        <v>14223</v>
      </c>
      <c r="G2018" s="17" t="s">
        <v>6902</v>
      </c>
      <c r="H2018" s="5"/>
      <c r="I2018" s="1"/>
      <c r="J2018" s="1"/>
      <c r="K2018" s="1"/>
      <c r="L2018" s="1"/>
      <c r="M2018" s="1"/>
      <c r="N2018" s="1"/>
      <c r="O2018" s="1"/>
      <c r="P2018" s="1"/>
      <c r="Q2018" s="1"/>
      <c r="R2018" s="1"/>
      <c r="S2018" s="1"/>
      <c r="T2018" s="1"/>
      <c r="U2018" s="1"/>
    </row>
    <row r="2019" spans="1:21" x14ac:dyDescent="0.25">
      <c r="A2019" s="1">
        <v>2018</v>
      </c>
      <c r="B2019" s="1"/>
      <c r="C2019" s="7"/>
      <c r="D2019" s="1" t="s">
        <v>1720</v>
      </c>
      <c r="E2019" s="13" t="s">
        <v>7472</v>
      </c>
      <c r="F2019" s="1" t="s">
        <v>14223</v>
      </c>
      <c r="G2019" s="17" t="s">
        <v>6902</v>
      </c>
      <c r="H2019" s="5"/>
      <c r="I2019" s="1"/>
      <c r="J2019" s="1"/>
      <c r="K2019" s="1"/>
      <c r="L2019" s="1"/>
      <c r="M2019" s="1"/>
      <c r="N2019" s="1"/>
      <c r="O2019" s="1"/>
      <c r="P2019" s="1"/>
      <c r="Q2019" s="1"/>
      <c r="R2019" s="1"/>
      <c r="S2019" s="1"/>
      <c r="T2019" s="1"/>
      <c r="U2019" s="1"/>
    </row>
    <row r="2020" spans="1:21" x14ac:dyDescent="0.25">
      <c r="A2020" s="1">
        <v>2019</v>
      </c>
      <c r="B2020" s="1"/>
      <c r="C2020" s="7"/>
      <c r="D2020" s="1" t="s">
        <v>1721</v>
      </c>
      <c r="E2020" s="13" t="s">
        <v>7483</v>
      </c>
      <c r="F2020" s="1" t="s">
        <v>14223</v>
      </c>
      <c r="G2020" s="17" t="s">
        <v>6902</v>
      </c>
      <c r="H2020" s="5"/>
      <c r="I2020" s="1"/>
      <c r="J2020" s="1"/>
      <c r="K2020" s="1"/>
      <c r="L2020" s="1"/>
      <c r="M2020" s="1"/>
      <c r="N2020" s="1"/>
      <c r="O2020" s="1"/>
      <c r="P2020" s="1"/>
      <c r="Q2020" s="1"/>
      <c r="R2020" s="1"/>
      <c r="S2020" s="1"/>
      <c r="T2020" s="1"/>
      <c r="U2020" s="1"/>
    </row>
    <row r="2021" spans="1:21" x14ac:dyDescent="0.25">
      <c r="A2021" s="1">
        <v>2020</v>
      </c>
      <c r="B2021" s="1"/>
      <c r="C2021" s="7"/>
      <c r="D2021" s="1" t="s">
        <v>1722</v>
      </c>
      <c r="E2021" s="13" t="s">
        <v>7534</v>
      </c>
      <c r="F2021" s="1" t="s">
        <v>14223</v>
      </c>
      <c r="G2021" s="17" t="s">
        <v>6902</v>
      </c>
      <c r="H2021" s="5"/>
      <c r="I2021" s="1"/>
      <c r="J2021" s="1"/>
      <c r="K2021" s="1"/>
      <c r="L2021" s="1"/>
      <c r="M2021" s="1"/>
      <c r="N2021" s="1"/>
      <c r="O2021" s="1"/>
      <c r="P2021" s="1"/>
      <c r="Q2021" s="1"/>
      <c r="R2021" s="1"/>
      <c r="S2021" s="1"/>
      <c r="T2021" s="1"/>
      <c r="U2021" s="1"/>
    </row>
    <row r="2022" spans="1:21" x14ac:dyDescent="0.25">
      <c r="A2022" s="1">
        <v>2021</v>
      </c>
      <c r="B2022" s="1"/>
      <c r="C2022" s="7"/>
      <c r="D2022" s="1" t="s">
        <v>1723</v>
      </c>
      <c r="E2022" s="13" t="s">
        <v>7562</v>
      </c>
      <c r="F2022" s="1" t="s">
        <v>14223</v>
      </c>
      <c r="G2022" s="17" t="s">
        <v>6902</v>
      </c>
      <c r="H2022" s="5"/>
      <c r="I2022" s="1"/>
      <c r="J2022" s="1"/>
      <c r="K2022" s="1"/>
      <c r="L2022" s="1"/>
      <c r="M2022" s="1"/>
      <c r="N2022" s="1"/>
      <c r="O2022" s="1"/>
      <c r="P2022" s="1"/>
      <c r="Q2022" s="1"/>
      <c r="R2022" s="1"/>
      <c r="S2022" s="1"/>
      <c r="T2022" s="1"/>
      <c r="U2022" s="1"/>
    </row>
    <row r="2023" spans="1:21" x14ac:dyDescent="0.25">
      <c r="A2023" s="1">
        <v>2022</v>
      </c>
      <c r="B2023" s="1"/>
      <c r="C2023" s="7"/>
      <c r="D2023" s="1" t="s">
        <v>1724</v>
      </c>
      <c r="E2023" s="13" t="s">
        <v>7566</v>
      </c>
      <c r="F2023" s="1" t="s">
        <v>14223</v>
      </c>
      <c r="G2023" s="17" t="s">
        <v>6902</v>
      </c>
      <c r="H2023" s="5"/>
      <c r="I2023" s="1"/>
      <c r="J2023" s="1"/>
      <c r="K2023" s="1"/>
      <c r="L2023" s="1"/>
      <c r="M2023" s="1"/>
      <c r="N2023" s="1"/>
      <c r="O2023" s="1"/>
      <c r="P2023" s="1"/>
      <c r="Q2023" s="1"/>
      <c r="R2023" s="1"/>
      <c r="S2023" s="1"/>
      <c r="T2023" s="1"/>
      <c r="U2023" s="1"/>
    </row>
    <row r="2024" spans="1:21" x14ac:dyDescent="0.25">
      <c r="A2024" s="1">
        <v>2023</v>
      </c>
      <c r="B2024" s="1"/>
      <c r="C2024" s="7"/>
      <c r="D2024" s="1" t="s">
        <v>1725</v>
      </c>
      <c r="E2024" s="13" t="s">
        <v>7604</v>
      </c>
      <c r="F2024" s="1" t="s">
        <v>14223</v>
      </c>
      <c r="G2024" s="17" t="s">
        <v>6902</v>
      </c>
      <c r="H2024" s="5"/>
      <c r="I2024" s="1"/>
      <c r="J2024" s="1"/>
      <c r="K2024" s="1"/>
      <c r="L2024" s="1"/>
      <c r="M2024" s="1"/>
      <c r="N2024" s="1"/>
      <c r="O2024" s="1"/>
      <c r="P2024" s="1"/>
      <c r="Q2024" s="1"/>
      <c r="R2024" s="1"/>
      <c r="S2024" s="1"/>
      <c r="T2024" s="1"/>
      <c r="U2024" s="1"/>
    </row>
    <row r="2025" spans="1:21" x14ac:dyDescent="0.25">
      <c r="A2025" s="1">
        <v>2024</v>
      </c>
      <c r="B2025" s="1"/>
      <c r="C2025" s="7"/>
      <c r="D2025" s="1" t="s">
        <v>1726</v>
      </c>
      <c r="E2025" s="13" t="s">
        <v>7615</v>
      </c>
      <c r="F2025" s="1" t="s">
        <v>14223</v>
      </c>
      <c r="G2025" s="17" t="s">
        <v>6902</v>
      </c>
      <c r="H2025" s="5"/>
      <c r="I2025" s="1"/>
      <c r="J2025" s="1"/>
      <c r="K2025" s="1"/>
      <c r="L2025" s="1"/>
      <c r="M2025" s="1"/>
      <c r="N2025" s="1"/>
      <c r="O2025" s="1"/>
      <c r="P2025" s="1"/>
      <c r="Q2025" s="1"/>
      <c r="R2025" s="1"/>
      <c r="S2025" s="1"/>
      <c r="T2025" s="1"/>
      <c r="U2025" s="1"/>
    </row>
    <row r="2026" spans="1:21" x14ac:dyDescent="0.25">
      <c r="A2026" s="1">
        <v>2025</v>
      </c>
      <c r="B2026" s="1"/>
      <c r="C2026" s="7"/>
      <c r="D2026" s="1" t="s">
        <v>1727</v>
      </c>
      <c r="E2026" s="13" t="s">
        <v>7672</v>
      </c>
      <c r="F2026" s="1" t="s">
        <v>14223</v>
      </c>
      <c r="G2026" s="17" t="s">
        <v>6902</v>
      </c>
      <c r="H2026" s="5"/>
      <c r="I2026" s="1"/>
      <c r="J2026" s="1"/>
      <c r="K2026" s="1"/>
      <c r="L2026" s="1"/>
      <c r="M2026" s="1"/>
      <c r="N2026" s="1"/>
      <c r="O2026" s="1"/>
      <c r="P2026" s="1"/>
      <c r="Q2026" s="1"/>
      <c r="R2026" s="1"/>
      <c r="S2026" s="1"/>
      <c r="T2026" s="1"/>
      <c r="U2026" s="1"/>
    </row>
    <row r="2027" spans="1:21" x14ac:dyDescent="0.25">
      <c r="A2027" s="1">
        <v>2026</v>
      </c>
      <c r="B2027" s="1"/>
      <c r="C2027" s="7"/>
      <c r="D2027" s="1" t="s">
        <v>1728</v>
      </c>
      <c r="E2027" s="13" t="s">
        <v>7680</v>
      </c>
      <c r="F2027" s="1" t="s">
        <v>14223</v>
      </c>
      <c r="G2027" s="17" t="s">
        <v>6902</v>
      </c>
      <c r="H2027" s="5"/>
      <c r="I2027" s="1"/>
      <c r="J2027" s="1"/>
      <c r="K2027" s="1"/>
      <c r="L2027" s="1"/>
      <c r="M2027" s="1"/>
      <c r="N2027" s="1"/>
      <c r="O2027" s="1"/>
      <c r="P2027" s="1"/>
      <c r="Q2027" s="1"/>
      <c r="R2027" s="1"/>
      <c r="S2027" s="1"/>
      <c r="T2027" s="1"/>
      <c r="U2027" s="1"/>
    </row>
    <row r="2028" spans="1:21" x14ac:dyDescent="0.25">
      <c r="A2028" s="1">
        <v>2027</v>
      </c>
      <c r="B2028" s="1"/>
      <c r="C2028" s="7"/>
      <c r="D2028" s="1" t="s">
        <v>1729</v>
      </c>
      <c r="E2028" s="13" t="s">
        <v>7705</v>
      </c>
      <c r="F2028" s="1" t="s">
        <v>14223</v>
      </c>
      <c r="G2028" s="17" t="s">
        <v>6902</v>
      </c>
      <c r="H2028" s="5"/>
      <c r="I2028" s="1"/>
      <c r="J2028" s="1"/>
      <c r="K2028" s="1"/>
      <c r="L2028" s="1"/>
      <c r="M2028" s="1"/>
      <c r="N2028" s="1"/>
      <c r="O2028" s="1"/>
      <c r="P2028" s="1"/>
      <c r="Q2028" s="1"/>
      <c r="R2028" s="1"/>
      <c r="S2028" s="1"/>
      <c r="T2028" s="1"/>
      <c r="U2028" s="1"/>
    </row>
    <row r="2029" spans="1:21" x14ac:dyDescent="0.25">
      <c r="A2029" s="1">
        <v>2028</v>
      </c>
      <c r="B2029" s="1"/>
      <c r="C2029" s="7"/>
      <c r="D2029" s="1" t="s">
        <v>1730</v>
      </c>
      <c r="E2029" s="13" t="s">
        <v>7713</v>
      </c>
      <c r="F2029" s="1" t="s">
        <v>14223</v>
      </c>
      <c r="G2029" s="17" t="s">
        <v>6902</v>
      </c>
      <c r="H2029" s="5"/>
      <c r="I2029" s="1"/>
      <c r="J2029" s="1"/>
      <c r="K2029" s="1"/>
      <c r="L2029" s="1"/>
      <c r="M2029" s="1"/>
      <c r="N2029" s="1"/>
      <c r="O2029" s="1"/>
      <c r="P2029" s="1"/>
      <c r="Q2029" s="1"/>
      <c r="R2029" s="1"/>
      <c r="S2029" s="1"/>
      <c r="T2029" s="1"/>
      <c r="U2029" s="1"/>
    </row>
    <row r="2030" spans="1:21" x14ac:dyDescent="0.25">
      <c r="A2030" s="1">
        <v>2029</v>
      </c>
      <c r="B2030" s="1"/>
      <c r="C2030" s="7"/>
      <c r="D2030" s="1" t="s">
        <v>1731</v>
      </c>
      <c r="E2030" s="13" t="s">
        <v>7716</v>
      </c>
      <c r="F2030" s="1" t="s">
        <v>14223</v>
      </c>
      <c r="G2030" s="17" t="s">
        <v>6902</v>
      </c>
      <c r="H2030" s="5"/>
      <c r="I2030" s="1"/>
      <c r="J2030" s="1"/>
      <c r="K2030" s="1"/>
      <c r="L2030" s="1"/>
      <c r="M2030" s="1"/>
      <c r="N2030" s="1"/>
      <c r="O2030" s="1"/>
      <c r="P2030" s="1"/>
      <c r="Q2030" s="1"/>
      <c r="R2030" s="1"/>
      <c r="S2030" s="1"/>
      <c r="T2030" s="1"/>
      <c r="U2030" s="1"/>
    </row>
    <row r="2031" spans="1:21" x14ac:dyDescent="0.25">
      <c r="A2031" s="1">
        <v>2030</v>
      </c>
      <c r="B2031" s="1"/>
      <c r="C2031" s="7"/>
      <c r="D2031" s="1" t="s">
        <v>1732</v>
      </c>
      <c r="E2031" s="13" t="s">
        <v>7728</v>
      </c>
      <c r="F2031" s="1" t="s">
        <v>14223</v>
      </c>
      <c r="G2031" s="17" t="s">
        <v>6902</v>
      </c>
      <c r="H2031" s="5"/>
      <c r="I2031" s="1"/>
      <c r="J2031" s="1"/>
      <c r="K2031" s="1"/>
      <c r="L2031" s="1"/>
      <c r="M2031" s="1"/>
      <c r="N2031" s="1"/>
      <c r="O2031" s="1"/>
      <c r="P2031" s="1"/>
      <c r="Q2031" s="1"/>
      <c r="R2031" s="1"/>
      <c r="S2031" s="1"/>
      <c r="T2031" s="1"/>
      <c r="U2031" s="1"/>
    </row>
    <row r="2032" spans="1:21" x14ac:dyDescent="0.25">
      <c r="A2032" s="1">
        <v>2031</v>
      </c>
      <c r="B2032" s="1"/>
      <c r="C2032" s="7"/>
      <c r="D2032" s="1" t="s">
        <v>1733</v>
      </c>
      <c r="E2032" s="13" t="s">
        <v>7748</v>
      </c>
      <c r="F2032" s="1" t="s">
        <v>14223</v>
      </c>
      <c r="G2032" s="17" t="s">
        <v>6902</v>
      </c>
      <c r="H2032" s="5"/>
      <c r="I2032" s="1"/>
      <c r="J2032" s="1"/>
      <c r="K2032" s="1"/>
      <c r="L2032" s="1"/>
      <c r="M2032" s="1"/>
      <c r="N2032" s="1"/>
      <c r="O2032" s="1"/>
      <c r="P2032" s="1"/>
      <c r="Q2032" s="1"/>
      <c r="R2032" s="1"/>
      <c r="S2032" s="1"/>
      <c r="T2032" s="1"/>
      <c r="U2032" s="1"/>
    </row>
    <row r="2033" spans="1:21" x14ac:dyDescent="0.25">
      <c r="A2033" s="1">
        <v>2032</v>
      </c>
      <c r="B2033" s="1"/>
      <c r="C2033" s="7"/>
      <c r="D2033" s="1" t="s">
        <v>1734</v>
      </c>
      <c r="E2033" s="13" t="s">
        <v>7755</v>
      </c>
      <c r="F2033" s="1" t="s">
        <v>14223</v>
      </c>
      <c r="G2033" s="17" t="s">
        <v>6902</v>
      </c>
      <c r="H2033" s="5"/>
      <c r="I2033" s="1"/>
      <c r="J2033" s="1"/>
      <c r="K2033" s="1"/>
      <c r="L2033" s="1"/>
      <c r="M2033" s="1"/>
      <c r="N2033" s="1"/>
      <c r="O2033" s="1"/>
      <c r="P2033" s="1"/>
      <c r="Q2033" s="1"/>
      <c r="R2033" s="1"/>
      <c r="S2033" s="1"/>
      <c r="T2033" s="1"/>
      <c r="U2033" s="1"/>
    </row>
    <row r="2034" spans="1:21" x14ac:dyDescent="0.25">
      <c r="A2034" s="1">
        <v>2033</v>
      </c>
      <c r="B2034" s="1"/>
      <c r="C2034" s="7"/>
      <c r="D2034" s="1" t="s">
        <v>1735</v>
      </c>
      <c r="E2034" s="13" t="s">
        <v>7770</v>
      </c>
      <c r="F2034" s="1" t="s">
        <v>14223</v>
      </c>
      <c r="G2034" s="17" t="s">
        <v>6902</v>
      </c>
      <c r="H2034" s="5"/>
      <c r="I2034" s="1"/>
      <c r="J2034" s="1"/>
      <c r="K2034" s="1"/>
      <c r="L2034" s="1"/>
      <c r="M2034" s="1"/>
      <c r="N2034" s="1"/>
      <c r="O2034" s="1"/>
      <c r="P2034" s="1"/>
      <c r="Q2034" s="1"/>
      <c r="R2034" s="1"/>
      <c r="S2034" s="1"/>
      <c r="T2034" s="1"/>
      <c r="U2034" s="1"/>
    </row>
    <row r="2035" spans="1:21" x14ac:dyDescent="0.25">
      <c r="A2035" s="1">
        <v>2034</v>
      </c>
      <c r="B2035" s="1"/>
      <c r="C2035" s="7"/>
      <c r="D2035" s="1" t="s">
        <v>1736</v>
      </c>
      <c r="E2035" s="13" t="s">
        <v>7798</v>
      </c>
      <c r="F2035" s="1" t="s">
        <v>14223</v>
      </c>
      <c r="G2035" s="17" t="s">
        <v>6902</v>
      </c>
      <c r="H2035" s="5"/>
      <c r="I2035" s="1"/>
      <c r="J2035" s="1"/>
      <c r="K2035" s="1"/>
      <c r="L2035" s="1"/>
      <c r="M2035" s="1"/>
      <c r="N2035" s="1"/>
      <c r="O2035" s="1"/>
      <c r="P2035" s="1"/>
      <c r="Q2035" s="1"/>
      <c r="R2035" s="1"/>
      <c r="S2035" s="1"/>
      <c r="T2035" s="1"/>
      <c r="U2035" s="1"/>
    </row>
    <row r="2036" spans="1:21" x14ac:dyDescent="0.25">
      <c r="A2036" s="1">
        <v>2035</v>
      </c>
      <c r="B2036" s="1"/>
      <c r="C2036" s="7"/>
      <c r="D2036" s="1" t="s">
        <v>49</v>
      </c>
      <c r="E2036" s="13" t="s">
        <v>7851</v>
      </c>
      <c r="F2036" s="1" t="s">
        <v>14223</v>
      </c>
      <c r="G2036" s="17" t="s">
        <v>6902</v>
      </c>
      <c r="H2036" s="5"/>
      <c r="I2036" s="1"/>
      <c r="J2036" s="1"/>
      <c r="K2036" s="1"/>
      <c r="L2036" s="1"/>
      <c r="M2036" s="1"/>
      <c r="N2036" s="1"/>
      <c r="O2036" s="1"/>
      <c r="P2036" s="1"/>
      <c r="Q2036" s="1"/>
      <c r="R2036" s="1"/>
      <c r="S2036" s="1"/>
      <c r="T2036" s="1"/>
      <c r="U2036" s="1"/>
    </row>
    <row r="2037" spans="1:21" x14ac:dyDescent="0.25">
      <c r="A2037" s="1">
        <v>2036</v>
      </c>
      <c r="B2037" s="1"/>
      <c r="C2037" s="7"/>
      <c r="D2037" s="1" t="s">
        <v>1737</v>
      </c>
      <c r="E2037" s="13" t="s">
        <v>7862</v>
      </c>
      <c r="F2037" s="1" t="s">
        <v>14223</v>
      </c>
      <c r="G2037" s="17" t="s">
        <v>6902</v>
      </c>
      <c r="H2037" s="5"/>
      <c r="I2037" s="1"/>
      <c r="J2037" s="1"/>
      <c r="K2037" s="1"/>
      <c r="L2037" s="1"/>
      <c r="M2037" s="1"/>
      <c r="N2037" s="1"/>
      <c r="O2037" s="1"/>
      <c r="P2037" s="1"/>
      <c r="Q2037" s="1"/>
      <c r="R2037" s="1"/>
      <c r="S2037" s="1"/>
      <c r="T2037" s="1"/>
      <c r="U2037" s="1"/>
    </row>
    <row r="2038" spans="1:21" x14ac:dyDescent="0.25">
      <c r="A2038" s="1">
        <v>2037</v>
      </c>
      <c r="B2038" s="1"/>
      <c r="C2038" s="7"/>
      <c r="D2038" s="1" t="s">
        <v>1738</v>
      </c>
      <c r="E2038" s="13" t="s">
        <v>7863</v>
      </c>
      <c r="F2038" s="1" t="s">
        <v>14223</v>
      </c>
      <c r="G2038" s="17" t="s">
        <v>6902</v>
      </c>
      <c r="H2038" s="5"/>
      <c r="I2038" s="1"/>
      <c r="J2038" s="1"/>
      <c r="K2038" s="1"/>
      <c r="L2038" s="1"/>
      <c r="M2038" s="1"/>
      <c r="N2038" s="1"/>
      <c r="O2038" s="1"/>
      <c r="P2038" s="1"/>
      <c r="Q2038" s="1"/>
      <c r="R2038" s="1"/>
      <c r="S2038" s="1"/>
      <c r="T2038" s="1"/>
      <c r="U2038" s="1"/>
    </row>
    <row r="2039" spans="1:21" x14ac:dyDescent="0.25">
      <c r="A2039" s="1">
        <v>2038</v>
      </c>
      <c r="B2039" s="1"/>
      <c r="C2039" s="7"/>
      <c r="D2039" s="1" t="s">
        <v>1739</v>
      </c>
      <c r="E2039" s="13" t="s">
        <v>7874</v>
      </c>
      <c r="F2039" s="1" t="s">
        <v>14223</v>
      </c>
      <c r="G2039" s="17" t="s">
        <v>6902</v>
      </c>
      <c r="H2039" s="5"/>
      <c r="I2039" s="1"/>
      <c r="J2039" s="1"/>
      <c r="K2039" s="1"/>
      <c r="L2039" s="1"/>
      <c r="M2039" s="1"/>
      <c r="N2039" s="1"/>
      <c r="O2039" s="1"/>
      <c r="P2039" s="1"/>
      <c r="Q2039" s="1"/>
      <c r="R2039" s="1"/>
      <c r="S2039" s="1"/>
      <c r="T2039" s="1"/>
      <c r="U2039" s="1"/>
    </row>
    <row r="2040" spans="1:21" x14ac:dyDescent="0.25">
      <c r="A2040" s="1">
        <v>2039</v>
      </c>
      <c r="B2040" s="1"/>
      <c r="C2040" s="7"/>
      <c r="D2040" s="1" t="s">
        <v>1740</v>
      </c>
      <c r="E2040" s="13" t="s">
        <v>7942</v>
      </c>
      <c r="F2040" s="1" t="s">
        <v>14223</v>
      </c>
      <c r="G2040" s="17" t="s">
        <v>6902</v>
      </c>
      <c r="H2040" s="5"/>
      <c r="I2040" s="1"/>
      <c r="J2040" s="1"/>
      <c r="K2040" s="1"/>
      <c r="L2040" s="1"/>
      <c r="M2040" s="1"/>
      <c r="N2040" s="1"/>
      <c r="O2040" s="1"/>
      <c r="P2040" s="1"/>
      <c r="Q2040" s="1"/>
      <c r="R2040" s="1"/>
      <c r="S2040" s="1"/>
      <c r="T2040" s="1"/>
      <c r="U2040" s="1"/>
    </row>
    <row r="2041" spans="1:21" x14ac:dyDescent="0.25">
      <c r="A2041" s="1">
        <v>2040</v>
      </c>
      <c r="B2041" s="1"/>
      <c r="C2041" s="7"/>
      <c r="D2041" s="1" t="s">
        <v>1741</v>
      </c>
      <c r="E2041" s="13" t="s">
        <v>7967</v>
      </c>
      <c r="F2041" s="1" t="s">
        <v>14223</v>
      </c>
      <c r="G2041" s="17" t="s">
        <v>6902</v>
      </c>
      <c r="H2041" s="5"/>
      <c r="I2041" s="1"/>
      <c r="J2041" s="1"/>
      <c r="K2041" s="1"/>
      <c r="L2041" s="1"/>
      <c r="M2041" s="1"/>
      <c r="N2041" s="1"/>
      <c r="O2041" s="1"/>
      <c r="P2041" s="1"/>
      <c r="Q2041" s="1"/>
      <c r="R2041" s="1"/>
      <c r="S2041" s="1"/>
      <c r="T2041" s="1"/>
      <c r="U2041" s="1"/>
    </row>
    <row r="2042" spans="1:21" x14ac:dyDescent="0.25">
      <c r="A2042" s="1">
        <v>2041</v>
      </c>
      <c r="B2042" s="1"/>
      <c r="C2042" s="7"/>
      <c r="D2042" s="1" t="s">
        <v>1742</v>
      </c>
      <c r="E2042" s="13" t="s">
        <v>7974</v>
      </c>
      <c r="F2042" s="1" t="s">
        <v>14223</v>
      </c>
      <c r="G2042" s="17" t="s">
        <v>6902</v>
      </c>
      <c r="H2042" s="5"/>
      <c r="I2042" s="1"/>
      <c r="J2042" s="1"/>
      <c r="K2042" s="1"/>
      <c r="L2042" s="1"/>
      <c r="M2042" s="1"/>
      <c r="N2042" s="1"/>
      <c r="O2042" s="1"/>
      <c r="P2042" s="1"/>
      <c r="Q2042" s="1"/>
      <c r="R2042" s="1"/>
      <c r="S2042" s="1"/>
      <c r="T2042" s="1"/>
      <c r="U2042" s="1"/>
    </row>
    <row r="2043" spans="1:21" x14ac:dyDescent="0.25">
      <c r="A2043" s="1">
        <v>2042</v>
      </c>
      <c r="B2043" s="1"/>
      <c r="C2043" s="7"/>
      <c r="D2043" s="1" t="s">
        <v>1743</v>
      </c>
      <c r="E2043" s="13" t="s">
        <v>7978</v>
      </c>
      <c r="F2043" s="1" t="s">
        <v>14223</v>
      </c>
      <c r="G2043" s="17" t="s">
        <v>6902</v>
      </c>
      <c r="H2043" s="5"/>
      <c r="I2043" s="1"/>
      <c r="J2043" s="1"/>
      <c r="K2043" s="1"/>
      <c r="L2043" s="1"/>
      <c r="M2043" s="1"/>
      <c r="N2043" s="1"/>
      <c r="O2043" s="1"/>
      <c r="P2043" s="1"/>
      <c r="Q2043" s="1"/>
      <c r="R2043" s="1"/>
      <c r="S2043" s="1"/>
      <c r="T2043" s="1"/>
      <c r="U2043" s="1"/>
    </row>
    <row r="2044" spans="1:21" x14ac:dyDescent="0.25">
      <c r="A2044" s="1">
        <v>2043</v>
      </c>
      <c r="B2044" s="1"/>
      <c r="C2044" s="7"/>
      <c r="D2044" s="1" t="s">
        <v>1744</v>
      </c>
      <c r="E2044" s="13" t="s">
        <v>7992</v>
      </c>
      <c r="F2044" s="1" t="s">
        <v>14223</v>
      </c>
      <c r="G2044" s="17" t="s">
        <v>6902</v>
      </c>
      <c r="H2044" s="5"/>
      <c r="I2044" s="1"/>
      <c r="J2044" s="1"/>
      <c r="K2044" s="1"/>
      <c r="L2044" s="1"/>
      <c r="M2044" s="1"/>
      <c r="N2044" s="1"/>
      <c r="O2044" s="1"/>
      <c r="P2044" s="1"/>
      <c r="Q2044" s="1"/>
      <c r="R2044" s="1"/>
      <c r="S2044" s="1"/>
      <c r="T2044" s="1"/>
      <c r="U2044" s="1"/>
    </row>
    <row r="2045" spans="1:21" x14ac:dyDescent="0.25">
      <c r="A2045" s="1">
        <v>2044</v>
      </c>
      <c r="B2045" s="1"/>
      <c r="C2045" s="7"/>
      <c r="D2045" s="1" t="s">
        <v>1745</v>
      </c>
      <c r="E2045" s="13" t="s">
        <v>7993</v>
      </c>
      <c r="F2045" s="1" t="s">
        <v>14223</v>
      </c>
      <c r="G2045" s="17" t="s">
        <v>6902</v>
      </c>
      <c r="H2045" s="5"/>
      <c r="I2045" s="1"/>
      <c r="J2045" s="1"/>
      <c r="K2045" s="1"/>
      <c r="L2045" s="1"/>
      <c r="M2045" s="1"/>
      <c r="N2045" s="1"/>
      <c r="O2045" s="1"/>
      <c r="P2045" s="1"/>
      <c r="Q2045" s="1"/>
      <c r="R2045" s="1"/>
      <c r="S2045" s="1"/>
      <c r="T2045" s="1"/>
      <c r="U2045" s="1"/>
    </row>
    <row r="2046" spans="1:21" x14ac:dyDescent="0.25">
      <c r="A2046" s="1">
        <v>2045</v>
      </c>
      <c r="B2046" s="1"/>
      <c r="C2046" s="7"/>
      <c r="D2046" s="1" t="s">
        <v>1746</v>
      </c>
      <c r="E2046" s="13" t="s">
        <v>7995</v>
      </c>
      <c r="F2046" s="1" t="s">
        <v>14223</v>
      </c>
      <c r="G2046" s="17" t="s">
        <v>6902</v>
      </c>
      <c r="H2046" s="5"/>
      <c r="I2046" s="1"/>
      <c r="J2046" s="1"/>
      <c r="K2046" s="1"/>
      <c r="L2046" s="1"/>
      <c r="M2046" s="1"/>
      <c r="N2046" s="1"/>
      <c r="O2046" s="1"/>
      <c r="P2046" s="1"/>
      <c r="Q2046" s="1"/>
      <c r="R2046" s="1"/>
      <c r="S2046" s="1"/>
      <c r="T2046" s="1"/>
      <c r="U2046" s="1"/>
    </row>
    <row r="2047" spans="1:21" x14ac:dyDescent="0.25">
      <c r="A2047" s="1">
        <v>2046</v>
      </c>
      <c r="B2047" s="1"/>
      <c r="C2047" s="7"/>
      <c r="D2047" s="1" t="s">
        <v>58</v>
      </c>
      <c r="E2047" s="13" t="s">
        <v>7998</v>
      </c>
      <c r="F2047" s="1" t="s">
        <v>14223</v>
      </c>
      <c r="G2047" s="17" t="s">
        <v>6902</v>
      </c>
      <c r="H2047" s="5"/>
      <c r="I2047" s="1"/>
      <c r="J2047" s="1"/>
      <c r="K2047" s="1"/>
      <c r="L2047" s="1"/>
      <c r="M2047" s="1"/>
      <c r="N2047" s="1"/>
      <c r="O2047" s="1"/>
      <c r="P2047" s="1"/>
      <c r="Q2047" s="1"/>
      <c r="R2047" s="1"/>
      <c r="S2047" s="1"/>
      <c r="T2047" s="1"/>
      <c r="U2047" s="1"/>
    </row>
    <row r="2048" spans="1:21" x14ac:dyDescent="0.25">
      <c r="A2048" s="1">
        <v>2047</v>
      </c>
      <c r="B2048" s="1"/>
      <c r="C2048" s="7"/>
      <c r="D2048" s="1" t="s">
        <v>1747</v>
      </c>
      <c r="E2048" s="13" t="s">
        <v>8012</v>
      </c>
      <c r="F2048" s="1" t="s">
        <v>14223</v>
      </c>
      <c r="G2048" s="17" t="s">
        <v>6902</v>
      </c>
      <c r="H2048" s="5"/>
      <c r="I2048" s="1"/>
      <c r="J2048" s="1"/>
      <c r="K2048" s="1"/>
      <c r="L2048" s="1"/>
      <c r="M2048" s="1"/>
      <c r="N2048" s="1"/>
      <c r="O2048" s="1"/>
      <c r="P2048" s="1"/>
      <c r="Q2048" s="1"/>
      <c r="R2048" s="1"/>
      <c r="S2048" s="1"/>
      <c r="T2048" s="1"/>
      <c r="U2048" s="1"/>
    </row>
    <row r="2049" spans="1:21" x14ac:dyDescent="0.25">
      <c r="A2049" s="1">
        <v>2048</v>
      </c>
      <c r="B2049" s="1"/>
      <c r="C2049" s="7"/>
      <c r="D2049" s="1" t="s">
        <v>1748</v>
      </c>
      <c r="E2049" s="13" t="s">
        <v>8030</v>
      </c>
      <c r="F2049" s="1" t="s">
        <v>14223</v>
      </c>
      <c r="G2049" s="17" t="s">
        <v>6902</v>
      </c>
      <c r="H2049" s="5"/>
      <c r="I2049" s="1"/>
      <c r="J2049" s="1"/>
      <c r="K2049" s="1"/>
      <c r="L2049" s="1"/>
      <c r="M2049" s="1"/>
      <c r="N2049" s="1"/>
      <c r="O2049" s="1"/>
      <c r="P2049" s="1"/>
      <c r="Q2049" s="1"/>
      <c r="R2049" s="1"/>
      <c r="S2049" s="1"/>
      <c r="T2049" s="1"/>
      <c r="U2049" s="1"/>
    </row>
    <row r="2050" spans="1:21" x14ac:dyDescent="0.25">
      <c r="A2050" s="1">
        <v>2049</v>
      </c>
      <c r="B2050" s="1"/>
      <c r="C2050" s="7"/>
      <c r="D2050" s="1" t="s">
        <v>1749</v>
      </c>
      <c r="E2050" s="13" t="s">
        <v>8038</v>
      </c>
      <c r="F2050" s="1" t="s">
        <v>14223</v>
      </c>
      <c r="G2050" s="17" t="s">
        <v>6902</v>
      </c>
      <c r="H2050" s="5"/>
      <c r="I2050" s="1"/>
      <c r="J2050" s="1"/>
      <c r="K2050" s="1"/>
      <c r="L2050" s="1"/>
      <c r="M2050" s="1"/>
      <c r="N2050" s="1"/>
      <c r="O2050" s="1"/>
      <c r="P2050" s="1"/>
      <c r="Q2050" s="1"/>
      <c r="R2050" s="1"/>
      <c r="S2050" s="1"/>
      <c r="T2050" s="1"/>
      <c r="U2050" s="1"/>
    </row>
    <row r="2051" spans="1:21" x14ac:dyDescent="0.25">
      <c r="A2051" s="1">
        <v>2050</v>
      </c>
      <c r="B2051" s="1"/>
      <c r="C2051" s="7"/>
      <c r="D2051" s="1" t="s">
        <v>943</v>
      </c>
      <c r="E2051" s="13" t="s">
        <v>8087</v>
      </c>
      <c r="F2051" s="1" t="s">
        <v>14223</v>
      </c>
      <c r="G2051" s="17" t="s">
        <v>6902</v>
      </c>
      <c r="H2051" s="5"/>
      <c r="I2051" s="1"/>
      <c r="J2051" s="1"/>
      <c r="K2051" s="1"/>
      <c r="L2051" s="1"/>
      <c r="M2051" s="1"/>
      <c r="N2051" s="1"/>
      <c r="O2051" s="1"/>
      <c r="P2051" s="1"/>
      <c r="Q2051" s="1"/>
      <c r="R2051" s="1"/>
      <c r="S2051" s="1"/>
      <c r="T2051" s="1"/>
      <c r="U2051" s="1"/>
    </row>
    <row r="2052" spans="1:21" x14ac:dyDescent="0.25">
      <c r="A2052" s="1">
        <v>2051</v>
      </c>
      <c r="B2052" s="1"/>
      <c r="C2052" s="7"/>
      <c r="D2052" s="1" t="s">
        <v>1750</v>
      </c>
      <c r="E2052" s="13" t="s">
        <v>8136</v>
      </c>
      <c r="F2052" s="1" t="s">
        <v>14223</v>
      </c>
      <c r="G2052" s="17" t="s">
        <v>6902</v>
      </c>
      <c r="H2052" s="5"/>
      <c r="I2052" s="1"/>
      <c r="J2052" s="1"/>
      <c r="K2052" s="1"/>
      <c r="L2052" s="1"/>
      <c r="M2052" s="1"/>
      <c r="N2052" s="1"/>
      <c r="O2052" s="1"/>
      <c r="P2052" s="1"/>
      <c r="Q2052" s="1"/>
      <c r="R2052" s="1"/>
      <c r="S2052" s="1"/>
      <c r="T2052" s="1"/>
      <c r="U2052" s="1"/>
    </row>
    <row r="2053" spans="1:21" x14ac:dyDescent="0.25">
      <c r="A2053" s="1">
        <v>2052</v>
      </c>
      <c r="B2053" s="1"/>
      <c r="C2053" s="7"/>
      <c r="D2053" s="1" t="s">
        <v>1751</v>
      </c>
      <c r="E2053" s="13" t="s">
        <v>8140</v>
      </c>
      <c r="F2053" s="1" t="s">
        <v>14223</v>
      </c>
      <c r="G2053" s="17" t="s">
        <v>6902</v>
      </c>
      <c r="H2053" s="5"/>
      <c r="I2053" s="1"/>
      <c r="J2053" s="1"/>
      <c r="K2053" s="1"/>
      <c r="L2053" s="1"/>
      <c r="M2053" s="1"/>
      <c r="N2053" s="1"/>
      <c r="O2053" s="1"/>
      <c r="P2053" s="1"/>
      <c r="Q2053" s="1"/>
      <c r="R2053" s="1"/>
      <c r="S2053" s="1"/>
      <c r="T2053" s="1"/>
      <c r="U2053" s="1"/>
    </row>
    <row r="2054" spans="1:21" x14ac:dyDescent="0.25">
      <c r="A2054" s="1">
        <v>2053</v>
      </c>
      <c r="B2054" s="1"/>
      <c r="C2054" s="7"/>
      <c r="D2054" s="1" t="s">
        <v>1752</v>
      </c>
      <c r="E2054" s="13" t="s">
        <v>8195</v>
      </c>
      <c r="F2054" s="1" t="s">
        <v>14223</v>
      </c>
      <c r="G2054" s="17" t="s">
        <v>6902</v>
      </c>
      <c r="H2054" s="5"/>
      <c r="I2054" s="1"/>
      <c r="J2054" s="1"/>
      <c r="K2054" s="1"/>
      <c r="L2054" s="1"/>
      <c r="M2054" s="1"/>
      <c r="N2054" s="1"/>
      <c r="O2054" s="1"/>
      <c r="P2054" s="1"/>
      <c r="Q2054" s="1"/>
      <c r="R2054" s="1"/>
      <c r="S2054" s="1"/>
      <c r="T2054" s="1"/>
      <c r="U2054" s="1"/>
    </row>
    <row r="2055" spans="1:21" x14ac:dyDescent="0.25">
      <c r="A2055" s="1">
        <v>2054</v>
      </c>
      <c r="B2055" s="1"/>
      <c r="C2055" s="7"/>
      <c r="D2055" s="1" t="s">
        <v>51</v>
      </c>
      <c r="E2055" s="13" t="s">
        <v>8253</v>
      </c>
      <c r="F2055" s="1" t="s">
        <v>14223</v>
      </c>
      <c r="G2055" s="17" t="s">
        <v>6902</v>
      </c>
      <c r="H2055" s="5"/>
      <c r="I2055" s="1"/>
      <c r="J2055" s="1"/>
      <c r="K2055" s="1"/>
      <c r="L2055" s="1"/>
      <c r="M2055" s="1"/>
      <c r="N2055" s="1"/>
      <c r="O2055" s="1"/>
      <c r="P2055" s="1"/>
      <c r="Q2055" s="1"/>
      <c r="R2055" s="1"/>
      <c r="S2055" s="1"/>
      <c r="T2055" s="1"/>
      <c r="U2055" s="1"/>
    </row>
    <row r="2056" spans="1:21" x14ac:dyDescent="0.25">
      <c r="A2056" s="1">
        <v>2055</v>
      </c>
      <c r="B2056" s="1"/>
      <c r="C2056" s="7"/>
      <c r="D2056" s="1" t="s">
        <v>51</v>
      </c>
      <c r="E2056" s="13" t="s">
        <v>8266</v>
      </c>
      <c r="F2056" s="1" t="s">
        <v>14223</v>
      </c>
      <c r="G2056" s="17" t="s">
        <v>6902</v>
      </c>
      <c r="H2056" s="5"/>
      <c r="I2056" s="1"/>
      <c r="J2056" s="1"/>
      <c r="K2056" s="1"/>
      <c r="L2056" s="1"/>
      <c r="M2056" s="1"/>
      <c r="N2056" s="1"/>
      <c r="O2056" s="1"/>
      <c r="P2056" s="1"/>
      <c r="Q2056" s="1"/>
      <c r="R2056" s="1"/>
      <c r="S2056" s="1"/>
      <c r="T2056" s="1"/>
      <c r="U2056" s="1"/>
    </row>
    <row r="2057" spans="1:21" x14ac:dyDescent="0.25">
      <c r="A2057" s="1">
        <v>2056</v>
      </c>
      <c r="B2057" s="1"/>
      <c r="C2057" s="7"/>
      <c r="D2057" s="1" t="s">
        <v>1753</v>
      </c>
      <c r="E2057" s="13" t="s">
        <v>8275</v>
      </c>
      <c r="F2057" s="1" t="s">
        <v>14223</v>
      </c>
      <c r="G2057" s="17" t="s">
        <v>6902</v>
      </c>
      <c r="H2057" s="5"/>
      <c r="I2057" s="1"/>
      <c r="J2057" s="1"/>
      <c r="K2057" s="1"/>
      <c r="L2057" s="1"/>
      <c r="M2057" s="1"/>
      <c r="N2057" s="1"/>
      <c r="O2057" s="1"/>
      <c r="P2057" s="1"/>
      <c r="Q2057" s="1"/>
      <c r="R2057" s="1"/>
      <c r="S2057" s="1"/>
      <c r="T2057" s="1"/>
      <c r="U2057" s="1"/>
    </row>
    <row r="2058" spans="1:21" x14ac:dyDescent="0.25">
      <c r="A2058" s="1">
        <v>2057</v>
      </c>
      <c r="B2058" s="1"/>
      <c r="C2058" s="7"/>
      <c r="D2058" s="1" t="s">
        <v>682</v>
      </c>
      <c r="E2058" s="13" t="s">
        <v>8278</v>
      </c>
      <c r="F2058" s="1" t="s">
        <v>14223</v>
      </c>
      <c r="G2058" s="17" t="s">
        <v>6902</v>
      </c>
      <c r="H2058" s="5"/>
      <c r="I2058" s="1"/>
      <c r="J2058" s="1"/>
      <c r="K2058" s="1"/>
      <c r="L2058" s="1"/>
      <c r="M2058" s="1"/>
      <c r="N2058" s="1"/>
      <c r="O2058" s="1"/>
      <c r="P2058" s="1"/>
      <c r="Q2058" s="1"/>
      <c r="R2058" s="1"/>
      <c r="S2058" s="1"/>
      <c r="T2058" s="1"/>
      <c r="U2058" s="1"/>
    </row>
    <row r="2059" spans="1:21" x14ac:dyDescent="0.25">
      <c r="A2059" s="1">
        <v>2058</v>
      </c>
      <c r="B2059" s="1"/>
      <c r="C2059" s="7"/>
      <c r="D2059" s="1" t="s">
        <v>1754</v>
      </c>
      <c r="E2059" s="13" t="s">
        <v>8338</v>
      </c>
      <c r="F2059" s="1" t="s">
        <v>14223</v>
      </c>
      <c r="G2059" s="17" t="s">
        <v>6902</v>
      </c>
      <c r="H2059" s="5"/>
      <c r="I2059" s="1"/>
      <c r="J2059" s="1"/>
      <c r="K2059" s="1"/>
      <c r="L2059" s="1"/>
      <c r="M2059" s="1"/>
      <c r="N2059" s="1"/>
      <c r="O2059" s="1"/>
      <c r="P2059" s="1"/>
      <c r="Q2059" s="1"/>
      <c r="R2059" s="1"/>
      <c r="S2059" s="1"/>
      <c r="T2059" s="1"/>
      <c r="U2059" s="1"/>
    </row>
    <row r="2060" spans="1:21" x14ac:dyDescent="0.25">
      <c r="A2060" s="1">
        <v>2059</v>
      </c>
      <c r="B2060" s="1"/>
      <c r="C2060" s="7"/>
      <c r="D2060" s="1" t="s">
        <v>1755</v>
      </c>
      <c r="E2060" s="13" t="s">
        <v>8406</v>
      </c>
      <c r="F2060" s="1" t="s">
        <v>14223</v>
      </c>
      <c r="G2060" s="17" t="s">
        <v>6902</v>
      </c>
      <c r="H2060" s="5"/>
      <c r="I2060" s="1"/>
      <c r="J2060" s="1"/>
      <c r="K2060" s="1"/>
      <c r="L2060" s="1"/>
      <c r="M2060" s="1"/>
      <c r="N2060" s="1"/>
      <c r="O2060" s="1"/>
      <c r="P2060" s="1"/>
      <c r="Q2060" s="1"/>
      <c r="R2060" s="1"/>
      <c r="S2060" s="1"/>
      <c r="T2060" s="1"/>
      <c r="U2060" s="1"/>
    </row>
    <row r="2061" spans="1:21" x14ac:dyDescent="0.25">
      <c r="A2061" s="1">
        <v>2060</v>
      </c>
      <c r="B2061" s="1"/>
      <c r="C2061" s="7"/>
      <c r="D2061" s="1" t="s">
        <v>58</v>
      </c>
      <c r="E2061" s="13" t="s">
        <v>8416</v>
      </c>
      <c r="F2061" s="1" t="s">
        <v>14223</v>
      </c>
      <c r="G2061" s="17" t="s">
        <v>6902</v>
      </c>
      <c r="H2061" s="5"/>
      <c r="I2061" s="1"/>
      <c r="J2061" s="1"/>
      <c r="K2061" s="1"/>
      <c r="L2061" s="1"/>
      <c r="M2061" s="1"/>
      <c r="N2061" s="1"/>
      <c r="O2061" s="1"/>
      <c r="P2061" s="1"/>
      <c r="Q2061" s="1"/>
      <c r="R2061" s="1"/>
      <c r="S2061" s="1"/>
      <c r="T2061" s="1"/>
      <c r="U2061" s="1"/>
    </row>
    <row r="2062" spans="1:21" x14ac:dyDescent="0.25">
      <c r="A2062" s="1">
        <v>2061</v>
      </c>
      <c r="B2062" s="1"/>
      <c r="C2062" s="7"/>
      <c r="D2062" s="1" t="s">
        <v>1756</v>
      </c>
      <c r="E2062" s="13" t="s">
        <v>8421</v>
      </c>
      <c r="F2062" s="1" t="s">
        <v>14223</v>
      </c>
      <c r="G2062" s="17" t="s">
        <v>6902</v>
      </c>
      <c r="H2062" s="5"/>
      <c r="I2062" s="1"/>
      <c r="J2062" s="1"/>
      <c r="K2062" s="1"/>
      <c r="L2062" s="1"/>
      <c r="M2062" s="1"/>
      <c r="N2062" s="1"/>
      <c r="O2062" s="1"/>
      <c r="P2062" s="1"/>
      <c r="Q2062" s="1"/>
      <c r="R2062" s="1"/>
      <c r="S2062" s="1"/>
      <c r="T2062" s="1"/>
      <c r="U2062" s="1"/>
    </row>
    <row r="2063" spans="1:21" x14ac:dyDescent="0.25">
      <c r="A2063" s="1">
        <v>2062</v>
      </c>
      <c r="B2063" s="1"/>
      <c r="C2063" s="7"/>
      <c r="D2063" s="1" t="s">
        <v>1757</v>
      </c>
      <c r="E2063" s="13" t="s">
        <v>8457</v>
      </c>
      <c r="F2063" s="1" t="s">
        <v>14223</v>
      </c>
      <c r="G2063" s="17" t="s">
        <v>6902</v>
      </c>
      <c r="H2063" s="5"/>
      <c r="I2063" s="1"/>
      <c r="J2063" s="1"/>
      <c r="K2063" s="1"/>
      <c r="L2063" s="1"/>
      <c r="M2063" s="1"/>
      <c r="N2063" s="1"/>
      <c r="O2063" s="1"/>
      <c r="P2063" s="1"/>
      <c r="Q2063" s="1"/>
      <c r="R2063" s="1"/>
      <c r="S2063" s="1"/>
      <c r="T2063" s="1"/>
      <c r="U2063" s="1"/>
    </row>
    <row r="2064" spans="1:21" x14ac:dyDescent="0.25">
      <c r="A2064" s="1">
        <v>2063</v>
      </c>
      <c r="B2064" s="1"/>
      <c r="C2064" s="7"/>
      <c r="D2064" s="1" t="s">
        <v>1758</v>
      </c>
      <c r="E2064" s="13" t="s">
        <v>6809</v>
      </c>
      <c r="F2064" s="1" t="s">
        <v>14223</v>
      </c>
      <c r="G2064" s="17" t="s">
        <v>6902</v>
      </c>
      <c r="H2064" s="5"/>
      <c r="I2064" s="1"/>
      <c r="J2064" s="1"/>
      <c r="K2064" s="1"/>
      <c r="L2064" s="1"/>
      <c r="M2064" s="1"/>
      <c r="N2064" s="1"/>
      <c r="O2064" s="1"/>
      <c r="P2064" s="1"/>
      <c r="Q2064" s="1"/>
      <c r="R2064" s="1"/>
      <c r="S2064" s="1"/>
      <c r="T2064" s="1"/>
      <c r="U2064" s="1"/>
    </row>
    <row r="2065" spans="1:21" x14ac:dyDescent="0.25">
      <c r="A2065" s="1">
        <v>2064</v>
      </c>
      <c r="B2065" s="1"/>
      <c r="C2065" s="7"/>
      <c r="D2065" s="1" t="s">
        <v>1759</v>
      </c>
      <c r="E2065" s="13" t="s">
        <v>6823</v>
      </c>
      <c r="F2065" s="1" t="s">
        <v>14223</v>
      </c>
      <c r="G2065" s="17" t="s">
        <v>6902</v>
      </c>
      <c r="H2065" s="5"/>
      <c r="I2065" s="1"/>
      <c r="J2065" s="1"/>
      <c r="K2065" s="1"/>
      <c r="L2065" s="1"/>
      <c r="M2065" s="1"/>
      <c r="N2065" s="1"/>
      <c r="O2065" s="1"/>
      <c r="P2065" s="1"/>
      <c r="Q2065" s="1"/>
      <c r="R2065" s="1"/>
      <c r="S2065" s="1"/>
      <c r="T2065" s="1"/>
      <c r="U2065" s="1"/>
    </row>
    <row r="2066" spans="1:21" x14ac:dyDescent="0.25">
      <c r="A2066" s="1">
        <v>2065</v>
      </c>
      <c r="B2066" s="1"/>
      <c r="C2066" s="7"/>
      <c r="D2066" s="1" t="s">
        <v>1760</v>
      </c>
      <c r="E2066" s="13" t="s">
        <v>6891</v>
      </c>
      <c r="F2066" s="1" t="s">
        <v>14223</v>
      </c>
      <c r="G2066" s="17" t="s">
        <v>6902</v>
      </c>
      <c r="H2066" s="5"/>
      <c r="I2066" s="1"/>
      <c r="J2066" s="1"/>
      <c r="K2066" s="1"/>
      <c r="L2066" s="1"/>
      <c r="M2066" s="1"/>
      <c r="N2066" s="1"/>
      <c r="O2066" s="1"/>
      <c r="P2066" s="1"/>
      <c r="Q2066" s="1"/>
      <c r="R2066" s="1"/>
      <c r="S2066" s="1"/>
      <c r="T2066" s="1"/>
      <c r="U2066" s="1"/>
    </row>
    <row r="2067" spans="1:21" x14ac:dyDescent="0.25">
      <c r="A2067" s="1">
        <v>2066</v>
      </c>
      <c r="B2067" s="1"/>
      <c r="C2067" s="7"/>
      <c r="D2067" s="1" t="s">
        <v>1761</v>
      </c>
      <c r="E2067" s="13" t="s">
        <v>6990</v>
      </c>
      <c r="F2067" s="1" t="s">
        <v>14223</v>
      </c>
      <c r="G2067" s="17" t="s">
        <v>6902</v>
      </c>
      <c r="H2067" s="5"/>
      <c r="I2067" s="1"/>
      <c r="J2067" s="1"/>
      <c r="K2067" s="1"/>
      <c r="L2067" s="1"/>
      <c r="M2067" s="1"/>
      <c r="N2067" s="1"/>
      <c r="O2067" s="1"/>
      <c r="P2067" s="1"/>
      <c r="Q2067" s="1"/>
      <c r="R2067" s="1"/>
      <c r="S2067" s="1"/>
      <c r="T2067" s="1"/>
      <c r="U2067" s="1"/>
    </row>
    <row r="2068" spans="1:21" x14ac:dyDescent="0.25">
      <c r="A2068" s="1">
        <v>2067</v>
      </c>
      <c r="B2068" s="1"/>
      <c r="C2068" s="7"/>
      <c r="D2068" s="1" t="s">
        <v>1762</v>
      </c>
      <c r="E2068" s="13" t="s">
        <v>6993</v>
      </c>
      <c r="F2068" s="1" t="s">
        <v>14223</v>
      </c>
      <c r="G2068" s="17" t="s">
        <v>6902</v>
      </c>
      <c r="H2068" s="5"/>
      <c r="I2068" s="1"/>
      <c r="J2068" s="1"/>
      <c r="K2068" s="1"/>
      <c r="L2068" s="1"/>
      <c r="M2068" s="1"/>
      <c r="N2068" s="1"/>
      <c r="O2068" s="1"/>
      <c r="P2068" s="1"/>
      <c r="Q2068" s="1"/>
      <c r="R2068" s="1"/>
      <c r="S2068" s="1"/>
      <c r="T2068" s="1"/>
      <c r="U2068" s="1"/>
    </row>
    <row r="2069" spans="1:21" x14ac:dyDescent="0.25">
      <c r="A2069" s="1">
        <v>2068</v>
      </c>
      <c r="B2069" s="1"/>
      <c r="C2069" s="7"/>
      <c r="D2069" s="1" t="s">
        <v>1763</v>
      </c>
      <c r="E2069" s="13" t="s">
        <v>7012</v>
      </c>
      <c r="F2069" s="1" t="s">
        <v>14223</v>
      </c>
      <c r="G2069" s="17" t="s">
        <v>6902</v>
      </c>
      <c r="H2069" s="5"/>
      <c r="I2069" s="1"/>
      <c r="J2069" s="1"/>
      <c r="K2069" s="1"/>
      <c r="L2069" s="1"/>
      <c r="M2069" s="1"/>
      <c r="N2069" s="1"/>
      <c r="O2069" s="1"/>
      <c r="P2069" s="1"/>
      <c r="Q2069" s="1"/>
      <c r="R2069" s="1"/>
      <c r="S2069" s="1"/>
      <c r="T2069" s="1"/>
      <c r="U2069" s="1"/>
    </row>
    <row r="2070" spans="1:21" x14ac:dyDescent="0.25">
      <c r="A2070" s="1">
        <v>2069</v>
      </c>
      <c r="B2070" s="1"/>
      <c r="C2070" s="7"/>
      <c r="D2070" s="1" t="s">
        <v>51</v>
      </c>
      <c r="E2070" s="13" t="s">
        <v>7015</v>
      </c>
      <c r="F2070" s="1" t="s">
        <v>14223</v>
      </c>
      <c r="G2070" s="17" t="s">
        <v>6902</v>
      </c>
      <c r="H2070" s="5"/>
      <c r="I2070" s="1"/>
      <c r="J2070" s="1"/>
      <c r="K2070" s="1"/>
      <c r="L2070" s="1"/>
      <c r="M2070" s="1"/>
      <c r="N2070" s="1"/>
      <c r="O2070" s="1"/>
      <c r="P2070" s="1"/>
      <c r="Q2070" s="1"/>
      <c r="R2070" s="1"/>
      <c r="S2070" s="1"/>
      <c r="T2070" s="1"/>
      <c r="U2070" s="1"/>
    </row>
    <row r="2071" spans="1:21" x14ac:dyDescent="0.25">
      <c r="A2071" s="1">
        <v>2070</v>
      </c>
      <c r="B2071" s="1"/>
      <c r="C2071" s="7"/>
      <c r="D2071" s="1" t="s">
        <v>1764</v>
      </c>
      <c r="E2071" s="13" t="s">
        <v>7034</v>
      </c>
      <c r="F2071" s="1" t="s">
        <v>14223</v>
      </c>
      <c r="G2071" s="17" t="s">
        <v>6902</v>
      </c>
      <c r="H2071" s="5"/>
      <c r="I2071" s="1"/>
      <c r="J2071" s="1"/>
      <c r="K2071" s="1"/>
      <c r="L2071" s="1"/>
      <c r="M2071" s="1"/>
      <c r="N2071" s="1"/>
      <c r="O2071" s="1"/>
      <c r="P2071" s="1"/>
      <c r="Q2071" s="1"/>
      <c r="R2071" s="1"/>
      <c r="S2071" s="1"/>
      <c r="T2071" s="1"/>
      <c r="U2071" s="1"/>
    </row>
    <row r="2072" spans="1:21" x14ac:dyDescent="0.25">
      <c r="A2072" s="1">
        <v>2071</v>
      </c>
      <c r="B2072" s="1"/>
      <c r="C2072" s="7"/>
      <c r="D2072" s="1" t="s">
        <v>262</v>
      </c>
      <c r="E2072" s="13" t="s">
        <v>7072</v>
      </c>
      <c r="F2072" s="1" t="s">
        <v>14223</v>
      </c>
      <c r="G2072" s="17" t="s">
        <v>6902</v>
      </c>
      <c r="H2072" s="5"/>
      <c r="I2072" s="1"/>
      <c r="J2072" s="1"/>
      <c r="K2072" s="1"/>
      <c r="L2072" s="1"/>
      <c r="M2072" s="1"/>
      <c r="N2072" s="1"/>
      <c r="O2072" s="1"/>
      <c r="P2072" s="1"/>
      <c r="Q2072" s="1"/>
      <c r="R2072" s="1"/>
      <c r="S2072" s="1"/>
      <c r="T2072" s="1"/>
      <c r="U2072" s="1"/>
    </row>
    <row r="2073" spans="1:21" x14ac:dyDescent="0.25">
      <c r="A2073" s="1">
        <v>2072</v>
      </c>
      <c r="B2073" s="1"/>
      <c r="C2073" s="7"/>
      <c r="D2073" s="1" t="s">
        <v>1765</v>
      </c>
      <c r="E2073" s="13" t="s">
        <v>7085</v>
      </c>
      <c r="F2073" s="1" t="s">
        <v>14223</v>
      </c>
      <c r="G2073" s="17" t="s">
        <v>6902</v>
      </c>
      <c r="H2073" s="5"/>
      <c r="I2073" s="1"/>
      <c r="J2073" s="1"/>
      <c r="K2073" s="1"/>
      <c r="L2073" s="1"/>
      <c r="M2073" s="1"/>
      <c r="N2073" s="1"/>
      <c r="O2073" s="1"/>
      <c r="P2073" s="1"/>
      <c r="Q2073" s="1"/>
      <c r="R2073" s="1"/>
      <c r="S2073" s="1"/>
      <c r="T2073" s="1"/>
      <c r="U2073" s="1"/>
    </row>
    <row r="2074" spans="1:21" x14ac:dyDescent="0.25">
      <c r="A2074" s="1">
        <v>2073</v>
      </c>
      <c r="B2074" s="1"/>
      <c r="C2074" s="7"/>
      <c r="D2074" s="1" t="s">
        <v>1766</v>
      </c>
      <c r="E2074" s="13" t="s">
        <v>7098</v>
      </c>
      <c r="F2074" s="1" t="s">
        <v>14223</v>
      </c>
      <c r="G2074" s="17" t="s">
        <v>6902</v>
      </c>
      <c r="H2074" s="5"/>
      <c r="I2074" s="1"/>
      <c r="J2074" s="1"/>
      <c r="K2074" s="1"/>
      <c r="L2074" s="1"/>
      <c r="M2074" s="1"/>
      <c r="N2074" s="1"/>
      <c r="O2074" s="1"/>
      <c r="P2074" s="1"/>
      <c r="Q2074" s="1"/>
      <c r="R2074" s="1"/>
      <c r="S2074" s="1"/>
      <c r="T2074" s="1"/>
      <c r="U2074" s="1"/>
    </row>
    <row r="2075" spans="1:21" x14ac:dyDescent="0.25">
      <c r="A2075" s="1">
        <v>2074</v>
      </c>
      <c r="B2075" s="1"/>
      <c r="C2075" s="7"/>
      <c r="D2075" s="1" t="s">
        <v>1767</v>
      </c>
      <c r="E2075" s="13" t="s">
        <v>7103</v>
      </c>
      <c r="F2075" s="1" t="s">
        <v>14223</v>
      </c>
      <c r="G2075" s="17" t="s">
        <v>6902</v>
      </c>
      <c r="H2075" s="5"/>
      <c r="I2075" s="1"/>
      <c r="J2075" s="1"/>
      <c r="K2075" s="1"/>
      <c r="L2075" s="1"/>
      <c r="M2075" s="1"/>
      <c r="N2075" s="1"/>
      <c r="O2075" s="1"/>
      <c r="P2075" s="1"/>
      <c r="Q2075" s="1"/>
      <c r="R2075" s="1"/>
      <c r="S2075" s="1"/>
      <c r="T2075" s="1"/>
      <c r="U2075" s="1"/>
    </row>
    <row r="2076" spans="1:21" x14ac:dyDescent="0.25">
      <c r="A2076" s="1">
        <v>2075</v>
      </c>
      <c r="B2076" s="1"/>
      <c r="C2076" s="7"/>
      <c r="D2076" s="1" t="s">
        <v>1768</v>
      </c>
      <c r="E2076" s="13" t="s">
        <v>7156</v>
      </c>
      <c r="F2076" s="1" t="s">
        <v>14223</v>
      </c>
      <c r="G2076" s="17" t="s">
        <v>6902</v>
      </c>
      <c r="H2076" s="5"/>
      <c r="I2076" s="1"/>
      <c r="J2076" s="1"/>
      <c r="K2076" s="1"/>
      <c r="L2076" s="1"/>
      <c r="M2076" s="1"/>
      <c r="N2076" s="1"/>
      <c r="O2076" s="1"/>
      <c r="P2076" s="1"/>
      <c r="Q2076" s="1"/>
      <c r="R2076" s="1"/>
      <c r="S2076" s="1"/>
      <c r="T2076" s="1"/>
      <c r="U2076" s="1"/>
    </row>
    <row r="2077" spans="1:21" x14ac:dyDescent="0.25">
      <c r="A2077" s="1">
        <v>2076</v>
      </c>
      <c r="B2077" s="1"/>
      <c r="C2077" s="7"/>
      <c r="D2077" s="1" t="s">
        <v>1769</v>
      </c>
      <c r="E2077" s="13" t="s">
        <v>7169</v>
      </c>
      <c r="F2077" s="1" t="s">
        <v>14223</v>
      </c>
      <c r="G2077" s="17" t="s">
        <v>6902</v>
      </c>
      <c r="H2077" s="5"/>
      <c r="I2077" s="1"/>
      <c r="J2077" s="1"/>
      <c r="K2077" s="1"/>
      <c r="L2077" s="1"/>
      <c r="M2077" s="1"/>
      <c r="N2077" s="1"/>
      <c r="O2077" s="1"/>
      <c r="P2077" s="1"/>
      <c r="Q2077" s="1"/>
      <c r="R2077" s="1"/>
      <c r="S2077" s="1"/>
      <c r="T2077" s="1"/>
      <c r="U2077" s="1"/>
    </row>
    <row r="2078" spans="1:21" x14ac:dyDescent="0.25">
      <c r="A2078" s="1">
        <v>2077</v>
      </c>
      <c r="B2078" s="1"/>
      <c r="C2078" s="7"/>
      <c r="D2078" s="1" t="s">
        <v>1770</v>
      </c>
      <c r="E2078" s="13" t="s">
        <v>7171</v>
      </c>
      <c r="F2078" s="1" t="s">
        <v>14223</v>
      </c>
      <c r="G2078" s="17" t="s">
        <v>6902</v>
      </c>
      <c r="H2078" s="5"/>
      <c r="I2078" s="1"/>
      <c r="J2078" s="1"/>
      <c r="K2078" s="1"/>
      <c r="L2078" s="1"/>
      <c r="M2078" s="1"/>
      <c r="N2078" s="1"/>
      <c r="O2078" s="1"/>
      <c r="P2078" s="1"/>
      <c r="Q2078" s="1"/>
      <c r="R2078" s="1"/>
      <c r="S2078" s="1"/>
      <c r="T2078" s="1"/>
      <c r="U2078" s="1"/>
    </row>
    <row r="2079" spans="1:21" x14ac:dyDescent="0.25">
      <c r="A2079" s="1">
        <v>2078</v>
      </c>
      <c r="B2079" s="1"/>
      <c r="C2079" s="7"/>
      <c r="D2079" s="1" t="s">
        <v>1771</v>
      </c>
      <c r="E2079" s="13" t="s">
        <v>7293</v>
      </c>
      <c r="F2079" s="1" t="s">
        <v>14223</v>
      </c>
      <c r="G2079" s="17" t="s">
        <v>6902</v>
      </c>
      <c r="H2079" s="5"/>
      <c r="I2079" s="1"/>
      <c r="J2079" s="1"/>
      <c r="K2079" s="1"/>
      <c r="L2079" s="1"/>
      <c r="M2079" s="1"/>
      <c r="N2079" s="1"/>
      <c r="O2079" s="1"/>
      <c r="P2079" s="1"/>
      <c r="Q2079" s="1"/>
      <c r="R2079" s="1"/>
      <c r="S2079" s="1"/>
      <c r="T2079" s="1"/>
      <c r="U2079" s="1"/>
    </row>
    <row r="2080" spans="1:21" x14ac:dyDescent="0.25">
      <c r="A2080" s="1">
        <v>2079</v>
      </c>
      <c r="B2080" s="1"/>
      <c r="C2080" s="7"/>
      <c r="D2080" s="1" t="s">
        <v>1772</v>
      </c>
      <c r="E2080" s="13" t="s">
        <v>7304</v>
      </c>
      <c r="F2080" s="1" t="s">
        <v>14223</v>
      </c>
      <c r="G2080" s="17" t="s">
        <v>6902</v>
      </c>
      <c r="H2080" s="5"/>
      <c r="I2080" s="1"/>
      <c r="J2080" s="1"/>
      <c r="K2080" s="1"/>
      <c r="L2080" s="1"/>
      <c r="M2080" s="1"/>
      <c r="N2080" s="1"/>
      <c r="O2080" s="1"/>
      <c r="P2080" s="1"/>
      <c r="Q2080" s="1"/>
      <c r="R2080" s="1"/>
      <c r="S2080" s="1"/>
      <c r="T2080" s="1"/>
      <c r="U2080" s="1"/>
    </row>
    <row r="2081" spans="1:21" x14ac:dyDescent="0.25">
      <c r="A2081" s="1">
        <v>2080</v>
      </c>
      <c r="B2081" s="1"/>
      <c r="C2081" s="7"/>
      <c r="D2081" s="1" t="s">
        <v>1773</v>
      </c>
      <c r="E2081" s="13" t="s">
        <v>7329</v>
      </c>
      <c r="F2081" s="1" t="s">
        <v>14223</v>
      </c>
      <c r="G2081" s="17" t="s">
        <v>6902</v>
      </c>
      <c r="H2081" s="5"/>
      <c r="I2081" s="1"/>
      <c r="J2081" s="1"/>
      <c r="K2081" s="1"/>
      <c r="L2081" s="1"/>
      <c r="M2081" s="1"/>
      <c r="N2081" s="1"/>
      <c r="O2081" s="1"/>
      <c r="P2081" s="1"/>
      <c r="Q2081" s="1"/>
      <c r="R2081" s="1"/>
      <c r="S2081" s="1"/>
      <c r="T2081" s="1"/>
      <c r="U2081" s="1"/>
    </row>
    <row r="2082" spans="1:21" x14ac:dyDescent="0.25">
      <c r="A2082" s="1">
        <v>2081</v>
      </c>
      <c r="B2082" s="1"/>
      <c r="C2082" s="7"/>
      <c r="D2082" s="1" t="s">
        <v>51</v>
      </c>
      <c r="E2082" s="13" t="s">
        <v>7346</v>
      </c>
      <c r="F2082" s="1" t="s">
        <v>14223</v>
      </c>
      <c r="G2082" s="17" t="s">
        <v>6902</v>
      </c>
      <c r="H2082" s="5"/>
      <c r="I2082" s="1"/>
      <c r="J2082" s="1"/>
      <c r="K2082" s="1"/>
      <c r="L2082" s="1"/>
      <c r="M2082" s="1"/>
      <c r="N2082" s="1"/>
      <c r="O2082" s="1"/>
      <c r="P2082" s="1"/>
      <c r="Q2082" s="1"/>
      <c r="R2082" s="1"/>
      <c r="S2082" s="1"/>
      <c r="T2082" s="1"/>
      <c r="U2082" s="1"/>
    </row>
    <row r="2083" spans="1:21" x14ac:dyDescent="0.25">
      <c r="A2083" s="1">
        <v>2082</v>
      </c>
      <c r="B2083" s="1"/>
      <c r="C2083" s="7"/>
      <c r="D2083" s="1" t="s">
        <v>1774</v>
      </c>
      <c r="E2083" s="13" t="s">
        <v>7391</v>
      </c>
      <c r="F2083" s="1" t="s">
        <v>14223</v>
      </c>
      <c r="G2083" s="17" t="s">
        <v>6902</v>
      </c>
      <c r="H2083" s="5"/>
      <c r="I2083" s="1"/>
      <c r="J2083" s="1"/>
      <c r="K2083" s="1"/>
      <c r="L2083" s="1"/>
      <c r="M2083" s="1"/>
      <c r="N2083" s="1"/>
      <c r="O2083" s="1"/>
      <c r="P2083" s="1"/>
      <c r="Q2083" s="1"/>
      <c r="R2083" s="1"/>
      <c r="S2083" s="1"/>
      <c r="T2083" s="1"/>
      <c r="U2083" s="1"/>
    </row>
    <row r="2084" spans="1:21" x14ac:dyDescent="0.25">
      <c r="A2084" s="1">
        <v>2083</v>
      </c>
      <c r="B2084" s="1"/>
      <c r="C2084" s="7"/>
      <c r="D2084" s="1" t="s">
        <v>1775</v>
      </c>
      <c r="E2084" s="13" t="s">
        <v>7410</v>
      </c>
      <c r="F2084" s="1" t="s">
        <v>14223</v>
      </c>
      <c r="G2084" s="17" t="s">
        <v>6902</v>
      </c>
      <c r="H2084" s="5"/>
      <c r="I2084" s="1"/>
      <c r="J2084" s="1"/>
      <c r="K2084" s="1"/>
      <c r="L2084" s="1"/>
      <c r="M2084" s="1"/>
      <c r="N2084" s="1"/>
      <c r="O2084" s="1"/>
      <c r="P2084" s="1"/>
      <c r="Q2084" s="1"/>
      <c r="R2084" s="1"/>
      <c r="S2084" s="1"/>
      <c r="T2084" s="1"/>
      <c r="U2084" s="1"/>
    </row>
    <row r="2085" spans="1:21" x14ac:dyDescent="0.25">
      <c r="A2085" s="1">
        <v>2084</v>
      </c>
      <c r="B2085" s="1"/>
      <c r="C2085" s="7"/>
      <c r="D2085" s="1" t="s">
        <v>1776</v>
      </c>
      <c r="E2085" s="13" t="s">
        <v>7436</v>
      </c>
      <c r="F2085" s="1" t="s">
        <v>14223</v>
      </c>
      <c r="G2085" s="17" t="s">
        <v>6902</v>
      </c>
      <c r="H2085" s="5"/>
      <c r="I2085" s="1"/>
      <c r="J2085" s="1"/>
      <c r="K2085" s="1"/>
      <c r="L2085" s="1"/>
      <c r="M2085" s="1"/>
      <c r="N2085" s="1"/>
      <c r="O2085" s="1"/>
      <c r="P2085" s="1"/>
      <c r="Q2085" s="1"/>
      <c r="R2085" s="1"/>
      <c r="S2085" s="1"/>
      <c r="T2085" s="1"/>
      <c r="U2085" s="1"/>
    </row>
    <row r="2086" spans="1:21" x14ac:dyDescent="0.25">
      <c r="A2086" s="1">
        <v>2085</v>
      </c>
      <c r="B2086" s="1"/>
      <c r="C2086" s="7"/>
      <c r="D2086" s="1" t="s">
        <v>1777</v>
      </c>
      <c r="E2086" s="13" t="s">
        <v>7452</v>
      </c>
      <c r="F2086" s="1" t="s">
        <v>14223</v>
      </c>
      <c r="G2086" s="17" t="s">
        <v>6902</v>
      </c>
      <c r="H2086" s="5"/>
      <c r="I2086" s="1"/>
      <c r="J2086" s="1"/>
      <c r="K2086" s="1"/>
      <c r="L2086" s="1"/>
      <c r="M2086" s="1"/>
      <c r="N2086" s="1"/>
      <c r="O2086" s="1"/>
      <c r="P2086" s="1"/>
      <c r="Q2086" s="1"/>
      <c r="R2086" s="1"/>
      <c r="S2086" s="1"/>
      <c r="T2086" s="1"/>
      <c r="U2086" s="1"/>
    </row>
    <row r="2087" spans="1:21" x14ac:dyDescent="0.25">
      <c r="A2087" s="1">
        <v>2086</v>
      </c>
      <c r="B2087" s="1"/>
      <c r="C2087" s="7"/>
      <c r="D2087" s="1" t="s">
        <v>468</v>
      </c>
      <c r="E2087" s="13" t="s">
        <v>7484</v>
      </c>
      <c r="F2087" s="1" t="s">
        <v>14223</v>
      </c>
      <c r="G2087" s="17" t="s">
        <v>6902</v>
      </c>
      <c r="H2087" s="5"/>
      <c r="I2087" s="1"/>
      <c r="J2087" s="1"/>
      <c r="K2087" s="1"/>
      <c r="L2087" s="1"/>
      <c r="M2087" s="1"/>
      <c r="N2087" s="1"/>
      <c r="O2087" s="1"/>
      <c r="P2087" s="1"/>
      <c r="Q2087" s="1"/>
      <c r="R2087" s="1"/>
      <c r="S2087" s="1"/>
      <c r="T2087" s="1"/>
      <c r="U2087" s="1"/>
    </row>
    <row r="2088" spans="1:21" x14ac:dyDescent="0.25">
      <c r="A2088" s="1">
        <v>2087</v>
      </c>
      <c r="B2088" s="1"/>
      <c r="C2088" s="7"/>
      <c r="D2088" s="1" t="s">
        <v>64</v>
      </c>
      <c r="E2088" s="13" t="s">
        <v>7546</v>
      </c>
      <c r="F2088" s="1" t="s">
        <v>14223</v>
      </c>
      <c r="G2088" s="17" t="s">
        <v>6902</v>
      </c>
      <c r="H2088" s="5"/>
      <c r="I2088" s="1"/>
      <c r="J2088" s="1"/>
      <c r="K2088" s="1"/>
      <c r="L2088" s="1"/>
      <c r="M2088" s="1"/>
      <c r="N2088" s="1"/>
      <c r="O2088" s="1"/>
      <c r="P2088" s="1"/>
      <c r="Q2088" s="1"/>
      <c r="R2088" s="1"/>
      <c r="S2088" s="1"/>
      <c r="T2088" s="1"/>
      <c r="U2088" s="1"/>
    </row>
    <row r="2089" spans="1:21" x14ac:dyDescent="0.25">
      <c r="A2089" s="1">
        <v>2088</v>
      </c>
      <c r="B2089" s="1"/>
      <c r="C2089" s="7"/>
      <c r="D2089" s="1" t="s">
        <v>1778</v>
      </c>
      <c r="E2089" s="13" t="s">
        <v>7578</v>
      </c>
      <c r="F2089" s="1" t="s">
        <v>14223</v>
      </c>
      <c r="G2089" s="17" t="s">
        <v>6902</v>
      </c>
      <c r="H2089" s="5"/>
      <c r="I2089" s="1"/>
      <c r="J2089" s="1"/>
      <c r="K2089" s="1"/>
      <c r="L2089" s="1"/>
      <c r="M2089" s="1"/>
      <c r="N2089" s="1"/>
      <c r="O2089" s="1"/>
      <c r="P2089" s="1"/>
      <c r="Q2089" s="1"/>
      <c r="R2089" s="1"/>
      <c r="S2089" s="1"/>
      <c r="T2089" s="1"/>
      <c r="U2089" s="1"/>
    </row>
    <row r="2090" spans="1:21" x14ac:dyDescent="0.25">
      <c r="A2090" s="1">
        <v>2089</v>
      </c>
      <c r="B2090" s="1"/>
      <c r="C2090" s="7"/>
      <c r="D2090" s="1" t="s">
        <v>1779</v>
      </c>
      <c r="E2090" s="13" t="s">
        <v>7592</v>
      </c>
      <c r="F2090" s="1" t="s">
        <v>14223</v>
      </c>
      <c r="G2090" s="17" t="s">
        <v>6902</v>
      </c>
      <c r="H2090" s="5"/>
      <c r="I2090" s="1"/>
      <c r="J2090" s="1"/>
      <c r="K2090" s="1"/>
      <c r="L2090" s="1"/>
      <c r="M2090" s="1"/>
      <c r="N2090" s="1"/>
      <c r="O2090" s="1"/>
      <c r="P2090" s="1"/>
      <c r="Q2090" s="1"/>
      <c r="R2090" s="1"/>
      <c r="S2090" s="1"/>
      <c r="T2090" s="1"/>
      <c r="U2090" s="1"/>
    </row>
    <row r="2091" spans="1:21" x14ac:dyDescent="0.25">
      <c r="A2091" s="1">
        <v>2090</v>
      </c>
      <c r="B2091" s="1"/>
      <c r="C2091" s="7"/>
      <c r="D2091" s="1" t="s">
        <v>1780</v>
      </c>
      <c r="E2091" s="13" t="s">
        <v>7631</v>
      </c>
      <c r="F2091" s="1" t="s">
        <v>14223</v>
      </c>
      <c r="G2091" s="17" t="s">
        <v>6902</v>
      </c>
      <c r="H2091" s="5"/>
      <c r="I2091" s="1"/>
      <c r="J2091" s="1"/>
      <c r="K2091" s="1"/>
      <c r="L2091" s="1"/>
      <c r="M2091" s="1"/>
      <c r="N2091" s="1"/>
      <c r="O2091" s="1"/>
      <c r="P2091" s="1"/>
      <c r="Q2091" s="1"/>
      <c r="R2091" s="1"/>
      <c r="S2091" s="1"/>
      <c r="T2091" s="1"/>
      <c r="U2091" s="1"/>
    </row>
    <row r="2092" spans="1:21" x14ac:dyDescent="0.25">
      <c r="A2092" s="1">
        <v>2091</v>
      </c>
      <c r="B2092" s="1"/>
      <c r="C2092" s="7"/>
      <c r="D2092" s="1" t="s">
        <v>49</v>
      </c>
      <c r="E2092" s="13" t="s">
        <v>7693</v>
      </c>
      <c r="F2092" s="1" t="s">
        <v>14223</v>
      </c>
      <c r="G2092" s="17" t="s">
        <v>6902</v>
      </c>
      <c r="H2092" s="5"/>
      <c r="I2092" s="1"/>
      <c r="J2092" s="1"/>
      <c r="K2092" s="1"/>
      <c r="L2092" s="1"/>
      <c r="M2092" s="1"/>
      <c r="N2092" s="1"/>
      <c r="O2092" s="1"/>
      <c r="P2092" s="1"/>
      <c r="Q2092" s="1"/>
      <c r="R2092" s="1"/>
      <c r="S2092" s="1"/>
      <c r="T2092" s="1"/>
      <c r="U2092" s="1"/>
    </row>
    <row r="2093" spans="1:21" x14ac:dyDescent="0.25">
      <c r="A2093" s="1">
        <v>2092</v>
      </c>
      <c r="B2093" s="1"/>
      <c r="C2093" s="7"/>
      <c r="D2093" s="1" t="s">
        <v>1781</v>
      </c>
      <c r="E2093" s="13" t="s">
        <v>7711</v>
      </c>
      <c r="F2093" s="1" t="s">
        <v>14223</v>
      </c>
      <c r="G2093" s="17" t="s">
        <v>6902</v>
      </c>
      <c r="H2093" s="5"/>
      <c r="I2093" s="1"/>
      <c r="J2093" s="1"/>
      <c r="K2093" s="1"/>
      <c r="L2093" s="1"/>
      <c r="M2093" s="1"/>
      <c r="N2093" s="1"/>
      <c r="O2093" s="1"/>
      <c r="P2093" s="1"/>
      <c r="Q2093" s="1"/>
      <c r="R2093" s="1"/>
      <c r="S2093" s="1"/>
      <c r="T2093" s="1"/>
      <c r="U2093" s="1"/>
    </row>
    <row r="2094" spans="1:21" x14ac:dyDescent="0.25">
      <c r="A2094" s="1">
        <v>2093</v>
      </c>
      <c r="B2094" s="1"/>
      <c r="C2094" s="7"/>
      <c r="D2094" s="1" t="s">
        <v>1782</v>
      </c>
      <c r="E2094" s="13" t="s">
        <v>7749</v>
      </c>
      <c r="F2094" s="1" t="s">
        <v>14223</v>
      </c>
      <c r="G2094" s="17" t="s">
        <v>6902</v>
      </c>
      <c r="H2094" s="5"/>
      <c r="I2094" s="1"/>
      <c r="J2094" s="1"/>
      <c r="K2094" s="1"/>
      <c r="L2094" s="1"/>
      <c r="M2094" s="1"/>
      <c r="N2094" s="1"/>
      <c r="O2094" s="1"/>
      <c r="P2094" s="1"/>
      <c r="Q2094" s="1"/>
      <c r="R2094" s="1"/>
      <c r="S2094" s="1"/>
      <c r="T2094" s="1"/>
      <c r="U2094" s="1"/>
    </row>
    <row r="2095" spans="1:21" x14ac:dyDescent="0.25">
      <c r="A2095" s="1">
        <v>2094</v>
      </c>
      <c r="B2095" s="1"/>
      <c r="C2095" s="7"/>
      <c r="D2095" s="1" t="s">
        <v>1783</v>
      </c>
      <c r="E2095" s="13" t="s">
        <v>7779</v>
      </c>
      <c r="F2095" s="1" t="s">
        <v>14223</v>
      </c>
      <c r="G2095" s="17" t="s">
        <v>6902</v>
      </c>
      <c r="H2095" s="5"/>
      <c r="I2095" s="1"/>
      <c r="J2095" s="1"/>
      <c r="K2095" s="1"/>
      <c r="L2095" s="1"/>
      <c r="M2095" s="1"/>
      <c r="N2095" s="1"/>
      <c r="O2095" s="1"/>
      <c r="P2095" s="1"/>
      <c r="Q2095" s="1"/>
      <c r="R2095" s="1"/>
      <c r="S2095" s="1"/>
      <c r="T2095" s="1"/>
      <c r="U2095" s="1"/>
    </row>
    <row r="2096" spans="1:21" x14ac:dyDescent="0.25">
      <c r="A2096" s="1">
        <v>2095</v>
      </c>
      <c r="B2096" s="1"/>
      <c r="C2096" s="7"/>
      <c r="D2096" s="1" t="s">
        <v>58</v>
      </c>
      <c r="E2096" s="13" t="s">
        <v>7813</v>
      </c>
      <c r="F2096" s="1" t="s">
        <v>14223</v>
      </c>
      <c r="G2096" s="17" t="s">
        <v>6902</v>
      </c>
      <c r="H2096" s="5"/>
      <c r="I2096" s="1"/>
      <c r="J2096" s="1"/>
      <c r="K2096" s="1"/>
      <c r="L2096" s="1"/>
      <c r="M2096" s="1"/>
      <c r="N2096" s="1"/>
      <c r="O2096" s="1"/>
      <c r="P2096" s="1"/>
      <c r="Q2096" s="1"/>
      <c r="R2096" s="1"/>
      <c r="S2096" s="1"/>
      <c r="T2096" s="1"/>
      <c r="U2096" s="1"/>
    </row>
    <row r="2097" spans="1:21" x14ac:dyDescent="0.25">
      <c r="A2097" s="1">
        <v>2096</v>
      </c>
      <c r="B2097" s="1"/>
      <c r="C2097" s="7"/>
      <c r="D2097" s="1" t="s">
        <v>1784</v>
      </c>
      <c r="E2097" s="13" t="s">
        <v>7823</v>
      </c>
      <c r="F2097" s="1" t="s">
        <v>14223</v>
      </c>
      <c r="G2097" s="17" t="s">
        <v>6902</v>
      </c>
      <c r="H2097" s="5"/>
      <c r="I2097" s="1"/>
      <c r="J2097" s="1"/>
      <c r="K2097" s="1"/>
      <c r="L2097" s="1"/>
      <c r="M2097" s="1"/>
      <c r="N2097" s="1"/>
      <c r="O2097" s="1"/>
      <c r="P2097" s="1"/>
      <c r="Q2097" s="1"/>
      <c r="R2097" s="1"/>
      <c r="S2097" s="1"/>
      <c r="T2097" s="1"/>
      <c r="U2097" s="1"/>
    </row>
    <row r="2098" spans="1:21" x14ac:dyDescent="0.25">
      <c r="A2098" s="1">
        <v>2097</v>
      </c>
      <c r="B2098" s="1"/>
      <c r="C2098" s="7"/>
      <c r="D2098" s="1" t="s">
        <v>1785</v>
      </c>
      <c r="E2098" s="13" t="s">
        <v>7846</v>
      </c>
      <c r="F2098" s="1" t="s">
        <v>14223</v>
      </c>
      <c r="G2098" s="17" t="s">
        <v>6902</v>
      </c>
      <c r="H2098" s="5"/>
      <c r="I2098" s="1"/>
      <c r="J2098" s="1"/>
      <c r="K2098" s="1"/>
      <c r="L2098" s="1"/>
      <c r="M2098" s="1"/>
      <c r="N2098" s="1"/>
      <c r="O2098" s="1"/>
      <c r="P2098" s="1"/>
      <c r="Q2098" s="1"/>
      <c r="R2098" s="1"/>
      <c r="S2098" s="1"/>
      <c r="T2098" s="1"/>
      <c r="U2098" s="1"/>
    </row>
    <row r="2099" spans="1:21" x14ac:dyDescent="0.25">
      <c r="A2099" s="1">
        <v>2098</v>
      </c>
      <c r="B2099" s="1"/>
      <c r="C2099" s="7"/>
      <c r="D2099" s="1" t="s">
        <v>1786</v>
      </c>
      <c r="E2099" s="13" t="s">
        <v>7880</v>
      </c>
      <c r="F2099" s="1" t="s">
        <v>14223</v>
      </c>
      <c r="G2099" s="17" t="s">
        <v>6902</v>
      </c>
      <c r="H2099" s="5"/>
      <c r="I2099" s="1"/>
      <c r="J2099" s="1"/>
      <c r="K2099" s="1"/>
      <c r="L2099" s="1"/>
      <c r="M2099" s="1"/>
      <c r="N2099" s="1"/>
      <c r="O2099" s="1"/>
      <c r="P2099" s="1"/>
      <c r="Q2099" s="1"/>
      <c r="R2099" s="1"/>
      <c r="S2099" s="1"/>
      <c r="T2099" s="1"/>
      <c r="U2099" s="1"/>
    </row>
    <row r="2100" spans="1:21" x14ac:dyDescent="0.25">
      <c r="A2100" s="1">
        <v>2099</v>
      </c>
      <c r="B2100" s="1"/>
      <c r="C2100" s="7"/>
      <c r="D2100" s="1" t="s">
        <v>1787</v>
      </c>
      <c r="E2100" s="13" t="s">
        <v>7961</v>
      </c>
      <c r="F2100" s="1" t="s">
        <v>14223</v>
      </c>
      <c r="G2100" s="17" t="s">
        <v>6902</v>
      </c>
      <c r="H2100" s="5"/>
      <c r="I2100" s="1"/>
      <c r="J2100" s="1"/>
      <c r="K2100" s="1"/>
      <c r="L2100" s="1"/>
      <c r="M2100" s="1"/>
      <c r="N2100" s="1"/>
      <c r="O2100" s="1"/>
      <c r="P2100" s="1"/>
      <c r="Q2100" s="1"/>
      <c r="R2100" s="1"/>
      <c r="S2100" s="1"/>
      <c r="T2100" s="1"/>
      <c r="U2100" s="1"/>
    </row>
    <row r="2101" spans="1:21" x14ac:dyDescent="0.25">
      <c r="A2101" s="1">
        <v>2100</v>
      </c>
      <c r="B2101" s="1"/>
      <c r="C2101" s="7"/>
      <c r="D2101" s="1" t="s">
        <v>1788</v>
      </c>
      <c r="E2101" s="13" t="s">
        <v>7972</v>
      </c>
      <c r="F2101" s="1" t="s">
        <v>14223</v>
      </c>
      <c r="G2101" s="17" t="s">
        <v>6902</v>
      </c>
      <c r="H2101" s="5"/>
      <c r="I2101" s="1"/>
      <c r="J2101" s="1"/>
      <c r="K2101" s="1"/>
      <c r="L2101" s="1"/>
      <c r="M2101" s="1"/>
      <c r="N2101" s="1"/>
      <c r="O2101" s="1"/>
      <c r="P2101" s="1"/>
      <c r="Q2101" s="1"/>
      <c r="R2101" s="1"/>
      <c r="S2101" s="1"/>
      <c r="T2101" s="1"/>
      <c r="U2101" s="1"/>
    </row>
    <row r="2102" spans="1:21" x14ac:dyDescent="0.25">
      <c r="A2102" s="1">
        <v>2101</v>
      </c>
      <c r="B2102" s="1"/>
      <c r="C2102" s="7"/>
      <c r="D2102" s="1" t="s">
        <v>1789</v>
      </c>
      <c r="E2102" s="13" t="s">
        <v>8005</v>
      </c>
      <c r="F2102" s="1" t="s">
        <v>14223</v>
      </c>
      <c r="G2102" s="17" t="s">
        <v>6902</v>
      </c>
      <c r="H2102" s="5"/>
      <c r="I2102" s="1"/>
      <c r="J2102" s="1"/>
      <c r="K2102" s="1"/>
      <c r="L2102" s="1"/>
      <c r="M2102" s="1"/>
      <c r="N2102" s="1"/>
      <c r="O2102" s="1"/>
      <c r="P2102" s="1"/>
      <c r="Q2102" s="1"/>
      <c r="R2102" s="1"/>
      <c r="S2102" s="1"/>
      <c r="T2102" s="1"/>
      <c r="U2102" s="1"/>
    </row>
    <row r="2103" spans="1:21" x14ac:dyDescent="0.25">
      <c r="A2103" s="1">
        <v>2102</v>
      </c>
      <c r="B2103" s="1"/>
      <c r="C2103" s="7"/>
      <c r="D2103" s="1" t="s">
        <v>1790</v>
      </c>
      <c r="E2103" s="13" t="s">
        <v>8024</v>
      </c>
      <c r="F2103" s="1" t="s">
        <v>14223</v>
      </c>
      <c r="G2103" s="17" t="s">
        <v>6902</v>
      </c>
      <c r="H2103" s="5"/>
      <c r="I2103" s="1"/>
      <c r="J2103" s="1"/>
      <c r="K2103" s="1"/>
      <c r="L2103" s="1"/>
      <c r="M2103" s="1"/>
      <c r="N2103" s="1"/>
      <c r="O2103" s="1"/>
      <c r="P2103" s="1"/>
      <c r="Q2103" s="1"/>
      <c r="R2103" s="1"/>
      <c r="S2103" s="1"/>
      <c r="T2103" s="1"/>
      <c r="U2103" s="1"/>
    </row>
    <row r="2104" spans="1:21" x14ac:dyDescent="0.25">
      <c r="A2104" s="1">
        <v>2103</v>
      </c>
      <c r="B2104" s="1"/>
      <c r="C2104" s="7"/>
      <c r="D2104" s="1" t="s">
        <v>468</v>
      </c>
      <c r="E2104" s="13" t="s">
        <v>8048</v>
      </c>
      <c r="F2104" s="1" t="s">
        <v>14223</v>
      </c>
      <c r="G2104" s="17" t="s">
        <v>6902</v>
      </c>
      <c r="H2104" s="5"/>
      <c r="I2104" s="1"/>
      <c r="J2104" s="1"/>
      <c r="K2104" s="1"/>
      <c r="L2104" s="1"/>
      <c r="M2104" s="1"/>
      <c r="N2104" s="1"/>
      <c r="O2104" s="1"/>
      <c r="P2104" s="1"/>
      <c r="Q2104" s="1"/>
      <c r="R2104" s="1"/>
      <c r="S2104" s="1"/>
      <c r="T2104" s="1"/>
      <c r="U2104" s="1"/>
    </row>
    <row r="2105" spans="1:21" x14ac:dyDescent="0.25">
      <c r="A2105" s="1">
        <v>2104</v>
      </c>
      <c r="B2105" s="1"/>
      <c r="C2105" s="7"/>
      <c r="D2105" s="1" t="s">
        <v>1791</v>
      </c>
      <c r="E2105" s="13" t="s">
        <v>8059</v>
      </c>
      <c r="F2105" s="1" t="s">
        <v>14223</v>
      </c>
      <c r="G2105" s="17" t="s">
        <v>6902</v>
      </c>
      <c r="H2105" s="5"/>
      <c r="I2105" s="1"/>
      <c r="J2105" s="1"/>
      <c r="K2105" s="1"/>
      <c r="L2105" s="1"/>
      <c r="M2105" s="1"/>
      <c r="N2105" s="1"/>
      <c r="O2105" s="1"/>
      <c r="P2105" s="1"/>
      <c r="Q2105" s="1"/>
      <c r="R2105" s="1"/>
      <c r="S2105" s="1"/>
      <c r="T2105" s="1"/>
      <c r="U2105" s="1"/>
    </row>
    <row r="2106" spans="1:21" x14ac:dyDescent="0.25">
      <c r="A2106" s="1">
        <v>2105</v>
      </c>
      <c r="B2106" s="1"/>
      <c r="C2106" s="7"/>
      <c r="D2106" s="1" t="s">
        <v>1792</v>
      </c>
      <c r="E2106" s="13" t="s">
        <v>8068</v>
      </c>
      <c r="F2106" s="1" t="s">
        <v>14223</v>
      </c>
      <c r="G2106" s="17" t="s">
        <v>6902</v>
      </c>
      <c r="H2106" s="5"/>
      <c r="I2106" s="1"/>
      <c r="J2106" s="1"/>
      <c r="K2106" s="1"/>
      <c r="L2106" s="1"/>
      <c r="M2106" s="1"/>
      <c r="N2106" s="1"/>
      <c r="O2106" s="1"/>
      <c r="P2106" s="1"/>
      <c r="Q2106" s="1"/>
      <c r="R2106" s="1"/>
      <c r="S2106" s="1"/>
      <c r="T2106" s="1"/>
      <c r="U2106" s="1"/>
    </row>
    <row r="2107" spans="1:21" x14ac:dyDescent="0.25">
      <c r="A2107" s="1">
        <v>2106</v>
      </c>
      <c r="B2107" s="1"/>
      <c r="C2107" s="7"/>
      <c r="D2107" s="1" t="s">
        <v>49</v>
      </c>
      <c r="E2107" s="13" t="s">
        <v>8132</v>
      </c>
      <c r="F2107" s="1" t="s">
        <v>14223</v>
      </c>
      <c r="G2107" s="17" t="s">
        <v>6902</v>
      </c>
      <c r="H2107" s="5"/>
      <c r="I2107" s="1"/>
      <c r="J2107" s="1"/>
      <c r="K2107" s="1"/>
      <c r="L2107" s="1"/>
      <c r="M2107" s="1"/>
      <c r="N2107" s="1"/>
      <c r="O2107" s="1"/>
      <c r="P2107" s="1"/>
      <c r="Q2107" s="1"/>
      <c r="R2107" s="1"/>
      <c r="S2107" s="1"/>
      <c r="T2107" s="1"/>
      <c r="U2107" s="1"/>
    </row>
    <row r="2108" spans="1:21" x14ac:dyDescent="0.25">
      <c r="A2108" s="1">
        <v>2107</v>
      </c>
      <c r="B2108" s="1"/>
      <c r="C2108" s="7"/>
      <c r="D2108" s="1" t="s">
        <v>1793</v>
      </c>
      <c r="E2108" s="13" t="s">
        <v>8150</v>
      </c>
      <c r="F2108" s="1" t="s">
        <v>14223</v>
      </c>
      <c r="G2108" s="17" t="s">
        <v>6902</v>
      </c>
      <c r="H2108" s="5"/>
      <c r="I2108" s="1"/>
      <c r="J2108" s="1"/>
      <c r="K2108" s="1"/>
      <c r="L2108" s="1"/>
      <c r="M2108" s="1"/>
      <c r="N2108" s="1"/>
      <c r="O2108" s="1"/>
      <c r="P2108" s="1"/>
      <c r="Q2108" s="1"/>
      <c r="R2108" s="1"/>
      <c r="S2108" s="1"/>
      <c r="T2108" s="1"/>
      <c r="U2108" s="1"/>
    </row>
    <row r="2109" spans="1:21" x14ac:dyDescent="0.25">
      <c r="A2109" s="1">
        <v>2108</v>
      </c>
      <c r="B2109" s="1"/>
      <c r="C2109" s="7"/>
      <c r="D2109" s="1" t="s">
        <v>51</v>
      </c>
      <c r="E2109" s="13" t="s">
        <v>8151</v>
      </c>
      <c r="F2109" s="1" t="s">
        <v>14223</v>
      </c>
      <c r="G2109" s="17" t="s">
        <v>6902</v>
      </c>
      <c r="H2109" s="5"/>
      <c r="I2109" s="1"/>
      <c r="J2109" s="1"/>
      <c r="K2109" s="1"/>
      <c r="L2109" s="1"/>
      <c r="M2109" s="1"/>
      <c r="N2109" s="1"/>
      <c r="O2109" s="1"/>
      <c r="P2109" s="1"/>
      <c r="Q2109" s="1"/>
      <c r="R2109" s="1"/>
      <c r="S2109" s="1"/>
      <c r="T2109" s="1"/>
      <c r="U2109" s="1"/>
    </row>
    <row r="2110" spans="1:21" x14ac:dyDescent="0.25">
      <c r="A2110" s="1">
        <v>2109</v>
      </c>
      <c r="B2110" s="1"/>
      <c r="C2110" s="7"/>
      <c r="D2110" s="1" t="s">
        <v>1794</v>
      </c>
      <c r="E2110" s="13" t="s">
        <v>8237</v>
      </c>
      <c r="F2110" s="1" t="s">
        <v>14223</v>
      </c>
      <c r="G2110" s="17" t="s">
        <v>6902</v>
      </c>
      <c r="H2110" s="5"/>
      <c r="I2110" s="1"/>
      <c r="J2110" s="1"/>
      <c r="K2110" s="1"/>
      <c r="L2110" s="1"/>
      <c r="M2110" s="1"/>
      <c r="N2110" s="1"/>
      <c r="O2110" s="1"/>
      <c r="P2110" s="1"/>
      <c r="Q2110" s="1"/>
      <c r="R2110" s="1"/>
      <c r="S2110" s="1"/>
      <c r="T2110" s="1"/>
      <c r="U2110" s="1"/>
    </row>
    <row r="2111" spans="1:21" x14ac:dyDescent="0.25">
      <c r="A2111" s="1">
        <v>2110</v>
      </c>
      <c r="B2111" s="1"/>
      <c r="C2111" s="7"/>
      <c r="D2111" s="1" t="s">
        <v>1795</v>
      </c>
      <c r="E2111" s="13" t="s">
        <v>8272</v>
      </c>
      <c r="F2111" s="1" t="s">
        <v>14223</v>
      </c>
      <c r="G2111" s="17" t="s">
        <v>6902</v>
      </c>
      <c r="H2111" s="5"/>
      <c r="I2111" s="1"/>
      <c r="J2111" s="1"/>
      <c r="K2111" s="1"/>
      <c r="L2111" s="1"/>
      <c r="M2111" s="1"/>
      <c r="N2111" s="1"/>
      <c r="O2111" s="1"/>
      <c r="P2111" s="1"/>
      <c r="Q2111" s="1"/>
      <c r="R2111" s="1"/>
      <c r="S2111" s="1"/>
      <c r="T2111" s="1"/>
      <c r="U2111" s="1"/>
    </row>
    <row r="2112" spans="1:21" x14ac:dyDescent="0.25">
      <c r="A2112" s="1">
        <v>2111</v>
      </c>
      <c r="B2112" s="1"/>
      <c r="C2112" s="7"/>
      <c r="D2112" s="1" t="s">
        <v>1796</v>
      </c>
      <c r="E2112" s="13" t="s">
        <v>8307</v>
      </c>
      <c r="F2112" s="1" t="s">
        <v>14223</v>
      </c>
      <c r="G2112" s="17" t="s">
        <v>6902</v>
      </c>
      <c r="H2112" s="5"/>
      <c r="I2112" s="1"/>
      <c r="J2112" s="1"/>
      <c r="K2112" s="1"/>
      <c r="L2112" s="1"/>
      <c r="M2112" s="1"/>
      <c r="N2112" s="1"/>
      <c r="O2112" s="1"/>
      <c r="P2112" s="1"/>
      <c r="Q2112" s="1"/>
      <c r="R2112" s="1"/>
      <c r="S2112" s="1"/>
      <c r="T2112" s="1"/>
      <c r="U2112" s="1"/>
    </row>
    <row r="2113" spans="1:21" x14ac:dyDescent="0.25">
      <c r="A2113" s="1">
        <v>2112</v>
      </c>
      <c r="B2113" s="1"/>
      <c r="C2113" s="7"/>
      <c r="D2113" s="1" t="s">
        <v>1797</v>
      </c>
      <c r="E2113" s="13" t="s">
        <v>8339</v>
      </c>
      <c r="F2113" s="1" t="s">
        <v>14223</v>
      </c>
      <c r="G2113" s="17" t="s">
        <v>6902</v>
      </c>
      <c r="H2113" s="5"/>
      <c r="I2113" s="1"/>
      <c r="J2113" s="1"/>
      <c r="K2113" s="1"/>
      <c r="L2113" s="1"/>
      <c r="M2113" s="1"/>
      <c r="N2113" s="1"/>
      <c r="O2113" s="1"/>
      <c r="P2113" s="1"/>
      <c r="Q2113" s="1"/>
      <c r="R2113" s="1"/>
      <c r="S2113" s="1"/>
      <c r="T2113" s="1"/>
      <c r="U2113" s="1"/>
    </row>
    <row r="2114" spans="1:21" x14ac:dyDescent="0.25">
      <c r="A2114" s="1">
        <v>2113</v>
      </c>
      <c r="B2114" s="1"/>
      <c r="C2114" s="7"/>
      <c r="D2114" s="1" t="s">
        <v>1798</v>
      </c>
      <c r="E2114" s="13" t="s">
        <v>8355</v>
      </c>
      <c r="F2114" s="1" t="s">
        <v>14223</v>
      </c>
      <c r="G2114" s="17" t="s">
        <v>6902</v>
      </c>
      <c r="H2114" s="5"/>
      <c r="I2114" s="1"/>
      <c r="J2114" s="1"/>
      <c r="K2114" s="1"/>
      <c r="L2114" s="1"/>
      <c r="M2114" s="1"/>
      <c r="N2114" s="1"/>
      <c r="O2114" s="1"/>
      <c r="P2114" s="1"/>
      <c r="Q2114" s="1"/>
      <c r="R2114" s="1"/>
      <c r="S2114" s="1"/>
      <c r="T2114" s="1"/>
      <c r="U2114" s="1"/>
    </row>
    <row r="2115" spans="1:21" x14ac:dyDescent="0.25">
      <c r="A2115" s="1">
        <v>2114</v>
      </c>
      <c r="B2115" s="1"/>
      <c r="C2115" s="7"/>
      <c r="D2115" s="1" t="s">
        <v>283</v>
      </c>
      <c r="E2115" s="13" t="s">
        <v>8461</v>
      </c>
      <c r="F2115" s="1" t="s">
        <v>14223</v>
      </c>
      <c r="G2115" s="17" t="s">
        <v>6902</v>
      </c>
      <c r="H2115" s="5"/>
      <c r="I2115" s="1"/>
      <c r="J2115" s="1"/>
      <c r="K2115" s="1"/>
      <c r="L2115" s="1"/>
      <c r="M2115" s="1"/>
      <c r="N2115" s="1"/>
      <c r="O2115" s="1"/>
      <c r="P2115" s="1"/>
      <c r="Q2115" s="1"/>
      <c r="R2115" s="1"/>
      <c r="S2115" s="1"/>
      <c r="T2115" s="1"/>
      <c r="U2115" s="1"/>
    </row>
    <row r="2116" spans="1:21" x14ac:dyDescent="0.25">
      <c r="A2116" s="1">
        <v>2115</v>
      </c>
      <c r="B2116" s="1"/>
      <c r="C2116" s="7"/>
      <c r="D2116" s="1" t="s">
        <v>1799</v>
      </c>
      <c r="E2116" s="13" t="s">
        <v>6785</v>
      </c>
      <c r="F2116" s="1" t="s">
        <v>14223</v>
      </c>
      <c r="G2116" s="17" t="s">
        <v>6902</v>
      </c>
      <c r="H2116" s="5"/>
      <c r="I2116" s="1"/>
      <c r="J2116" s="1"/>
      <c r="K2116" s="1"/>
      <c r="L2116" s="1"/>
      <c r="M2116" s="1"/>
      <c r="N2116" s="1"/>
      <c r="O2116" s="1"/>
      <c r="P2116" s="1"/>
      <c r="Q2116" s="1"/>
      <c r="R2116" s="1"/>
      <c r="S2116" s="1"/>
      <c r="T2116" s="1"/>
      <c r="U2116" s="1"/>
    </row>
    <row r="2117" spans="1:21" x14ac:dyDescent="0.25">
      <c r="A2117" s="1">
        <v>2116</v>
      </c>
      <c r="B2117" s="1"/>
      <c r="C2117" s="7"/>
      <c r="D2117" s="1" t="s">
        <v>1800</v>
      </c>
      <c r="E2117" s="13" t="s">
        <v>6845</v>
      </c>
      <c r="F2117" s="1" t="s">
        <v>14223</v>
      </c>
      <c r="G2117" s="17" t="s">
        <v>6902</v>
      </c>
      <c r="H2117" s="5"/>
      <c r="I2117" s="1"/>
      <c r="J2117" s="1"/>
      <c r="K2117" s="1"/>
      <c r="L2117" s="1"/>
      <c r="M2117" s="1"/>
      <c r="N2117" s="1"/>
      <c r="O2117" s="1"/>
      <c r="P2117" s="1"/>
      <c r="Q2117" s="1"/>
      <c r="R2117" s="1"/>
      <c r="S2117" s="1"/>
      <c r="T2117" s="1"/>
      <c r="U2117" s="1"/>
    </row>
    <row r="2118" spans="1:21" x14ac:dyDescent="0.25">
      <c r="A2118" s="1">
        <v>2117</v>
      </c>
      <c r="B2118" s="1"/>
      <c r="C2118" s="7"/>
      <c r="D2118" s="1" t="s">
        <v>1801</v>
      </c>
      <c r="E2118" s="13" t="s">
        <v>6869</v>
      </c>
      <c r="F2118" s="1" t="s">
        <v>14223</v>
      </c>
      <c r="G2118" s="17" t="s">
        <v>6902</v>
      </c>
      <c r="H2118" s="5"/>
      <c r="I2118" s="1"/>
      <c r="J2118" s="1"/>
      <c r="K2118" s="1"/>
      <c r="L2118" s="1"/>
      <c r="M2118" s="1"/>
      <c r="N2118" s="1"/>
      <c r="O2118" s="1"/>
      <c r="P2118" s="1"/>
      <c r="Q2118" s="1"/>
      <c r="R2118" s="1"/>
      <c r="S2118" s="1"/>
      <c r="T2118" s="1"/>
      <c r="U2118" s="1"/>
    </row>
    <row r="2119" spans="1:21" x14ac:dyDescent="0.25">
      <c r="A2119" s="1">
        <v>2118</v>
      </c>
      <c r="B2119" s="1"/>
      <c r="C2119" s="7"/>
      <c r="D2119" s="1" t="s">
        <v>1802</v>
      </c>
      <c r="E2119" s="13" t="s">
        <v>6835</v>
      </c>
      <c r="F2119" s="1" t="s">
        <v>14223</v>
      </c>
      <c r="G2119" s="17" t="s">
        <v>6902</v>
      </c>
      <c r="H2119" s="5"/>
      <c r="I2119" s="1"/>
      <c r="J2119" s="1"/>
      <c r="K2119" s="1"/>
      <c r="L2119" s="1"/>
      <c r="M2119" s="1"/>
      <c r="N2119" s="1"/>
      <c r="O2119" s="1"/>
      <c r="P2119" s="1"/>
      <c r="Q2119" s="1"/>
      <c r="R2119" s="1"/>
      <c r="S2119" s="1"/>
      <c r="T2119" s="1"/>
      <c r="U2119" s="1"/>
    </row>
    <row r="2120" spans="1:21" x14ac:dyDescent="0.25">
      <c r="A2120" s="1">
        <v>2119</v>
      </c>
      <c r="B2120" s="1"/>
      <c r="C2120" s="7"/>
      <c r="D2120" s="1" t="s">
        <v>1803</v>
      </c>
      <c r="E2120" s="13" t="s">
        <v>6893</v>
      </c>
      <c r="F2120" s="1" t="s">
        <v>14223</v>
      </c>
      <c r="G2120" s="17" t="s">
        <v>6902</v>
      </c>
      <c r="H2120" s="5"/>
      <c r="I2120" s="1"/>
      <c r="J2120" s="1"/>
      <c r="K2120" s="1"/>
      <c r="L2120" s="1"/>
      <c r="M2120" s="1"/>
      <c r="N2120" s="1"/>
      <c r="O2120" s="1"/>
      <c r="P2120" s="1"/>
      <c r="Q2120" s="1"/>
      <c r="R2120" s="1"/>
      <c r="S2120" s="1"/>
      <c r="T2120" s="1"/>
      <c r="U2120" s="1"/>
    </row>
    <row r="2121" spans="1:21" x14ac:dyDescent="0.25">
      <c r="A2121" s="1">
        <v>2120</v>
      </c>
      <c r="B2121" s="1"/>
      <c r="C2121" s="7"/>
      <c r="D2121" s="1" t="s">
        <v>1804</v>
      </c>
      <c r="E2121" s="13" t="s">
        <v>6896</v>
      </c>
      <c r="F2121" s="1" t="s">
        <v>14223</v>
      </c>
      <c r="G2121" s="17" t="s">
        <v>6902</v>
      </c>
      <c r="H2121" s="5"/>
      <c r="I2121" s="1"/>
      <c r="J2121" s="1"/>
      <c r="K2121" s="1"/>
      <c r="L2121" s="1"/>
      <c r="M2121" s="1"/>
      <c r="N2121" s="1"/>
      <c r="O2121" s="1"/>
      <c r="P2121" s="1"/>
      <c r="Q2121" s="1"/>
      <c r="R2121" s="1"/>
      <c r="S2121" s="1"/>
      <c r="T2121" s="1"/>
      <c r="U2121" s="1"/>
    </row>
    <row r="2122" spans="1:21" x14ac:dyDescent="0.25">
      <c r="A2122" s="1">
        <v>2121</v>
      </c>
      <c r="B2122" s="1"/>
      <c r="C2122" s="7"/>
      <c r="D2122" s="1" t="s">
        <v>1805</v>
      </c>
      <c r="E2122" s="13" t="s">
        <v>6882</v>
      </c>
      <c r="F2122" s="1" t="s">
        <v>14223</v>
      </c>
      <c r="G2122" s="17" t="s">
        <v>6902</v>
      </c>
      <c r="H2122" s="5"/>
      <c r="I2122" s="1"/>
      <c r="J2122" s="1"/>
      <c r="K2122" s="1"/>
      <c r="L2122" s="1"/>
      <c r="M2122" s="1"/>
      <c r="N2122" s="1"/>
      <c r="O2122" s="1"/>
      <c r="P2122" s="1"/>
      <c r="Q2122" s="1"/>
      <c r="R2122" s="1"/>
      <c r="S2122" s="1"/>
      <c r="T2122" s="1"/>
      <c r="U2122" s="1"/>
    </row>
    <row r="2123" spans="1:21" x14ac:dyDescent="0.25">
      <c r="A2123" s="1">
        <v>2122</v>
      </c>
      <c r="B2123" s="1"/>
      <c r="C2123" s="7"/>
      <c r="D2123" s="1" t="s">
        <v>1806</v>
      </c>
      <c r="E2123" s="13" t="s">
        <v>6906</v>
      </c>
      <c r="F2123" s="1" t="s">
        <v>14223</v>
      </c>
      <c r="G2123" s="17" t="s">
        <v>6902</v>
      </c>
      <c r="H2123" s="5"/>
      <c r="I2123" s="1"/>
      <c r="J2123" s="1"/>
      <c r="K2123" s="1"/>
      <c r="L2123" s="1"/>
      <c r="M2123" s="1"/>
      <c r="N2123" s="1"/>
      <c r="O2123" s="1"/>
      <c r="P2123" s="1"/>
      <c r="Q2123" s="1"/>
      <c r="R2123" s="1"/>
      <c r="S2123" s="1"/>
      <c r="T2123" s="1"/>
      <c r="U2123" s="1"/>
    </row>
    <row r="2124" spans="1:21" x14ac:dyDescent="0.25">
      <c r="A2124" s="1">
        <v>2123</v>
      </c>
      <c r="B2124" s="1"/>
      <c r="C2124" s="7"/>
      <c r="D2124" s="1" t="s">
        <v>110</v>
      </c>
      <c r="E2124" s="13" t="s">
        <v>6936</v>
      </c>
      <c r="F2124" s="1" t="s">
        <v>14223</v>
      </c>
      <c r="G2124" s="17" t="s">
        <v>6902</v>
      </c>
      <c r="H2124" s="5"/>
      <c r="I2124" s="1"/>
      <c r="J2124" s="1"/>
      <c r="K2124" s="1"/>
      <c r="L2124" s="1"/>
      <c r="M2124" s="1"/>
      <c r="N2124" s="1"/>
      <c r="O2124" s="1"/>
      <c r="P2124" s="1"/>
      <c r="Q2124" s="1"/>
      <c r="R2124" s="1"/>
      <c r="S2124" s="1"/>
      <c r="T2124" s="1"/>
      <c r="U2124" s="1"/>
    </row>
    <row r="2125" spans="1:21" x14ac:dyDescent="0.25">
      <c r="A2125" s="1">
        <v>2124</v>
      </c>
      <c r="B2125" s="1"/>
      <c r="C2125" s="7"/>
      <c r="D2125" s="1" t="s">
        <v>1807</v>
      </c>
      <c r="E2125" s="13" t="s">
        <v>6937</v>
      </c>
      <c r="F2125" s="1" t="s">
        <v>14223</v>
      </c>
      <c r="G2125" s="17" t="s">
        <v>6902</v>
      </c>
      <c r="H2125" s="5"/>
      <c r="I2125" s="1"/>
      <c r="J2125" s="1"/>
      <c r="K2125" s="1"/>
      <c r="L2125" s="1"/>
      <c r="M2125" s="1"/>
      <c r="N2125" s="1"/>
      <c r="O2125" s="1"/>
      <c r="P2125" s="1"/>
      <c r="Q2125" s="1"/>
      <c r="R2125" s="1"/>
      <c r="S2125" s="1"/>
      <c r="T2125" s="1"/>
      <c r="U2125" s="1"/>
    </row>
    <row r="2126" spans="1:21" x14ac:dyDescent="0.25">
      <c r="A2126" s="1">
        <v>2125</v>
      </c>
      <c r="B2126" s="1"/>
      <c r="C2126" s="7"/>
      <c r="D2126" s="1" t="s">
        <v>1808</v>
      </c>
      <c r="E2126" s="13" t="s">
        <v>6959</v>
      </c>
      <c r="F2126" s="1" t="s">
        <v>14223</v>
      </c>
      <c r="G2126" s="17" t="s">
        <v>6902</v>
      </c>
      <c r="H2126" s="5"/>
      <c r="I2126" s="1"/>
      <c r="J2126" s="1"/>
      <c r="K2126" s="1"/>
      <c r="L2126" s="1"/>
      <c r="M2126" s="1"/>
      <c r="N2126" s="1"/>
      <c r="O2126" s="1"/>
      <c r="P2126" s="1"/>
      <c r="Q2126" s="1"/>
      <c r="R2126" s="1"/>
      <c r="S2126" s="1"/>
      <c r="T2126" s="1"/>
      <c r="U2126" s="1"/>
    </row>
    <row r="2127" spans="1:21" x14ac:dyDescent="0.25">
      <c r="A2127" s="1">
        <v>2126</v>
      </c>
      <c r="B2127" s="1"/>
      <c r="C2127" s="7"/>
      <c r="D2127" s="1" t="s">
        <v>1809</v>
      </c>
      <c r="E2127" s="13" t="s">
        <v>6979</v>
      </c>
      <c r="F2127" s="1" t="s">
        <v>14223</v>
      </c>
      <c r="G2127" s="17" t="s">
        <v>6902</v>
      </c>
      <c r="H2127" s="5"/>
      <c r="I2127" s="1"/>
      <c r="J2127" s="1"/>
      <c r="K2127" s="1"/>
      <c r="L2127" s="1"/>
      <c r="M2127" s="1"/>
      <c r="N2127" s="1"/>
      <c r="O2127" s="1"/>
      <c r="P2127" s="1"/>
      <c r="Q2127" s="1"/>
      <c r="R2127" s="1"/>
      <c r="S2127" s="1"/>
      <c r="T2127" s="1"/>
      <c r="U2127" s="1"/>
    </row>
    <row r="2128" spans="1:21" x14ac:dyDescent="0.25">
      <c r="A2128" s="1">
        <v>2127</v>
      </c>
      <c r="B2128" s="1"/>
      <c r="C2128" s="7"/>
      <c r="D2128" s="1" t="s">
        <v>763</v>
      </c>
      <c r="E2128" s="13" t="s">
        <v>7128</v>
      </c>
      <c r="F2128" s="1" t="s">
        <v>14223</v>
      </c>
      <c r="G2128" s="17" t="s">
        <v>6902</v>
      </c>
      <c r="H2128" s="5"/>
      <c r="I2128" s="1"/>
      <c r="J2128" s="1"/>
      <c r="K2128" s="1"/>
      <c r="L2128" s="1"/>
      <c r="M2128" s="1"/>
      <c r="N2128" s="1"/>
      <c r="O2128" s="1"/>
      <c r="P2128" s="1"/>
      <c r="Q2128" s="1"/>
      <c r="R2128" s="1"/>
      <c r="S2128" s="1"/>
      <c r="T2128" s="1"/>
      <c r="U2128" s="1"/>
    </row>
    <row r="2129" spans="1:21" x14ac:dyDescent="0.25">
      <c r="A2129" s="1">
        <v>2128</v>
      </c>
      <c r="B2129" s="1"/>
      <c r="C2129" s="7"/>
      <c r="D2129" s="1" t="s">
        <v>58</v>
      </c>
      <c r="E2129" s="13" t="s">
        <v>7131</v>
      </c>
      <c r="F2129" s="1" t="s">
        <v>14223</v>
      </c>
      <c r="G2129" s="17" t="s">
        <v>6902</v>
      </c>
      <c r="H2129" s="5"/>
      <c r="I2129" s="1"/>
      <c r="J2129" s="1"/>
      <c r="K2129" s="1"/>
      <c r="L2129" s="1"/>
      <c r="M2129" s="1"/>
      <c r="N2129" s="1"/>
      <c r="O2129" s="1"/>
      <c r="P2129" s="1"/>
      <c r="Q2129" s="1"/>
      <c r="R2129" s="1"/>
      <c r="S2129" s="1"/>
      <c r="T2129" s="1"/>
      <c r="U2129" s="1"/>
    </row>
    <row r="2130" spans="1:21" x14ac:dyDescent="0.25">
      <c r="A2130" s="1">
        <v>2129</v>
      </c>
      <c r="B2130" s="1"/>
      <c r="C2130" s="7"/>
      <c r="D2130" s="1" t="s">
        <v>1810</v>
      </c>
      <c r="E2130" s="13" t="s">
        <v>7136</v>
      </c>
      <c r="F2130" s="1" t="s">
        <v>14223</v>
      </c>
      <c r="G2130" s="17" t="s">
        <v>6902</v>
      </c>
      <c r="H2130" s="5"/>
      <c r="I2130" s="1"/>
      <c r="J2130" s="1"/>
      <c r="K2130" s="1"/>
      <c r="L2130" s="1"/>
      <c r="M2130" s="1"/>
      <c r="N2130" s="1"/>
      <c r="O2130" s="1"/>
      <c r="P2130" s="1"/>
      <c r="Q2130" s="1"/>
      <c r="R2130" s="1"/>
      <c r="S2130" s="1"/>
      <c r="T2130" s="1"/>
      <c r="U2130" s="1"/>
    </row>
    <row r="2131" spans="1:21" x14ac:dyDescent="0.25">
      <c r="A2131" s="1">
        <v>2130</v>
      </c>
      <c r="B2131" s="1"/>
      <c r="C2131" s="7"/>
      <c r="D2131" s="1" t="s">
        <v>1811</v>
      </c>
      <c r="E2131" s="13" t="s">
        <v>7167</v>
      </c>
      <c r="F2131" s="1" t="s">
        <v>14223</v>
      </c>
      <c r="G2131" s="17" t="s">
        <v>6902</v>
      </c>
      <c r="H2131" s="5"/>
      <c r="I2131" s="1"/>
      <c r="J2131" s="1"/>
      <c r="K2131" s="1"/>
      <c r="L2131" s="1"/>
      <c r="M2131" s="1"/>
      <c r="N2131" s="1"/>
      <c r="O2131" s="1"/>
      <c r="P2131" s="1"/>
      <c r="Q2131" s="1"/>
      <c r="R2131" s="1"/>
      <c r="S2131" s="1"/>
      <c r="T2131" s="1"/>
      <c r="U2131" s="1"/>
    </row>
    <row r="2132" spans="1:21" x14ac:dyDescent="0.25">
      <c r="A2132" s="1">
        <v>2131</v>
      </c>
      <c r="B2132" s="1"/>
      <c r="C2132" s="7"/>
      <c r="D2132" s="1" t="s">
        <v>1812</v>
      </c>
      <c r="E2132" s="13" t="s">
        <v>7187</v>
      </c>
      <c r="F2132" s="1" t="s">
        <v>14223</v>
      </c>
      <c r="G2132" s="17" t="s">
        <v>6902</v>
      </c>
      <c r="H2132" s="5"/>
      <c r="I2132" s="1"/>
      <c r="J2132" s="1"/>
      <c r="K2132" s="1"/>
      <c r="L2132" s="1"/>
      <c r="M2132" s="1"/>
      <c r="N2132" s="1"/>
      <c r="O2132" s="1"/>
      <c r="P2132" s="1"/>
      <c r="Q2132" s="1"/>
      <c r="R2132" s="1"/>
      <c r="S2132" s="1"/>
      <c r="T2132" s="1"/>
      <c r="U2132" s="1"/>
    </row>
    <row r="2133" spans="1:21" x14ac:dyDescent="0.25">
      <c r="A2133" s="1">
        <v>2132</v>
      </c>
      <c r="B2133" s="1"/>
      <c r="C2133" s="7"/>
      <c r="D2133" s="1" t="s">
        <v>110</v>
      </c>
      <c r="E2133" s="13" t="s">
        <v>7189</v>
      </c>
      <c r="F2133" s="1" t="s">
        <v>14223</v>
      </c>
      <c r="G2133" s="17" t="s">
        <v>6902</v>
      </c>
      <c r="H2133" s="5"/>
      <c r="I2133" s="1"/>
      <c r="J2133" s="1"/>
      <c r="K2133" s="1"/>
      <c r="L2133" s="1"/>
      <c r="M2133" s="1"/>
      <c r="N2133" s="1"/>
      <c r="O2133" s="1"/>
      <c r="P2133" s="1"/>
      <c r="Q2133" s="1"/>
      <c r="R2133" s="1"/>
      <c r="S2133" s="1"/>
      <c r="T2133" s="1"/>
      <c r="U2133" s="1"/>
    </row>
    <row r="2134" spans="1:21" x14ac:dyDescent="0.25">
      <c r="A2134" s="1">
        <v>2133</v>
      </c>
      <c r="B2134" s="1"/>
      <c r="C2134" s="7"/>
      <c r="D2134" s="1" t="s">
        <v>51</v>
      </c>
      <c r="E2134" s="13" t="s">
        <v>7198</v>
      </c>
      <c r="F2134" s="1" t="s">
        <v>14223</v>
      </c>
      <c r="G2134" s="17" t="s">
        <v>6902</v>
      </c>
      <c r="H2134" s="5"/>
      <c r="I2134" s="1"/>
      <c r="J2134" s="1"/>
      <c r="K2134" s="1"/>
      <c r="L2134" s="1"/>
      <c r="M2134" s="1"/>
      <c r="N2134" s="1"/>
      <c r="O2134" s="1"/>
      <c r="P2134" s="1"/>
      <c r="Q2134" s="1"/>
      <c r="R2134" s="1"/>
      <c r="S2134" s="1"/>
      <c r="T2134" s="1"/>
      <c r="U2134" s="1"/>
    </row>
    <row r="2135" spans="1:21" x14ac:dyDescent="0.25">
      <c r="A2135" s="1">
        <v>2134</v>
      </c>
      <c r="B2135" s="1"/>
      <c r="C2135" s="7"/>
      <c r="D2135" s="1" t="s">
        <v>1813</v>
      </c>
      <c r="E2135" s="13" t="s">
        <v>7201</v>
      </c>
      <c r="F2135" s="1" t="s">
        <v>14223</v>
      </c>
      <c r="G2135" s="17" t="s">
        <v>6902</v>
      </c>
      <c r="H2135" s="5"/>
      <c r="I2135" s="1"/>
      <c r="J2135" s="1"/>
      <c r="K2135" s="1"/>
      <c r="L2135" s="1"/>
      <c r="M2135" s="1"/>
      <c r="N2135" s="1"/>
      <c r="O2135" s="1"/>
      <c r="P2135" s="1"/>
      <c r="Q2135" s="1"/>
      <c r="R2135" s="1"/>
      <c r="S2135" s="1"/>
      <c r="T2135" s="1"/>
      <c r="U2135" s="1"/>
    </row>
    <row r="2136" spans="1:21" x14ac:dyDescent="0.25">
      <c r="A2136" s="1">
        <v>2135</v>
      </c>
      <c r="B2136" s="1"/>
      <c r="C2136" s="7"/>
      <c r="D2136" s="1" t="s">
        <v>1814</v>
      </c>
      <c r="E2136" s="13" t="s">
        <v>7240</v>
      </c>
      <c r="F2136" s="1" t="s">
        <v>14223</v>
      </c>
      <c r="G2136" s="17" t="s">
        <v>6902</v>
      </c>
      <c r="H2136" s="5"/>
      <c r="I2136" s="1"/>
      <c r="J2136" s="1"/>
      <c r="K2136" s="1"/>
      <c r="L2136" s="1"/>
      <c r="M2136" s="1"/>
      <c r="N2136" s="1"/>
      <c r="O2136" s="1"/>
      <c r="P2136" s="1"/>
      <c r="Q2136" s="1"/>
      <c r="R2136" s="1"/>
      <c r="S2136" s="1"/>
      <c r="T2136" s="1"/>
      <c r="U2136" s="1"/>
    </row>
    <row r="2137" spans="1:21" x14ac:dyDescent="0.25">
      <c r="A2137" s="1">
        <v>2136</v>
      </c>
      <c r="B2137" s="1"/>
      <c r="C2137" s="7"/>
      <c r="D2137" s="1" t="s">
        <v>1815</v>
      </c>
      <c r="E2137" s="13" t="s">
        <v>7269</v>
      </c>
      <c r="F2137" s="1" t="s">
        <v>14223</v>
      </c>
      <c r="G2137" s="17" t="s">
        <v>6902</v>
      </c>
      <c r="H2137" s="5"/>
      <c r="I2137" s="1"/>
      <c r="J2137" s="1"/>
      <c r="K2137" s="1"/>
      <c r="L2137" s="1"/>
      <c r="M2137" s="1"/>
      <c r="N2137" s="1"/>
      <c r="O2137" s="1"/>
      <c r="P2137" s="1"/>
      <c r="Q2137" s="1"/>
      <c r="R2137" s="1"/>
      <c r="S2137" s="1"/>
      <c r="T2137" s="1"/>
      <c r="U2137" s="1"/>
    </row>
    <row r="2138" spans="1:21" x14ac:dyDescent="0.25">
      <c r="A2138" s="1">
        <v>2137</v>
      </c>
      <c r="B2138" s="1"/>
      <c r="C2138" s="7"/>
      <c r="D2138" s="1" t="s">
        <v>1816</v>
      </c>
      <c r="E2138" s="13" t="s">
        <v>7298</v>
      </c>
      <c r="F2138" s="1" t="s">
        <v>14223</v>
      </c>
      <c r="G2138" s="17" t="s">
        <v>6902</v>
      </c>
      <c r="H2138" s="5"/>
      <c r="I2138" s="1"/>
      <c r="J2138" s="1"/>
      <c r="K2138" s="1"/>
      <c r="L2138" s="1"/>
      <c r="M2138" s="1"/>
      <c r="N2138" s="1"/>
      <c r="O2138" s="1"/>
      <c r="P2138" s="1"/>
      <c r="Q2138" s="1"/>
      <c r="R2138" s="1"/>
      <c r="S2138" s="1"/>
      <c r="T2138" s="1"/>
      <c r="U2138" s="1"/>
    </row>
    <row r="2139" spans="1:21" x14ac:dyDescent="0.25">
      <c r="A2139" s="1">
        <v>2138</v>
      </c>
      <c r="B2139" s="1"/>
      <c r="C2139" s="7"/>
      <c r="D2139" s="1" t="s">
        <v>1817</v>
      </c>
      <c r="E2139" s="13" t="s">
        <v>7321</v>
      </c>
      <c r="F2139" s="1" t="s">
        <v>14223</v>
      </c>
      <c r="G2139" s="17" t="s">
        <v>6902</v>
      </c>
      <c r="H2139" s="5"/>
      <c r="I2139" s="1"/>
      <c r="J2139" s="1"/>
      <c r="K2139" s="1"/>
      <c r="L2139" s="1"/>
      <c r="M2139" s="1"/>
      <c r="N2139" s="1"/>
      <c r="O2139" s="1"/>
      <c r="P2139" s="1"/>
      <c r="Q2139" s="1"/>
      <c r="R2139" s="1"/>
      <c r="S2139" s="1"/>
      <c r="T2139" s="1"/>
      <c r="U2139" s="1"/>
    </row>
    <row r="2140" spans="1:21" x14ac:dyDescent="0.25">
      <c r="A2140" s="1">
        <v>2139</v>
      </c>
      <c r="B2140" s="1"/>
      <c r="C2140" s="7"/>
      <c r="D2140" s="1" t="s">
        <v>51</v>
      </c>
      <c r="E2140" s="13" t="s">
        <v>7322</v>
      </c>
      <c r="F2140" s="1" t="s">
        <v>14223</v>
      </c>
      <c r="G2140" s="17" t="s">
        <v>6902</v>
      </c>
      <c r="H2140" s="5"/>
      <c r="I2140" s="1"/>
      <c r="J2140" s="1"/>
      <c r="K2140" s="1"/>
      <c r="L2140" s="1"/>
      <c r="M2140" s="1"/>
      <c r="N2140" s="1"/>
      <c r="O2140" s="1"/>
      <c r="P2140" s="1"/>
      <c r="Q2140" s="1"/>
      <c r="R2140" s="1"/>
      <c r="S2140" s="1"/>
      <c r="T2140" s="1"/>
      <c r="U2140" s="1"/>
    </row>
    <row r="2141" spans="1:21" x14ac:dyDescent="0.25">
      <c r="A2141" s="1">
        <v>2140</v>
      </c>
      <c r="B2141" s="1"/>
      <c r="C2141" s="7"/>
      <c r="D2141" s="1" t="s">
        <v>1818</v>
      </c>
      <c r="E2141" s="13" t="s">
        <v>7324</v>
      </c>
      <c r="F2141" s="1" t="s">
        <v>14223</v>
      </c>
      <c r="G2141" s="17" t="s">
        <v>6902</v>
      </c>
      <c r="H2141" s="5"/>
      <c r="I2141" s="1"/>
      <c r="J2141" s="1"/>
      <c r="K2141" s="1"/>
      <c r="L2141" s="1"/>
      <c r="M2141" s="1"/>
      <c r="N2141" s="1"/>
      <c r="O2141" s="1"/>
      <c r="P2141" s="1"/>
      <c r="Q2141" s="1"/>
      <c r="R2141" s="1"/>
      <c r="S2141" s="1"/>
      <c r="T2141" s="1"/>
      <c r="U2141" s="1"/>
    </row>
    <row r="2142" spans="1:21" x14ac:dyDescent="0.25">
      <c r="A2142" s="1">
        <v>2141</v>
      </c>
      <c r="B2142" s="1"/>
      <c r="C2142" s="7"/>
      <c r="D2142" s="1" t="s">
        <v>1819</v>
      </c>
      <c r="E2142" s="13" t="s">
        <v>7345</v>
      </c>
      <c r="F2142" s="1" t="s">
        <v>14223</v>
      </c>
      <c r="G2142" s="17" t="s">
        <v>6902</v>
      </c>
      <c r="H2142" s="5"/>
      <c r="I2142" s="1"/>
      <c r="J2142" s="1"/>
      <c r="K2142" s="1"/>
      <c r="L2142" s="1"/>
      <c r="M2142" s="1"/>
      <c r="N2142" s="1"/>
      <c r="O2142" s="1"/>
      <c r="P2142" s="1"/>
      <c r="Q2142" s="1"/>
      <c r="R2142" s="1"/>
      <c r="S2142" s="1"/>
      <c r="T2142" s="1"/>
      <c r="U2142" s="1"/>
    </row>
    <row r="2143" spans="1:21" x14ac:dyDescent="0.25">
      <c r="A2143" s="1">
        <v>2142</v>
      </c>
      <c r="B2143" s="1"/>
      <c r="C2143" s="7"/>
      <c r="D2143" s="1" t="s">
        <v>1820</v>
      </c>
      <c r="E2143" s="13" t="s">
        <v>7357</v>
      </c>
      <c r="F2143" s="1" t="s">
        <v>14223</v>
      </c>
      <c r="G2143" s="17" t="s">
        <v>6902</v>
      </c>
      <c r="H2143" s="5"/>
      <c r="I2143" s="1"/>
      <c r="J2143" s="1"/>
      <c r="K2143" s="1"/>
      <c r="L2143" s="1"/>
      <c r="M2143" s="1"/>
      <c r="N2143" s="1"/>
      <c r="O2143" s="1"/>
      <c r="P2143" s="1"/>
      <c r="Q2143" s="1"/>
      <c r="R2143" s="1"/>
      <c r="S2143" s="1"/>
      <c r="T2143" s="1"/>
      <c r="U2143" s="1"/>
    </row>
    <row r="2144" spans="1:21" x14ac:dyDescent="0.25">
      <c r="A2144" s="1">
        <v>2143</v>
      </c>
      <c r="B2144" s="1"/>
      <c r="C2144" s="7"/>
      <c r="D2144" s="1" t="s">
        <v>1821</v>
      </c>
      <c r="E2144" s="13" t="s">
        <v>7366</v>
      </c>
      <c r="F2144" s="1" t="s">
        <v>14223</v>
      </c>
      <c r="G2144" s="17" t="s">
        <v>6902</v>
      </c>
      <c r="H2144" s="5"/>
      <c r="I2144" s="1"/>
      <c r="J2144" s="1"/>
      <c r="K2144" s="1"/>
      <c r="L2144" s="1"/>
      <c r="M2144" s="1"/>
      <c r="N2144" s="1"/>
      <c r="O2144" s="1"/>
      <c r="P2144" s="1"/>
      <c r="Q2144" s="1"/>
      <c r="R2144" s="1"/>
      <c r="S2144" s="1"/>
      <c r="T2144" s="1"/>
      <c r="U2144" s="1"/>
    </row>
    <row r="2145" spans="1:21" x14ac:dyDescent="0.25">
      <c r="A2145" s="1">
        <v>2144</v>
      </c>
      <c r="B2145" s="1"/>
      <c r="C2145" s="7"/>
      <c r="D2145" s="1" t="s">
        <v>1822</v>
      </c>
      <c r="E2145" s="13" t="s">
        <v>7373</v>
      </c>
      <c r="F2145" s="1" t="s">
        <v>14223</v>
      </c>
      <c r="G2145" s="17" t="s">
        <v>6902</v>
      </c>
      <c r="H2145" s="5"/>
      <c r="I2145" s="1"/>
      <c r="J2145" s="1"/>
      <c r="K2145" s="1"/>
      <c r="L2145" s="1"/>
      <c r="M2145" s="1"/>
      <c r="N2145" s="1"/>
      <c r="O2145" s="1"/>
      <c r="P2145" s="1"/>
      <c r="Q2145" s="1"/>
      <c r="R2145" s="1"/>
      <c r="S2145" s="1"/>
      <c r="T2145" s="1"/>
      <c r="U2145" s="1"/>
    </row>
    <row r="2146" spans="1:21" x14ac:dyDescent="0.25">
      <c r="A2146" s="1">
        <v>2145</v>
      </c>
      <c r="B2146" s="1"/>
      <c r="C2146" s="7"/>
      <c r="D2146" s="1" t="s">
        <v>1823</v>
      </c>
      <c r="E2146" s="13" t="s">
        <v>7381</v>
      </c>
      <c r="F2146" s="1" t="s">
        <v>14223</v>
      </c>
      <c r="G2146" s="17" t="s">
        <v>6902</v>
      </c>
      <c r="H2146" s="5"/>
      <c r="I2146" s="1"/>
      <c r="J2146" s="1"/>
      <c r="K2146" s="1"/>
      <c r="L2146" s="1"/>
      <c r="M2146" s="1"/>
      <c r="N2146" s="1"/>
      <c r="O2146" s="1"/>
      <c r="P2146" s="1"/>
      <c r="Q2146" s="1"/>
      <c r="R2146" s="1"/>
      <c r="S2146" s="1"/>
      <c r="T2146" s="1"/>
      <c r="U2146" s="1"/>
    </row>
    <row r="2147" spans="1:21" x14ac:dyDescent="0.25">
      <c r="A2147" s="1">
        <v>2146</v>
      </c>
      <c r="B2147" s="1"/>
      <c r="C2147" s="7"/>
      <c r="D2147" s="1" t="s">
        <v>1824</v>
      </c>
      <c r="E2147" s="13" t="s">
        <v>7406</v>
      </c>
      <c r="F2147" s="1" t="s">
        <v>14223</v>
      </c>
      <c r="G2147" s="17" t="s">
        <v>6902</v>
      </c>
      <c r="H2147" s="5"/>
      <c r="I2147" s="1"/>
      <c r="J2147" s="1"/>
      <c r="K2147" s="1"/>
      <c r="L2147" s="1"/>
      <c r="M2147" s="1"/>
      <c r="N2147" s="1"/>
      <c r="O2147" s="1"/>
      <c r="P2147" s="1"/>
      <c r="Q2147" s="1"/>
      <c r="R2147" s="1"/>
      <c r="S2147" s="1"/>
      <c r="T2147" s="1"/>
      <c r="U2147" s="1"/>
    </row>
    <row r="2148" spans="1:21" x14ac:dyDescent="0.25">
      <c r="A2148" s="1">
        <v>2147</v>
      </c>
      <c r="B2148" s="1"/>
      <c r="C2148" s="7"/>
      <c r="D2148" s="1" t="s">
        <v>1825</v>
      </c>
      <c r="E2148" s="13" t="s">
        <v>7416</v>
      </c>
      <c r="F2148" s="1" t="s">
        <v>14223</v>
      </c>
      <c r="G2148" s="17" t="s">
        <v>6902</v>
      </c>
      <c r="H2148" s="5"/>
      <c r="I2148" s="1"/>
      <c r="J2148" s="1"/>
      <c r="K2148" s="1"/>
      <c r="L2148" s="1"/>
      <c r="M2148" s="1"/>
      <c r="N2148" s="1"/>
      <c r="O2148" s="1"/>
      <c r="P2148" s="1"/>
      <c r="Q2148" s="1"/>
      <c r="R2148" s="1"/>
      <c r="S2148" s="1"/>
      <c r="T2148" s="1"/>
      <c r="U2148" s="1"/>
    </row>
    <row r="2149" spans="1:21" x14ac:dyDescent="0.25">
      <c r="A2149" s="1">
        <v>2148</v>
      </c>
      <c r="B2149" s="1"/>
      <c r="C2149" s="7"/>
      <c r="D2149" s="1" t="s">
        <v>1826</v>
      </c>
      <c r="E2149" s="13" t="s">
        <v>7417</v>
      </c>
      <c r="F2149" s="1" t="s">
        <v>14223</v>
      </c>
      <c r="G2149" s="17" t="s">
        <v>6902</v>
      </c>
      <c r="H2149" s="5"/>
      <c r="I2149" s="1"/>
      <c r="J2149" s="1"/>
      <c r="K2149" s="1"/>
      <c r="L2149" s="1"/>
      <c r="M2149" s="1"/>
      <c r="N2149" s="1"/>
      <c r="O2149" s="1"/>
      <c r="P2149" s="1"/>
      <c r="Q2149" s="1"/>
      <c r="R2149" s="1"/>
      <c r="S2149" s="1"/>
      <c r="T2149" s="1"/>
      <c r="U2149" s="1"/>
    </row>
    <row r="2150" spans="1:21" x14ac:dyDescent="0.25">
      <c r="A2150" s="1">
        <v>2149</v>
      </c>
      <c r="B2150" s="1"/>
      <c r="C2150" s="7"/>
      <c r="D2150" s="1" t="s">
        <v>1827</v>
      </c>
      <c r="E2150" s="13" t="s">
        <v>7431</v>
      </c>
      <c r="F2150" s="1" t="s">
        <v>14223</v>
      </c>
      <c r="G2150" s="17" t="s">
        <v>6902</v>
      </c>
      <c r="H2150" s="5"/>
      <c r="I2150" s="1"/>
      <c r="J2150" s="1"/>
      <c r="K2150" s="1"/>
      <c r="L2150" s="1"/>
      <c r="M2150" s="1"/>
      <c r="N2150" s="1"/>
      <c r="O2150" s="1"/>
      <c r="P2150" s="1"/>
      <c r="Q2150" s="1"/>
      <c r="R2150" s="1"/>
      <c r="S2150" s="1"/>
      <c r="T2150" s="1"/>
      <c r="U2150" s="1"/>
    </row>
    <row r="2151" spans="1:21" x14ac:dyDescent="0.25">
      <c r="A2151" s="1">
        <v>2150</v>
      </c>
      <c r="B2151" s="1"/>
      <c r="C2151" s="7"/>
      <c r="D2151" s="1" t="s">
        <v>1828</v>
      </c>
      <c r="E2151" s="13" t="s">
        <v>7450</v>
      </c>
      <c r="F2151" s="1" t="s">
        <v>14223</v>
      </c>
      <c r="G2151" s="17" t="s">
        <v>6902</v>
      </c>
      <c r="H2151" s="5"/>
      <c r="I2151" s="1"/>
      <c r="J2151" s="1"/>
      <c r="K2151" s="1"/>
      <c r="L2151" s="1"/>
      <c r="M2151" s="1"/>
      <c r="N2151" s="1"/>
      <c r="O2151" s="1"/>
      <c r="P2151" s="1"/>
      <c r="Q2151" s="1"/>
      <c r="R2151" s="1"/>
      <c r="S2151" s="1"/>
      <c r="T2151" s="1"/>
      <c r="U2151" s="1"/>
    </row>
    <row r="2152" spans="1:21" x14ac:dyDescent="0.25">
      <c r="A2152" s="1">
        <v>2151</v>
      </c>
      <c r="B2152" s="1"/>
      <c r="C2152" s="7"/>
      <c r="D2152" s="1" t="s">
        <v>1829</v>
      </c>
      <c r="E2152" s="13" t="s">
        <v>7462</v>
      </c>
      <c r="F2152" s="1" t="s">
        <v>14223</v>
      </c>
      <c r="G2152" s="17" t="s">
        <v>6902</v>
      </c>
      <c r="H2152" s="5"/>
      <c r="I2152" s="1"/>
      <c r="J2152" s="1"/>
      <c r="K2152" s="1"/>
      <c r="L2152" s="1"/>
      <c r="M2152" s="1"/>
      <c r="N2152" s="1"/>
      <c r="O2152" s="1"/>
      <c r="P2152" s="1"/>
      <c r="Q2152" s="1"/>
      <c r="R2152" s="1"/>
      <c r="S2152" s="1"/>
      <c r="T2152" s="1"/>
      <c r="U2152" s="1"/>
    </row>
    <row r="2153" spans="1:21" x14ac:dyDescent="0.25">
      <c r="A2153" s="1">
        <v>2152</v>
      </c>
      <c r="B2153" s="1"/>
      <c r="C2153" s="7"/>
      <c r="D2153" s="1" t="s">
        <v>58</v>
      </c>
      <c r="E2153" s="13" t="s">
        <v>7468</v>
      </c>
      <c r="F2153" s="1" t="s">
        <v>14223</v>
      </c>
      <c r="G2153" s="17" t="s">
        <v>6902</v>
      </c>
      <c r="H2153" s="5"/>
      <c r="I2153" s="1"/>
      <c r="J2153" s="1"/>
      <c r="K2153" s="1"/>
      <c r="L2153" s="1"/>
      <c r="M2153" s="1"/>
      <c r="N2153" s="1"/>
      <c r="O2153" s="1"/>
      <c r="P2153" s="1"/>
      <c r="Q2153" s="1"/>
      <c r="R2153" s="1"/>
      <c r="S2153" s="1"/>
      <c r="T2153" s="1"/>
      <c r="U2153" s="1"/>
    </row>
    <row r="2154" spans="1:21" x14ac:dyDescent="0.25">
      <c r="A2154" s="1">
        <v>2153</v>
      </c>
      <c r="B2154" s="1"/>
      <c r="C2154" s="7"/>
      <c r="D2154" s="1" t="s">
        <v>1830</v>
      </c>
      <c r="E2154" s="13" t="s">
        <v>7482</v>
      </c>
      <c r="F2154" s="1" t="s">
        <v>14223</v>
      </c>
      <c r="G2154" s="17" t="s">
        <v>6902</v>
      </c>
      <c r="H2154" s="5"/>
      <c r="I2154" s="1"/>
      <c r="J2154" s="1"/>
      <c r="K2154" s="1"/>
      <c r="L2154" s="1"/>
      <c r="M2154" s="1"/>
      <c r="N2154" s="1"/>
      <c r="O2154" s="1"/>
      <c r="P2154" s="1"/>
      <c r="Q2154" s="1"/>
      <c r="R2154" s="1"/>
      <c r="S2154" s="1"/>
      <c r="T2154" s="1"/>
      <c r="U2154" s="1"/>
    </row>
    <row r="2155" spans="1:21" x14ac:dyDescent="0.25">
      <c r="A2155" s="1">
        <v>2154</v>
      </c>
      <c r="B2155" s="1"/>
      <c r="C2155" s="7"/>
      <c r="D2155" s="1" t="s">
        <v>1831</v>
      </c>
      <c r="E2155" s="13" t="s">
        <v>7513</v>
      </c>
      <c r="F2155" s="1" t="s">
        <v>14223</v>
      </c>
      <c r="G2155" s="17" t="s">
        <v>6902</v>
      </c>
      <c r="H2155" s="5"/>
      <c r="I2155" s="1"/>
      <c r="J2155" s="1"/>
      <c r="K2155" s="1"/>
      <c r="L2155" s="1"/>
      <c r="M2155" s="1"/>
      <c r="N2155" s="1"/>
      <c r="O2155" s="1"/>
      <c r="P2155" s="1"/>
      <c r="Q2155" s="1"/>
      <c r="R2155" s="1"/>
      <c r="S2155" s="1"/>
      <c r="T2155" s="1"/>
      <c r="U2155" s="1"/>
    </row>
    <row r="2156" spans="1:21" x14ac:dyDescent="0.25">
      <c r="A2156" s="1">
        <v>2155</v>
      </c>
      <c r="B2156" s="1"/>
      <c r="C2156" s="7"/>
      <c r="D2156" s="1" t="s">
        <v>110</v>
      </c>
      <c r="E2156" s="13" t="s">
        <v>7535</v>
      </c>
      <c r="F2156" s="1" t="s">
        <v>14223</v>
      </c>
      <c r="G2156" s="17" t="s">
        <v>6902</v>
      </c>
      <c r="H2156" s="5"/>
      <c r="I2156" s="1"/>
      <c r="J2156" s="1"/>
      <c r="K2156" s="1"/>
      <c r="L2156" s="1"/>
      <c r="M2156" s="1"/>
      <c r="N2156" s="1"/>
      <c r="O2156" s="1"/>
      <c r="P2156" s="1"/>
      <c r="Q2156" s="1"/>
      <c r="R2156" s="1"/>
      <c r="S2156" s="1"/>
      <c r="T2156" s="1"/>
      <c r="U2156" s="1"/>
    </row>
    <row r="2157" spans="1:21" x14ac:dyDescent="0.25">
      <c r="A2157" s="1">
        <v>2156</v>
      </c>
      <c r="B2157" s="1"/>
      <c r="C2157" s="7"/>
      <c r="D2157" s="1" t="s">
        <v>1832</v>
      </c>
      <c r="E2157" s="13" t="s">
        <v>7557</v>
      </c>
      <c r="F2157" s="1" t="s">
        <v>14223</v>
      </c>
      <c r="G2157" s="17" t="s">
        <v>6902</v>
      </c>
      <c r="H2157" s="5"/>
      <c r="I2157" s="1"/>
      <c r="J2157" s="1"/>
      <c r="K2157" s="1"/>
      <c r="L2157" s="1"/>
      <c r="M2157" s="1"/>
      <c r="N2157" s="1"/>
      <c r="O2157" s="1"/>
      <c r="P2157" s="1"/>
      <c r="Q2157" s="1"/>
      <c r="R2157" s="1"/>
      <c r="S2157" s="1"/>
      <c r="T2157" s="1"/>
      <c r="U2157" s="1"/>
    </row>
    <row r="2158" spans="1:21" x14ac:dyDescent="0.25">
      <c r="A2158" s="1">
        <v>2157</v>
      </c>
      <c r="B2158" s="1"/>
      <c r="C2158" s="7"/>
      <c r="D2158" s="1" t="s">
        <v>1833</v>
      </c>
      <c r="E2158" s="13" t="s">
        <v>7577</v>
      </c>
      <c r="F2158" s="1" t="s">
        <v>14223</v>
      </c>
      <c r="G2158" s="17" t="s">
        <v>6902</v>
      </c>
      <c r="H2158" s="5"/>
      <c r="I2158" s="1"/>
      <c r="J2158" s="1"/>
      <c r="K2158" s="1"/>
      <c r="L2158" s="1"/>
      <c r="M2158" s="1"/>
      <c r="N2158" s="1"/>
      <c r="O2158" s="1"/>
      <c r="P2158" s="1"/>
      <c r="Q2158" s="1"/>
      <c r="R2158" s="1"/>
      <c r="S2158" s="1"/>
      <c r="T2158" s="1"/>
      <c r="U2158" s="1"/>
    </row>
    <row r="2159" spans="1:21" x14ac:dyDescent="0.25">
      <c r="A2159" s="1">
        <v>2158</v>
      </c>
      <c r="B2159" s="1"/>
      <c r="C2159" s="7"/>
      <c r="D2159" s="1" t="s">
        <v>1834</v>
      </c>
      <c r="E2159" s="13" t="s">
        <v>7623</v>
      </c>
      <c r="F2159" s="1" t="s">
        <v>14223</v>
      </c>
      <c r="G2159" s="17" t="s">
        <v>6902</v>
      </c>
      <c r="H2159" s="5"/>
      <c r="I2159" s="1"/>
      <c r="J2159" s="1"/>
      <c r="K2159" s="1"/>
      <c r="L2159" s="1"/>
      <c r="M2159" s="1"/>
      <c r="N2159" s="1"/>
      <c r="O2159" s="1"/>
      <c r="P2159" s="1"/>
      <c r="Q2159" s="1"/>
      <c r="R2159" s="1"/>
      <c r="S2159" s="1"/>
      <c r="T2159" s="1"/>
      <c r="U2159" s="1"/>
    </row>
    <row r="2160" spans="1:21" x14ac:dyDescent="0.25">
      <c r="A2160" s="1">
        <v>2159</v>
      </c>
      <c r="B2160" s="1"/>
      <c r="C2160" s="7"/>
      <c r="D2160" s="1" t="s">
        <v>1835</v>
      </c>
      <c r="E2160" s="13" t="s">
        <v>7633</v>
      </c>
      <c r="F2160" s="1" t="s">
        <v>14223</v>
      </c>
      <c r="G2160" s="17" t="s">
        <v>6902</v>
      </c>
      <c r="H2160" s="5"/>
      <c r="I2160" s="1"/>
      <c r="J2160" s="1"/>
      <c r="K2160" s="1"/>
      <c r="L2160" s="1"/>
      <c r="M2160" s="1"/>
      <c r="N2160" s="1"/>
      <c r="O2160" s="1"/>
      <c r="P2160" s="1"/>
      <c r="Q2160" s="1"/>
      <c r="R2160" s="1"/>
      <c r="S2160" s="1"/>
      <c r="T2160" s="1"/>
      <c r="U2160" s="1"/>
    </row>
    <row r="2161" spans="1:21" x14ac:dyDescent="0.25">
      <c r="A2161" s="1">
        <v>2160</v>
      </c>
      <c r="B2161" s="1"/>
      <c r="C2161" s="7"/>
      <c r="D2161" s="1" t="s">
        <v>49</v>
      </c>
      <c r="E2161" s="13" t="s">
        <v>7646</v>
      </c>
      <c r="F2161" s="1" t="s">
        <v>14223</v>
      </c>
      <c r="G2161" s="17" t="s">
        <v>6902</v>
      </c>
      <c r="H2161" s="5"/>
      <c r="I2161" s="1"/>
      <c r="J2161" s="1"/>
      <c r="K2161" s="1"/>
      <c r="L2161" s="1"/>
      <c r="M2161" s="1"/>
      <c r="N2161" s="1"/>
      <c r="O2161" s="1"/>
      <c r="P2161" s="1"/>
      <c r="Q2161" s="1"/>
      <c r="R2161" s="1"/>
      <c r="S2161" s="1"/>
      <c r="T2161" s="1"/>
      <c r="U2161" s="1"/>
    </row>
    <row r="2162" spans="1:21" x14ac:dyDescent="0.25">
      <c r="A2162" s="1">
        <v>2161</v>
      </c>
      <c r="B2162" s="1"/>
      <c r="C2162" s="7"/>
      <c r="D2162" s="1" t="s">
        <v>1836</v>
      </c>
      <c r="E2162" s="13" t="s">
        <v>7664</v>
      </c>
      <c r="F2162" s="1" t="s">
        <v>14223</v>
      </c>
      <c r="G2162" s="17" t="s">
        <v>6902</v>
      </c>
      <c r="H2162" s="5"/>
      <c r="I2162" s="1"/>
      <c r="J2162" s="1"/>
      <c r="K2162" s="1"/>
      <c r="L2162" s="1"/>
      <c r="M2162" s="1"/>
      <c r="N2162" s="1"/>
      <c r="O2162" s="1"/>
      <c r="P2162" s="1"/>
      <c r="Q2162" s="1"/>
      <c r="R2162" s="1"/>
      <c r="S2162" s="1"/>
      <c r="T2162" s="1"/>
      <c r="U2162" s="1"/>
    </row>
    <row r="2163" spans="1:21" x14ac:dyDescent="0.25">
      <c r="A2163" s="1">
        <v>2162</v>
      </c>
      <c r="B2163" s="1"/>
      <c r="C2163" s="7"/>
      <c r="D2163" s="1" t="s">
        <v>1837</v>
      </c>
      <c r="E2163" s="13" t="s">
        <v>7674</v>
      </c>
      <c r="F2163" s="1" t="s">
        <v>14223</v>
      </c>
      <c r="G2163" s="17" t="s">
        <v>6902</v>
      </c>
      <c r="H2163" s="5"/>
      <c r="I2163" s="1"/>
      <c r="J2163" s="1"/>
      <c r="K2163" s="1"/>
      <c r="L2163" s="1"/>
      <c r="M2163" s="1"/>
      <c r="N2163" s="1"/>
      <c r="O2163" s="1"/>
      <c r="P2163" s="1"/>
      <c r="Q2163" s="1"/>
      <c r="R2163" s="1"/>
      <c r="S2163" s="1"/>
      <c r="T2163" s="1"/>
      <c r="U2163" s="1"/>
    </row>
    <row r="2164" spans="1:21" x14ac:dyDescent="0.25">
      <c r="A2164" s="1">
        <v>2163</v>
      </c>
      <c r="B2164" s="1"/>
      <c r="C2164" s="7"/>
      <c r="D2164" s="1" t="s">
        <v>1838</v>
      </c>
      <c r="E2164" s="13" t="s">
        <v>7675</v>
      </c>
      <c r="F2164" s="1" t="s">
        <v>14223</v>
      </c>
      <c r="G2164" s="17" t="s">
        <v>6902</v>
      </c>
      <c r="H2164" s="5"/>
      <c r="I2164" s="1"/>
      <c r="J2164" s="1"/>
      <c r="K2164" s="1"/>
      <c r="L2164" s="1"/>
      <c r="M2164" s="1"/>
      <c r="N2164" s="1"/>
      <c r="O2164" s="1"/>
      <c r="P2164" s="1"/>
      <c r="Q2164" s="1"/>
      <c r="R2164" s="1"/>
      <c r="S2164" s="1"/>
      <c r="T2164" s="1"/>
      <c r="U2164" s="1"/>
    </row>
    <row r="2165" spans="1:21" x14ac:dyDescent="0.25">
      <c r="A2165" s="1">
        <v>2164</v>
      </c>
      <c r="B2165" s="1"/>
      <c r="C2165" s="7"/>
      <c r="D2165" s="1" t="s">
        <v>49</v>
      </c>
      <c r="E2165" s="13" t="s">
        <v>7682</v>
      </c>
      <c r="F2165" s="1" t="s">
        <v>14223</v>
      </c>
      <c r="G2165" s="17" t="s">
        <v>6902</v>
      </c>
      <c r="H2165" s="5"/>
      <c r="I2165" s="1"/>
      <c r="J2165" s="1"/>
      <c r="K2165" s="1"/>
      <c r="L2165" s="1"/>
      <c r="M2165" s="1"/>
      <c r="N2165" s="1"/>
      <c r="O2165" s="1"/>
      <c r="P2165" s="1"/>
      <c r="Q2165" s="1"/>
      <c r="R2165" s="1"/>
      <c r="S2165" s="1"/>
      <c r="T2165" s="1"/>
      <c r="U2165" s="1"/>
    </row>
    <row r="2166" spans="1:21" x14ac:dyDescent="0.25">
      <c r="A2166" s="1">
        <v>2165</v>
      </c>
      <c r="B2166" s="1"/>
      <c r="C2166" s="7"/>
      <c r="D2166" s="1" t="s">
        <v>1839</v>
      </c>
      <c r="E2166" s="13" t="s">
        <v>7703</v>
      </c>
      <c r="F2166" s="1" t="s">
        <v>14223</v>
      </c>
      <c r="G2166" s="17" t="s">
        <v>6902</v>
      </c>
      <c r="H2166" s="5"/>
      <c r="I2166" s="1"/>
      <c r="J2166" s="1"/>
      <c r="K2166" s="1"/>
      <c r="L2166" s="1"/>
      <c r="M2166" s="1"/>
      <c r="N2166" s="1"/>
      <c r="O2166" s="1"/>
      <c r="P2166" s="1"/>
      <c r="Q2166" s="1"/>
      <c r="R2166" s="1"/>
      <c r="S2166" s="1"/>
      <c r="T2166" s="1"/>
      <c r="U2166" s="1"/>
    </row>
    <row r="2167" spans="1:21" x14ac:dyDescent="0.25">
      <c r="A2167" s="1">
        <v>2166</v>
      </c>
      <c r="B2167" s="1"/>
      <c r="C2167" s="7"/>
      <c r="D2167" s="1" t="s">
        <v>1840</v>
      </c>
      <c r="E2167" s="13" t="s">
        <v>7742</v>
      </c>
      <c r="F2167" s="1" t="s">
        <v>14223</v>
      </c>
      <c r="G2167" s="17" t="s">
        <v>6902</v>
      </c>
      <c r="H2167" s="5"/>
      <c r="I2167" s="1"/>
      <c r="J2167" s="1"/>
      <c r="K2167" s="1"/>
      <c r="L2167" s="1"/>
      <c r="M2167" s="1"/>
      <c r="N2167" s="1"/>
      <c r="O2167" s="1"/>
      <c r="P2167" s="1"/>
      <c r="Q2167" s="1"/>
      <c r="R2167" s="1"/>
      <c r="S2167" s="1"/>
      <c r="T2167" s="1"/>
      <c r="U2167" s="1"/>
    </row>
    <row r="2168" spans="1:21" x14ac:dyDescent="0.25">
      <c r="A2168" s="1">
        <v>2167</v>
      </c>
      <c r="B2168" s="1"/>
      <c r="C2168" s="7"/>
      <c r="D2168" s="1" t="s">
        <v>51</v>
      </c>
      <c r="E2168" s="13" t="s">
        <v>7785</v>
      </c>
      <c r="F2168" s="1" t="s">
        <v>14223</v>
      </c>
      <c r="G2168" s="17" t="s">
        <v>6902</v>
      </c>
      <c r="H2168" s="5"/>
      <c r="I2168" s="1"/>
      <c r="J2168" s="1"/>
      <c r="K2168" s="1"/>
      <c r="L2168" s="1"/>
      <c r="M2168" s="1"/>
      <c r="N2168" s="1"/>
      <c r="O2168" s="1"/>
      <c r="P2168" s="1"/>
      <c r="Q2168" s="1"/>
      <c r="R2168" s="1"/>
      <c r="S2168" s="1"/>
      <c r="T2168" s="1"/>
      <c r="U2168" s="1"/>
    </row>
    <row r="2169" spans="1:21" x14ac:dyDescent="0.25">
      <c r="A2169" s="1">
        <v>2168</v>
      </c>
      <c r="B2169" s="1"/>
      <c r="C2169" s="7"/>
      <c r="D2169" s="1" t="s">
        <v>1841</v>
      </c>
      <c r="E2169" s="13" t="s">
        <v>7812</v>
      </c>
      <c r="F2169" s="1" t="s">
        <v>14223</v>
      </c>
      <c r="G2169" s="17" t="s">
        <v>6902</v>
      </c>
      <c r="H2169" s="5"/>
      <c r="I2169" s="1"/>
      <c r="J2169" s="1"/>
      <c r="K2169" s="1"/>
      <c r="L2169" s="1"/>
      <c r="M2169" s="1"/>
      <c r="N2169" s="1"/>
      <c r="O2169" s="1"/>
      <c r="P2169" s="1"/>
      <c r="Q2169" s="1"/>
      <c r="R2169" s="1"/>
      <c r="S2169" s="1"/>
      <c r="T2169" s="1"/>
      <c r="U2169" s="1"/>
    </row>
    <row r="2170" spans="1:21" x14ac:dyDescent="0.25">
      <c r="A2170" s="1">
        <v>2169</v>
      </c>
      <c r="B2170" s="1"/>
      <c r="C2170" s="7"/>
      <c r="D2170" s="1" t="s">
        <v>1842</v>
      </c>
      <c r="E2170" s="13" t="s">
        <v>7822</v>
      </c>
      <c r="F2170" s="1" t="s">
        <v>14223</v>
      </c>
      <c r="G2170" s="17" t="s">
        <v>6902</v>
      </c>
      <c r="H2170" s="5"/>
      <c r="I2170" s="1"/>
      <c r="J2170" s="1"/>
      <c r="K2170" s="1"/>
      <c r="L2170" s="1"/>
      <c r="M2170" s="1"/>
      <c r="N2170" s="1"/>
      <c r="O2170" s="1"/>
      <c r="P2170" s="1"/>
      <c r="Q2170" s="1"/>
      <c r="R2170" s="1"/>
      <c r="S2170" s="1"/>
      <c r="T2170" s="1"/>
      <c r="U2170" s="1"/>
    </row>
    <row r="2171" spans="1:21" x14ac:dyDescent="0.25">
      <c r="A2171" s="1">
        <v>2170</v>
      </c>
      <c r="B2171" s="1"/>
      <c r="C2171" s="7"/>
      <c r="D2171" s="1" t="s">
        <v>1843</v>
      </c>
      <c r="E2171" s="13" t="s">
        <v>7835</v>
      </c>
      <c r="F2171" s="1" t="s">
        <v>14223</v>
      </c>
      <c r="G2171" s="17" t="s">
        <v>6902</v>
      </c>
      <c r="H2171" s="5"/>
      <c r="I2171" s="1"/>
      <c r="J2171" s="1"/>
      <c r="K2171" s="1"/>
      <c r="L2171" s="1"/>
      <c r="M2171" s="1"/>
      <c r="N2171" s="1"/>
      <c r="O2171" s="1"/>
      <c r="P2171" s="1"/>
      <c r="Q2171" s="1"/>
      <c r="R2171" s="1"/>
      <c r="S2171" s="1"/>
      <c r="T2171" s="1"/>
      <c r="U2171" s="1"/>
    </row>
    <row r="2172" spans="1:21" x14ac:dyDescent="0.25">
      <c r="A2172" s="1">
        <v>2171</v>
      </c>
      <c r="B2172" s="1"/>
      <c r="C2172" s="7"/>
      <c r="D2172" s="1" t="s">
        <v>1844</v>
      </c>
      <c r="E2172" s="13" t="s">
        <v>7855</v>
      </c>
      <c r="F2172" s="1" t="s">
        <v>14223</v>
      </c>
      <c r="G2172" s="17" t="s">
        <v>6902</v>
      </c>
      <c r="H2172" s="5"/>
      <c r="I2172" s="1"/>
      <c r="J2172" s="1"/>
      <c r="K2172" s="1"/>
      <c r="L2172" s="1"/>
      <c r="M2172" s="1"/>
      <c r="N2172" s="1"/>
      <c r="O2172" s="1"/>
      <c r="P2172" s="1"/>
      <c r="Q2172" s="1"/>
      <c r="R2172" s="1"/>
      <c r="S2172" s="1"/>
      <c r="T2172" s="1"/>
      <c r="U2172" s="1"/>
    </row>
    <row r="2173" spans="1:21" x14ac:dyDescent="0.25">
      <c r="A2173" s="1">
        <v>2172</v>
      </c>
      <c r="B2173" s="1"/>
      <c r="C2173" s="7"/>
      <c r="D2173" s="1" t="s">
        <v>51</v>
      </c>
      <c r="E2173" s="13" t="s">
        <v>7869</v>
      </c>
      <c r="F2173" s="1" t="s">
        <v>14223</v>
      </c>
      <c r="G2173" s="17" t="s">
        <v>6902</v>
      </c>
      <c r="H2173" s="5"/>
      <c r="I2173" s="1"/>
      <c r="J2173" s="1"/>
      <c r="K2173" s="1"/>
      <c r="L2173" s="1"/>
      <c r="M2173" s="1"/>
      <c r="N2173" s="1"/>
      <c r="O2173" s="1"/>
      <c r="P2173" s="1"/>
      <c r="Q2173" s="1"/>
      <c r="R2173" s="1"/>
      <c r="S2173" s="1"/>
      <c r="T2173" s="1"/>
      <c r="U2173" s="1"/>
    </row>
    <row r="2174" spans="1:21" x14ac:dyDescent="0.25">
      <c r="A2174" s="1">
        <v>2173</v>
      </c>
      <c r="B2174" s="1"/>
      <c r="C2174" s="7"/>
      <c r="D2174" s="1" t="s">
        <v>49</v>
      </c>
      <c r="E2174" s="13" t="s">
        <v>7871</v>
      </c>
      <c r="F2174" s="1" t="s">
        <v>14223</v>
      </c>
      <c r="G2174" s="17" t="s">
        <v>6902</v>
      </c>
      <c r="H2174" s="5"/>
      <c r="I2174" s="1"/>
      <c r="J2174" s="1"/>
      <c r="K2174" s="1"/>
      <c r="L2174" s="1"/>
      <c r="M2174" s="1"/>
      <c r="N2174" s="1"/>
      <c r="O2174" s="1"/>
      <c r="P2174" s="1"/>
      <c r="Q2174" s="1"/>
      <c r="R2174" s="1"/>
      <c r="S2174" s="1"/>
      <c r="T2174" s="1"/>
      <c r="U2174" s="1"/>
    </row>
    <row r="2175" spans="1:21" x14ac:dyDescent="0.25">
      <c r="A2175" s="1">
        <v>2174</v>
      </c>
      <c r="B2175" s="1"/>
      <c r="C2175" s="7"/>
      <c r="D2175" s="1" t="s">
        <v>1845</v>
      </c>
      <c r="E2175" s="13" t="s">
        <v>7882</v>
      </c>
      <c r="F2175" s="1" t="s">
        <v>14223</v>
      </c>
      <c r="G2175" s="17" t="s">
        <v>6902</v>
      </c>
      <c r="H2175" s="5"/>
      <c r="I2175" s="1"/>
      <c r="J2175" s="1"/>
      <c r="K2175" s="1"/>
      <c r="L2175" s="1"/>
      <c r="M2175" s="1"/>
      <c r="N2175" s="1"/>
      <c r="O2175" s="1"/>
      <c r="P2175" s="1"/>
      <c r="Q2175" s="1"/>
      <c r="R2175" s="1"/>
      <c r="S2175" s="1"/>
      <c r="T2175" s="1"/>
      <c r="U2175" s="1"/>
    </row>
    <row r="2176" spans="1:21" x14ac:dyDescent="0.25">
      <c r="A2176" s="1">
        <v>2175</v>
      </c>
      <c r="B2176" s="1"/>
      <c r="C2176" s="7"/>
      <c r="D2176" s="1" t="s">
        <v>1846</v>
      </c>
      <c r="E2176" s="13" t="s">
        <v>7910</v>
      </c>
      <c r="F2176" s="1" t="s">
        <v>14223</v>
      </c>
      <c r="G2176" s="17" t="s">
        <v>6902</v>
      </c>
      <c r="H2176" s="5"/>
      <c r="I2176" s="1"/>
      <c r="J2176" s="1"/>
      <c r="K2176" s="1"/>
      <c r="L2176" s="1"/>
      <c r="M2176" s="1"/>
      <c r="N2176" s="1"/>
      <c r="O2176" s="1"/>
      <c r="P2176" s="1"/>
      <c r="Q2176" s="1"/>
      <c r="R2176" s="1"/>
      <c r="S2176" s="1"/>
      <c r="T2176" s="1"/>
      <c r="U2176" s="1"/>
    </row>
    <row r="2177" spans="1:21" x14ac:dyDescent="0.25">
      <c r="A2177" s="1">
        <v>2176</v>
      </c>
      <c r="B2177" s="1"/>
      <c r="C2177" s="7"/>
      <c r="D2177" s="1" t="s">
        <v>187</v>
      </c>
      <c r="E2177" s="13" t="s">
        <v>7936</v>
      </c>
      <c r="F2177" s="1" t="s">
        <v>14223</v>
      </c>
      <c r="G2177" s="17" t="s">
        <v>6902</v>
      </c>
      <c r="H2177" s="5"/>
      <c r="I2177" s="1"/>
      <c r="J2177" s="1"/>
      <c r="K2177" s="1"/>
      <c r="L2177" s="1"/>
      <c r="M2177" s="1"/>
      <c r="N2177" s="1"/>
      <c r="O2177" s="1"/>
      <c r="P2177" s="1"/>
      <c r="Q2177" s="1"/>
      <c r="R2177" s="1"/>
      <c r="S2177" s="1"/>
      <c r="T2177" s="1"/>
      <c r="U2177" s="1"/>
    </row>
    <row r="2178" spans="1:21" x14ac:dyDescent="0.25">
      <c r="A2178" s="1">
        <v>2177</v>
      </c>
      <c r="B2178" s="1"/>
      <c r="C2178" s="7"/>
      <c r="D2178" s="1" t="s">
        <v>49</v>
      </c>
      <c r="E2178" s="13" t="s">
        <v>7973</v>
      </c>
      <c r="F2178" s="1" t="s">
        <v>14223</v>
      </c>
      <c r="G2178" s="17" t="s">
        <v>6902</v>
      </c>
      <c r="H2178" s="5"/>
      <c r="I2178" s="1"/>
      <c r="J2178" s="1"/>
      <c r="K2178" s="1"/>
      <c r="L2178" s="1"/>
      <c r="M2178" s="1"/>
      <c r="N2178" s="1"/>
      <c r="O2178" s="1"/>
      <c r="P2178" s="1"/>
      <c r="Q2178" s="1"/>
      <c r="R2178" s="1"/>
      <c r="S2178" s="1"/>
      <c r="T2178" s="1"/>
      <c r="U2178" s="1"/>
    </row>
    <row r="2179" spans="1:21" x14ac:dyDescent="0.25">
      <c r="A2179" s="1">
        <v>2178</v>
      </c>
      <c r="B2179" s="1"/>
      <c r="C2179" s="7"/>
      <c r="D2179" s="1" t="s">
        <v>254</v>
      </c>
      <c r="E2179" s="13" t="s">
        <v>7975</v>
      </c>
      <c r="F2179" s="1" t="s">
        <v>14223</v>
      </c>
      <c r="G2179" s="17" t="s">
        <v>6902</v>
      </c>
      <c r="H2179" s="5"/>
      <c r="I2179" s="1"/>
      <c r="J2179" s="1"/>
      <c r="K2179" s="1"/>
      <c r="L2179" s="1"/>
      <c r="M2179" s="1"/>
      <c r="N2179" s="1"/>
      <c r="O2179" s="1"/>
      <c r="P2179" s="1"/>
      <c r="Q2179" s="1"/>
      <c r="R2179" s="1"/>
      <c r="S2179" s="1"/>
      <c r="T2179" s="1"/>
      <c r="U2179" s="1"/>
    </row>
    <row r="2180" spans="1:21" x14ac:dyDescent="0.25">
      <c r="A2180" s="1">
        <v>2179</v>
      </c>
      <c r="B2180" s="1"/>
      <c r="C2180" s="7"/>
      <c r="D2180" s="1" t="s">
        <v>1847</v>
      </c>
      <c r="E2180" s="13" t="s">
        <v>7979</v>
      </c>
      <c r="F2180" s="1" t="s">
        <v>14223</v>
      </c>
      <c r="G2180" s="17" t="s">
        <v>6902</v>
      </c>
      <c r="H2180" s="5"/>
      <c r="I2180" s="1"/>
      <c r="J2180" s="1"/>
      <c r="K2180" s="1"/>
      <c r="L2180" s="1"/>
      <c r="M2180" s="1"/>
      <c r="N2180" s="1"/>
      <c r="O2180" s="1"/>
      <c r="P2180" s="1"/>
      <c r="Q2180" s="1"/>
      <c r="R2180" s="1"/>
      <c r="S2180" s="1"/>
      <c r="T2180" s="1"/>
      <c r="U2180" s="1"/>
    </row>
    <row r="2181" spans="1:21" x14ac:dyDescent="0.25">
      <c r="A2181" s="1">
        <v>2180</v>
      </c>
      <c r="B2181" s="1"/>
      <c r="C2181" s="7"/>
      <c r="D2181" s="1" t="s">
        <v>1848</v>
      </c>
      <c r="E2181" s="13" t="s">
        <v>7980</v>
      </c>
      <c r="F2181" s="1" t="s">
        <v>14223</v>
      </c>
      <c r="G2181" s="17" t="s">
        <v>6902</v>
      </c>
      <c r="H2181" s="5"/>
      <c r="I2181" s="1"/>
      <c r="J2181" s="1"/>
      <c r="K2181" s="1"/>
      <c r="L2181" s="1"/>
      <c r="M2181" s="1"/>
      <c r="N2181" s="1"/>
      <c r="O2181" s="1"/>
      <c r="P2181" s="1"/>
      <c r="Q2181" s="1"/>
      <c r="R2181" s="1"/>
      <c r="S2181" s="1"/>
      <c r="T2181" s="1"/>
      <c r="U2181" s="1"/>
    </row>
    <row r="2182" spans="1:21" x14ac:dyDescent="0.25">
      <c r="A2182" s="1">
        <v>2181</v>
      </c>
      <c r="B2182" s="1"/>
      <c r="C2182" s="7"/>
      <c r="D2182" s="1" t="s">
        <v>1849</v>
      </c>
      <c r="E2182" s="13" t="s">
        <v>7981</v>
      </c>
      <c r="F2182" s="1" t="s">
        <v>14223</v>
      </c>
      <c r="G2182" s="17" t="s">
        <v>6902</v>
      </c>
      <c r="H2182" s="5"/>
      <c r="I2182" s="1"/>
      <c r="J2182" s="1"/>
      <c r="K2182" s="1"/>
      <c r="L2182" s="1"/>
      <c r="M2182" s="1"/>
      <c r="N2182" s="1"/>
      <c r="O2182" s="1"/>
      <c r="P2182" s="1"/>
      <c r="Q2182" s="1"/>
      <c r="R2182" s="1"/>
      <c r="S2182" s="1"/>
      <c r="T2182" s="1"/>
      <c r="U2182" s="1"/>
    </row>
    <row r="2183" spans="1:21" x14ac:dyDescent="0.25">
      <c r="A2183" s="1">
        <v>2182</v>
      </c>
      <c r="B2183" s="1"/>
      <c r="C2183" s="7"/>
      <c r="D2183" s="1" t="s">
        <v>1850</v>
      </c>
      <c r="E2183" s="13" t="s">
        <v>7991</v>
      </c>
      <c r="F2183" s="1" t="s">
        <v>14223</v>
      </c>
      <c r="G2183" s="17" t="s">
        <v>6902</v>
      </c>
      <c r="H2183" s="5"/>
      <c r="I2183" s="1"/>
      <c r="J2183" s="1"/>
      <c r="K2183" s="1"/>
      <c r="L2183" s="1"/>
      <c r="M2183" s="1"/>
      <c r="N2183" s="1"/>
      <c r="O2183" s="1"/>
      <c r="P2183" s="1"/>
      <c r="Q2183" s="1"/>
      <c r="R2183" s="1"/>
      <c r="S2183" s="1"/>
      <c r="T2183" s="1"/>
      <c r="U2183" s="1"/>
    </row>
    <row r="2184" spans="1:21" x14ac:dyDescent="0.25">
      <c r="A2184" s="1">
        <v>2183</v>
      </c>
      <c r="B2184" s="1"/>
      <c r="C2184" s="7"/>
      <c r="D2184" s="1" t="s">
        <v>1851</v>
      </c>
      <c r="E2184" s="13" t="s">
        <v>7997</v>
      </c>
      <c r="F2184" s="1" t="s">
        <v>14223</v>
      </c>
      <c r="G2184" s="17" t="s">
        <v>6902</v>
      </c>
      <c r="H2184" s="5"/>
      <c r="I2184" s="1"/>
      <c r="J2184" s="1"/>
      <c r="K2184" s="1"/>
      <c r="L2184" s="1"/>
      <c r="M2184" s="1"/>
      <c r="N2184" s="1"/>
      <c r="O2184" s="1"/>
      <c r="P2184" s="1"/>
      <c r="Q2184" s="1"/>
      <c r="R2184" s="1"/>
      <c r="S2184" s="1"/>
      <c r="T2184" s="1"/>
      <c r="U2184" s="1"/>
    </row>
    <row r="2185" spans="1:21" x14ac:dyDescent="0.25">
      <c r="A2185" s="1">
        <v>2184</v>
      </c>
      <c r="B2185" s="1"/>
      <c r="C2185" s="7"/>
      <c r="D2185" s="1" t="s">
        <v>1852</v>
      </c>
      <c r="E2185" s="13" t="s">
        <v>8019</v>
      </c>
      <c r="F2185" s="1" t="s">
        <v>14223</v>
      </c>
      <c r="G2185" s="17" t="s">
        <v>6902</v>
      </c>
      <c r="H2185" s="5"/>
      <c r="I2185" s="1"/>
      <c r="J2185" s="1"/>
      <c r="K2185" s="1"/>
      <c r="L2185" s="1"/>
      <c r="M2185" s="1"/>
      <c r="N2185" s="1"/>
      <c r="O2185" s="1"/>
      <c r="P2185" s="1"/>
      <c r="Q2185" s="1"/>
      <c r="R2185" s="1"/>
      <c r="S2185" s="1"/>
      <c r="T2185" s="1"/>
      <c r="U2185" s="1"/>
    </row>
    <row r="2186" spans="1:21" x14ac:dyDescent="0.25">
      <c r="A2186" s="1">
        <v>2185</v>
      </c>
      <c r="B2186" s="1"/>
      <c r="C2186" s="7"/>
      <c r="D2186" s="1" t="s">
        <v>1853</v>
      </c>
      <c r="E2186" s="13" t="s">
        <v>8026</v>
      </c>
      <c r="F2186" s="1" t="s">
        <v>14223</v>
      </c>
      <c r="G2186" s="17" t="s">
        <v>6902</v>
      </c>
      <c r="H2186" s="5"/>
      <c r="I2186" s="1"/>
      <c r="J2186" s="1"/>
      <c r="K2186" s="1"/>
      <c r="L2186" s="1"/>
      <c r="M2186" s="1"/>
      <c r="N2186" s="1"/>
      <c r="O2186" s="1"/>
      <c r="P2186" s="1"/>
      <c r="Q2186" s="1"/>
      <c r="R2186" s="1"/>
      <c r="S2186" s="1"/>
      <c r="T2186" s="1"/>
      <c r="U2186" s="1"/>
    </row>
    <row r="2187" spans="1:21" x14ac:dyDescent="0.25">
      <c r="A2187" s="1">
        <v>2186</v>
      </c>
      <c r="B2187" s="1"/>
      <c r="C2187" s="7"/>
      <c r="D2187" s="1" t="s">
        <v>1854</v>
      </c>
      <c r="E2187" s="13" t="s">
        <v>8035</v>
      </c>
      <c r="F2187" s="1" t="s">
        <v>14223</v>
      </c>
      <c r="G2187" s="17" t="s">
        <v>6902</v>
      </c>
      <c r="H2187" s="5"/>
      <c r="I2187" s="1"/>
      <c r="J2187" s="1"/>
      <c r="K2187" s="1"/>
      <c r="L2187" s="1"/>
      <c r="M2187" s="1"/>
      <c r="N2187" s="1"/>
      <c r="O2187" s="1"/>
      <c r="P2187" s="1"/>
      <c r="Q2187" s="1"/>
      <c r="R2187" s="1"/>
      <c r="S2187" s="1"/>
      <c r="T2187" s="1"/>
      <c r="U2187" s="1"/>
    </row>
    <row r="2188" spans="1:21" x14ac:dyDescent="0.25">
      <c r="A2188" s="1">
        <v>2187</v>
      </c>
      <c r="B2188" s="1"/>
      <c r="C2188" s="7"/>
      <c r="D2188" s="1" t="s">
        <v>1855</v>
      </c>
      <c r="E2188" s="13" t="s">
        <v>8036</v>
      </c>
      <c r="F2188" s="1" t="s">
        <v>14223</v>
      </c>
      <c r="G2188" s="17" t="s">
        <v>6902</v>
      </c>
      <c r="H2188" s="5"/>
      <c r="I2188" s="1"/>
      <c r="J2188" s="1"/>
      <c r="K2188" s="1"/>
      <c r="L2188" s="1"/>
      <c r="M2188" s="1"/>
      <c r="N2188" s="1"/>
      <c r="O2188" s="1"/>
      <c r="P2188" s="1"/>
      <c r="Q2188" s="1"/>
      <c r="R2188" s="1"/>
      <c r="S2188" s="1"/>
      <c r="T2188" s="1"/>
      <c r="U2188" s="1"/>
    </row>
    <row r="2189" spans="1:21" x14ac:dyDescent="0.25">
      <c r="A2189" s="1">
        <v>2188</v>
      </c>
      <c r="B2189" s="1"/>
      <c r="C2189" s="7"/>
      <c r="D2189" s="1" t="s">
        <v>1856</v>
      </c>
      <c r="E2189" s="13" t="s">
        <v>8071</v>
      </c>
      <c r="F2189" s="1" t="s">
        <v>14223</v>
      </c>
      <c r="G2189" s="17" t="s">
        <v>6902</v>
      </c>
      <c r="H2189" s="5"/>
      <c r="I2189" s="1"/>
      <c r="J2189" s="1"/>
      <c r="K2189" s="1"/>
      <c r="L2189" s="1"/>
      <c r="M2189" s="1"/>
      <c r="N2189" s="1"/>
      <c r="O2189" s="1"/>
      <c r="P2189" s="1"/>
      <c r="Q2189" s="1"/>
      <c r="R2189" s="1"/>
      <c r="S2189" s="1"/>
      <c r="T2189" s="1"/>
      <c r="U2189" s="1"/>
    </row>
    <row r="2190" spans="1:21" x14ac:dyDescent="0.25">
      <c r="A2190" s="1">
        <v>2189</v>
      </c>
      <c r="B2190" s="1"/>
      <c r="C2190" s="7"/>
      <c r="D2190" s="1" t="s">
        <v>1857</v>
      </c>
      <c r="E2190" s="13" t="s">
        <v>8081</v>
      </c>
      <c r="F2190" s="1" t="s">
        <v>14223</v>
      </c>
      <c r="G2190" s="17" t="s">
        <v>6902</v>
      </c>
      <c r="H2190" s="5"/>
      <c r="I2190" s="1"/>
      <c r="J2190" s="1"/>
      <c r="K2190" s="1"/>
      <c r="L2190" s="1"/>
      <c r="M2190" s="1"/>
      <c r="N2190" s="1"/>
      <c r="O2190" s="1"/>
      <c r="P2190" s="1"/>
      <c r="Q2190" s="1"/>
      <c r="R2190" s="1"/>
      <c r="S2190" s="1"/>
      <c r="T2190" s="1"/>
      <c r="U2190" s="1"/>
    </row>
    <row r="2191" spans="1:21" x14ac:dyDescent="0.25">
      <c r="A2191" s="1">
        <v>2190</v>
      </c>
      <c r="B2191" s="1"/>
      <c r="C2191" s="7"/>
      <c r="D2191" s="1" t="s">
        <v>49</v>
      </c>
      <c r="E2191" s="13" t="s">
        <v>8093</v>
      </c>
      <c r="F2191" s="1" t="s">
        <v>14223</v>
      </c>
      <c r="G2191" s="17" t="s">
        <v>6902</v>
      </c>
      <c r="H2191" s="5"/>
      <c r="I2191" s="1"/>
      <c r="J2191" s="1"/>
      <c r="K2191" s="1"/>
      <c r="L2191" s="1"/>
      <c r="M2191" s="1"/>
      <c r="N2191" s="1"/>
      <c r="O2191" s="1"/>
      <c r="P2191" s="1"/>
      <c r="Q2191" s="1"/>
      <c r="R2191" s="1"/>
      <c r="S2191" s="1"/>
      <c r="T2191" s="1"/>
      <c r="U2191" s="1"/>
    </row>
    <row r="2192" spans="1:21" x14ac:dyDescent="0.25">
      <c r="A2192" s="1">
        <v>2191</v>
      </c>
      <c r="B2192" s="1"/>
      <c r="C2192" s="7"/>
      <c r="D2192" s="1" t="s">
        <v>1858</v>
      </c>
      <c r="E2192" s="13" t="s">
        <v>8096</v>
      </c>
      <c r="F2192" s="1" t="s">
        <v>14223</v>
      </c>
      <c r="G2192" s="17" t="s">
        <v>6902</v>
      </c>
      <c r="H2192" s="5"/>
      <c r="I2192" s="1"/>
      <c r="J2192" s="1"/>
      <c r="K2192" s="1"/>
      <c r="L2192" s="1"/>
      <c r="M2192" s="1"/>
      <c r="N2192" s="1"/>
      <c r="O2192" s="1"/>
      <c r="P2192" s="1"/>
      <c r="Q2192" s="1"/>
      <c r="R2192" s="1"/>
      <c r="S2192" s="1"/>
      <c r="T2192" s="1"/>
      <c r="U2192" s="1"/>
    </row>
    <row r="2193" spans="1:21" x14ac:dyDescent="0.25">
      <c r="A2193" s="1">
        <v>2192</v>
      </c>
      <c r="B2193" s="1"/>
      <c r="C2193" s="7"/>
      <c r="D2193" s="1" t="s">
        <v>51</v>
      </c>
      <c r="E2193" s="13" t="s">
        <v>8099</v>
      </c>
      <c r="F2193" s="1" t="s">
        <v>14223</v>
      </c>
      <c r="G2193" s="17" t="s">
        <v>6902</v>
      </c>
      <c r="H2193" s="5"/>
      <c r="I2193" s="1"/>
      <c r="J2193" s="1"/>
      <c r="K2193" s="1"/>
      <c r="L2193" s="1"/>
      <c r="M2193" s="1"/>
      <c r="N2193" s="1"/>
      <c r="O2193" s="1"/>
      <c r="P2193" s="1"/>
      <c r="Q2193" s="1"/>
      <c r="R2193" s="1"/>
      <c r="S2193" s="1"/>
      <c r="T2193" s="1"/>
      <c r="U2193" s="1"/>
    </row>
    <row r="2194" spans="1:21" x14ac:dyDescent="0.25">
      <c r="A2194" s="1">
        <v>2193</v>
      </c>
      <c r="B2194" s="1"/>
      <c r="C2194" s="7"/>
      <c r="D2194" s="1" t="s">
        <v>1859</v>
      </c>
      <c r="E2194" s="13" t="s">
        <v>8102</v>
      </c>
      <c r="F2194" s="1" t="s">
        <v>14223</v>
      </c>
      <c r="G2194" s="17" t="s">
        <v>6902</v>
      </c>
      <c r="H2194" s="5"/>
      <c r="I2194" s="1"/>
      <c r="J2194" s="1"/>
      <c r="K2194" s="1"/>
      <c r="L2194" s="1"/>
      <c r="M2194" s="1"/>
      <c r="N2194" s="1"/>
      <c r="O2194" s="1"/>
      <c r="P2194" s="1"/>
      <c r="Q2194" s="1"/>
      <c r="R2194" s="1"/>
      <c r="S2194" s="1"/>
      <c r="T2194" s="1"/>
      <c r="U2194" s="1"/>
    </row>
    <row r="2195" spans="1:21" x14ac:dyDescent="0.25">
      <c r="A2195" s="1">
        <v>2194</v>
      </c>
      <c r="B2195" s="1"/>
      <c r="C2195" s="7"/>
      <c r="D2195" s="1" t="s">
        <v>58</v>
      </c>
      <c r="E2195" s="13" t="s">
        <v>8119</v>
      </c>
      <c r="F2195" s="1" t="s">
        <v>14223</v>
      </c>
      <c r="G2195" s="17" t="s">
        <v>6902</v>
      </c>
      <c r="H2195" s="5"/>
      <c r="I2195" s="1"/>
      <c r="J2195" s="1"/>
      <c r="K2195" s="1"/>
      <c r="L2195" s="1"/>
      <c r="M2195" s="1"/>
      <c r="N2195" s="1"/>
      <c r="O2195" s="1"/>
      <c r="P2195" s="1"/>
      <c r="Q2195" s="1"/>
      <c r="R2195" s="1"/>
      <c r="S2195" s="1"/>
      <c r="T2195" s="1"/>
      <c r="U2195" s="1"/>
    </row>
    <row r="2196" spans="1:21" x14ac:dyDescent="0.25">
      <c r="A2196" s="1">
        <v>2195</v>
      </c>
      <c r="B2196" s="1"/>
      <c r="C2196" s="7"/>
      <c r="D2196" s="1" t="s">
        <v>1860</v>
      </c>
      <c r="E2196" s="13" t="s">
        <v>8120</v>
      </c>
      <c r="F2196" s="1" t="s">
        <v>14223</v>
      </c>
      <c r="G2196" s="17" t="s">
        <v>6902</v>
      </c>
      <c r="H2196" s="5"/>
      <c r="I2196" s="1"/>
      <c r="J2196" s="1"/>
      <c r="K2196" s="1"/>
      <c r="L2196" s="1"/>
      <c r="M2196" s="1"/>
      <c r="N2196" s="1"/>
      <c r="O2196" s="1"/>
      <c r="P2196" s="1"/>
      <c r="Q2196" s="1"/>
      <c r="R2196" s="1"/>
      <c r="S2196" s="1"/>
      <c r="T2196" s="1"/>
      <c r="U2196" s="1"/>
    </row>
    <row r="2197" spans="1:21" x14ac:dyDescent="0.25">
      <c r="A2197" s="1">
        <v>2196</v>
      </c>
      <c r="B2197" s="1"/>
      <c r="C2197" s="7"/>
      <c r="D2197" s="1" t="s">
        <v>51</v>
      </c>
      <c r="E2197" s="13" t="s">
        <v>8128</v>
      </c>
      <c r="F2197" s="1" t="s">
        <v>14223</v>
      </c>
      <c r="G2197" s="17" t="s">
        <v>6902</v>
      </c>
      <c r="H2197" s="5"/>
      <c r="I2197" s="1"/>
      <c r="J2197" s="1"/>
      <c r="K2197" s="1"/>
      <c r="L2197" s="1"/>
      <c r="M2197" s="1"/>
      <c r="N2197" s="1"/>
      <c r="O2197" s="1"/>
      <c r="P2197" s="1"/>
      <c r="Q2197" s="1"/>
      <c r="R2197" s="1"/>
      <c r="S2197" s="1"/>
      <c r="T2197" s="1"/>
      <c r="U2197" s="1"/>
    </row>
    <row r="2198" spans="1:21" x14ac:dyDescent="0.25">
      <c r="A2198" s="1">
        <v>2197</v>
      </c>
      <c r="B2198" s="1"/>
      <c r="C2198" s="7"/>
      <c r="D2198" s="1" t="s">
        <v>1861</v>
      </c>
      <c r="E2198" s="13" t="s">
        <v>8156</v>
      </c>
      <c r="F2198" s="1" t="s">
        <v>14223</v>
      </c>
      <c r="G2198" s="17" t="s">
        <v>6902</v>
      </c>
      <c r="H2198" s="5"/>
      <c r="I2198" s="1"/>
      <c r="J2198" s="1"/>
      <c r="K2198" s="1"/>
      <c r="L2198" s="1"/>
      <c r="M2198" s="1"/>
      <c r="N2198" s="1"/>
      <c r="O2198" s="1"/>
      <c r="P2198" s="1"/>
      <c r="Q2198" s="1"/>
      <c r="R2198" s="1"/>
      <c r="S2198" s="1"/>
      <c r="T2198" s="1"/>
      <c r="U2198" s="1"/>
    </row>
    <row r="2199" spans="1:21" x14ac:dyDescent="0.25">
      <c r="A2199" s="1">
        <v>2198</v>
      </c>
      <c r="B2199" s="1"/>
      <c r="C2199" s="7"/>
      <c r="D2199" s="1" t="s">
        <v>1862</v>
      </c>
      <c r="E2199" s="13" t="s">
        <v>8159</v>
      </c>
      <c r="F2199" s="1" t="s">
        <v>14223</v>
      </c>
      <c r="G2199" s="17" t="s">
        <v>6902</v>
      </c>
      <c r="H2199" s="5"/>
      <c r="I2199" s="1"/>
      <c r="J2199" s="1"/>
      <c r="K2199" s="1"/>
      <c r="L2199" s="1"/>
      <c r="M2199" s="1"/>
      <c r="N2199" s="1"/>
      <c r="O2199" s="1"/>
      <c r="P2199" s="1"/>
      <c r="Q2199" s="1"/>
      <c r="R2199" s="1"/>
      <c r="S2199" s="1"/>
      <c r="T2199" s="1"/>
      <c r="U2199" s="1"/>
    </row>
    <row r="2200" spans="1:21" x14ac:dyDescent="0.25">
      <c r="A2200" s="1">
        <v>2199</v>
      </c>
      <c r="B2200" s="1"/>
      <c r="C2200" s="7"/>
      <c r="D2200" s="1" t="s">
        <v>726</v>
      </c>
      <c r="E2200" s="13" t="s">
        <v>8160</v>
      </c>
      <c r="F2200" s="1" t="s">
        <v>14223</v>
      </c>
      <c r="G2200" s="17" t="s">
        <v>6902</v>
      </c>
      <c r="H2200" s="5"/>
      <c r="I2200" s="1"/>
      <c r="J2200" s="1"/>
      <c r="K2200" s="1"/>
      <c r="L2200" s="1"/>
      <c r="M2200" s="1"/>
      <c r="N2200" s="1"/>
      <c r="O2200" s="1"/>
      <c r="P2200" s="1"/>
      <c r="Q2200" s="1"/>
      <c r="R2200" s="1"/>
      <c r="S2200" s="1"/>
      <c r="T2200" s="1"/>
      <c r="U2200" s="1"/>
    </row>
    <row r="2201" spans="1:21" x14ac:dyDescent="0.25">
      <c r="A2201" s="1">
        <v>2200</v>
      </c>
      <c r="B2201" s="1"/>
      <c r="C2201" s="7"/>
      <c r="D2201" s="1" t="s">
        <v>1863</v>
      </c>
      <c r="E2201" s="13" t="s">
        <v>8172</v>
      </c>
      <c r="F2201" s="1" t="s">
        <v>14223</v>
      </c>
      <c r="G2201" s="17" t="s">
        <v>6902</v>
      </c>
      <c r="H2201" s="5"/>
      <c r="I2201" s="1"/>
      <c r="J2201" s="1"/>
      <c r="K2201" s="1"/>
      <c r="L2201" s="1"/>
      <c r="M2201" s="1"/>
      <c r="N2201" s="1"/>
      <c r="O2201" s="1"/>
      <c r="P2201" s="1"/>
      <c r="Q2201" s="1"/>
      <c r="R2201" s="1"/>
      <c r="S2201" s="1"/>
      <c r="T2201" s="1"/>
      <c r="U2201" s="1"/>
    </row>
    <row r="2202" spans="1:21" x14ac:dyDescent="0.25">
      <c r="A2202" s="1">
        <v>2201</v>
      </c>
      <c r="B2202" s="1"/>
      <c r="C2202" s="7"/>
      <c r="D2202" s="1" t="s">
        <v>1864</v>
      </c>
      <c r="E2202" s="13" t="s">
        <v>8194</v>
      </c>
      <c r="F2202" s="1" t="s">
        <v>14223</v>
      </c>
      <c r="G2202" s="17" t="s">
        <v>6902</v>
      </c>
      <c r="H2202" s="5"/>
      <c r="I2202" s="1"/>
      <c r="J2202" s="1"/>
      <c r="K2202" s="1"/>
      <c r="L2202" s="1"/>
      <c r="M2202" s="1"/>
      <c r="N2202" s="1"/>
      <c r="O2202" s="1"/>
      <c r="P2202" s="1"/>
      <c r="Q2202" s="1"/>
      <c r="R2202" s="1"/>
      <c r="S2202" s="1"/>
      <c r="T2202" s="1"/>
      <c r="U2202" s="1"/>
    </row>
    <row r="2203" spans="1:21" x14ac:dyDescent="0.25">
      <c r="A2203" s="1">
        <v>2202</v>
      </c>
      <c r="B2203" s="1"/>
      <c r="C2203" s="7"/>
      <c r="D2203" s="1" t="s">
        <v>1865</v>
      </c>
      <c r="E2203" s="13" t="s">
        <v>8197</v>
      </c>
      <c r="F2203" s="1" t="s">
        <v>14223</v>
      </c>
      <c r="G2203" s="17" t="s">
        <v>6902</v>
      </c>
      <c r="H2203" s="5"/>
      <c r="I2203" s="1"/>
      <c r="J2203" s="1"/>
      <c r="K2203" s="1"/>
      <c r="L2203" s="1"/>
      <c r="M2203" s="1"/>
      <c r="N2203" s="1"/>
      <c r="O2203" s="1"/>
      <c r="P2203" s="1"/>
      <c r="Q2203" s="1"/>
      <c r="R2203" s="1"/>
      <c r="S2203" s="1"/>
      <c r="T2203" s="1"/>
      <c r="U2203" s="1"/>
    </row>
    <row r="2204" spans="1:21" x14ac:dyDescent="0.25">
      <c r="A2204" s="1">
        <v>2203</v>
      </c>
      <c r="B2204" s="1"/>
      <c r="C2204" s="7"/>
      <c r="D2204" s="1" t="s">
        <v>1866</v>
      </c>
      <c r="E2204" s="13" t="s">
        <v>8199</v>
      </c>
      <c r="F2204" s="1" t="s">
        <v>14223</v>
      </c>
      <c r="G2204" s="17" t="s">
        <v>6902</v>
      </c>
      <c r="H2204" s="5"/>
      <c r="I2204" s="1"/>
      <c r="J2204" s="1"/>
      <c r="K2204" s="1"/>
      <c r="L2204" s="1"/>
      <c r="M2204" s="1"/>
      <c r="N2204" s="1"/>
      <c r="O2204" s="1"/>
      <c r="P2204" s="1"/>
      <c r="Q2204" s="1"/>
      <c r="R2204" s="1"/>
      <c r="S2204" s="1"/>
      <c r="T2204" s="1"/>
      <c r="U2204" s="1"/>
    </row>
    <row r="2205" spans="1:21" x14ac:dyDescent="0.25">
      <c r="A2205" s="1">
        <v>2204</v>
      </c>
      <c r="B2205" s="1"/>
      <c r="C2205" s="7"/>
      <c r="D2205" s="1" t="s">
        <v>1867</v>
      </c>
      <c r="E2205" s="13" t="s">
        <v>8200</v>
      </c>
      <c r="F2205" s="1" t="s">
        <v>14223</v>
      </c>
      <c r="G2205" s="17" t="s">
        <v>6902</v>
      </c>
      <c r="H2205" s="5"/>
      <c r="I2205" s="1"/>
      <c r="J2205" s="1"/>
      <c r="K2205" s="1"/>
      <c r="L2205" s="1"/>
      <c r="M2205" s="1"/>
      <c r="N2205" s="1"/>
      <c r="O2205" s="1"/>
      <c r="P2205" s="1"/>
      <c r="Q2205" s="1"/>
      <c r="R2205" s="1"/>
      <c r="S2205" s="1"/>
      <c r="T2205" s="1"/>
      <c r="U2205" s="1"/>
    </row>
    <row r="2206" spans="1:21" x14ac:dyDescent="0.25">
      <c r="A2206" s="1">
        <v>2205</v>
      </c>
      <c r="B2206" s="1"/>
      <c r="C2206" s="7"/>
      <c r="D2206" s="1" t="s">
        <v>1868</v>
      </c>
      <c r="E2206" s="13" t="s">
        <v>8224</v>
      </c>
      <c r="F2206" s="1" t="s">
        <v>14223</v>
      </c>
      <c r="G2206" s="17" t="s">
        <v>6902</v>
      </c>
      <c r="H2206" s="5"/>
      <c r="I2206" s="1"/>
      <c r="J2206" s="1"/>
      <c r="K2206" s="1"/>
      <c r="L2206" s="1"/>
      <c r="M2206" s="1"/>
      <c r="N2206" s="1"/>
      <c r="O2206" s="1"/>
      <c r="P2206" s="1"/>
      <c r="Q2206" s="1"/>
      <c r="R2206" s="1"/>
      <c r="S2206" s="1"/>
      <c r="T2206" s="1"/>
      <c r="U2206" s="1"/>
    </row>
    <row r="2207" spans="1:21" x14ac:dyDescent="0.25">
      <c r="A2207" s="1">
        <v>2206</v>
      </c>
      <c r="B2207" s="1"/>
      <c r="C2207" s="7"/>
      <c r="D2207" s="1" t="s">
        <v>1869</v>
      </c>
      <c r="E2207" s="13" t="s">
        <v>8227</v>
      </c>
      <c r="F2207" s="1" t="s">
        <v>14223</v>
      </c>
      <c r="G2207" s="17" t="s">
        <v>6902</v>
      </c>
      <c r="H2207" s="5"/>
      <c r="I2207" s="1"/>
      <c r="J2207" s="1"/>
      <c r="K2207" s="1"/>
      <c r="L2207" s="1"/>
      <c r="M2207" s="1"/>
      <c r="N2207" s="1"/>
      <c r="O2207" s="1"/>
      <c r="P2207" s="1"/>
      <c r="Q2207" s="1"/>
      <c r="R2207" s="1"/>
      <c r="S2207" s="1"/>
      <c r="T2207" s="1"/>
      <c r="U2207" s="1"/>
    </row>
    <row r="2208" spans="1:21" x14ac:dyDescent="0.25">
      <c r="A2208" s="1">
        <v>2207</v>
      </c>
      <c r="B2208" s="1"/>
      <c r="C2208" s="7"/>
      <c r="D2208" s="1" t="s">
        <v>1870</v>
      </c>
      <c r="E2208" s="13" t="s">
        <v>8233</v>
      </c>
      <c r="F2208" s="1" t="s">
        <v>14223</v>
      </c>
      <c r="G2208" s="17" t="s">
        <v>6902</v>
      </c>
      <c r="H2208" s="5"/>
      <c r="I2208" s="1"/>
      <c r="J2208" s="1"/>
      <c r="K2208" s="1"/>
      <c r="L2208" s="1"/>
      <c r="M2208" s="1"/>
      <c r="N2208" s="1"/>
      <c r="O2208" s="1"/>
      <c r="P2208" s="1"/>
      <c r="Q2208" s="1"/>
      <c r="R2208" s="1"/>
      <c r="S2208" s="1"/>
      <c r="T2208" s="1"/>
      <c r="U2208" s="1"/>
    </row>
    <row r="2209" spans="1:21" x14ac:dyDescent="0.25">
      <c r="A2209" s="1">
        <v>2208</v>
      </c>
      <c r="B2209" s="1"/>
      <c r="C2209" s="7"/>
      <c r="D2209" s="1" t="s">
        <v>1871</v>
      </c>
      <c r="E2209" s="13" t="s">
        <v>8234</v>
      </c>
      <c r="F2209" s="1" t="s">
        <v>14223</v>
      </c>
      <c r="G2209" s="17" t="s">
        <v>6902</v>
      </c>
      <c r="H2209" s="5"/>
      <c r="I2209" s="1"/>
      <c r="J2209" s="1"/>
      <c r="K2209" s="1"/>
      <c r="L2209" s="1"/>
      <c r="M2209" s="1"/>
      <c r="N2209" s="1"/>
      <c r="O2209" s="1"/>
      <c r="P2209" s="1"/>
      <c r="Q2209" s="1"/>
      <c r="R2209" s="1"/>
      <c r="S2209" s="1"/>
      <c r="T2209" s="1"/>
      <c r="U2209" s="1"/>
    </row>
    <row r="2210" spans="1:21" x14ac:dyDescent="0.25">
      <c r="A2210" s="1">
        <v>2209</v>
      </c>
      <c r="B2210" s="1"/>
      <c r="C2210" s="7"/>
      <c r="D2210" s="1" t="s">
        <v>1872</v>
      </c>
      <c r="E2210" s="13" t="s">
        <v>8244</v>
      </c>
      <c r="F2210" s="1" t="s">
        <v>14223</v>
      </c>
      <c r="G2210" s="17" t="s">
        <v>6902</v>
      </c>
      <c r="H2210" s="5"/>
      <c r="I2210" s="1"/>
      <c r="J2210" s="1"/>
      <c r="K2210" s="1"/>
      <c r="L2210" s="1"/>
      <c r="M2210" s="1"/>
      <c r="N2210" s="1"/>
      <c r="O2210" s="1"/>
      <c r="P2210" s="1"/>
      <c r="Q2210" s="1"/>
      <c r="R2210" s="1"/>
      <c r="S2210" s="1"/>
      <c r="T2210" s="1"/>
      <c r="U2210" s="1"/>
    </row>
    <row r="2211" spans="1:21" x14ac:dyDescent="0.25">
      <c r="A2211" s="1">
        <v>2210</v>
      </c>
      <c r="B2211" s="1"/>
      <c r="C2211" s="7"/>
      <c r="D2211" s="1" t="s">
        <v>1873</v>
      </c>
      <c r="E2211" s="13" t="s">
        <v>8258</v>
      </c>
      <c r="F2211" s="1" t="s">
        <v>14223</v>
      </c>
      <c r="G2211" s="17" t="s">
        <v>6902</v>
      </c>
      <c r="H2211" s="5"/>
      <c r="I2211" s="1"/>
      <c r="J2211" s="1"/>
      <c r="K2211" s="1"/>
      <c r="L2211" s="1"/>
      <c r="M2211" s="1"/>
      <c r="N2211" s="1"/>
      <c r="O2211" s="1"/>
      <c r="P2211" s="1"/>
      <c r="Q2211" s="1"/>
      <c r="R2211" s="1"/>
      <c r="S2211" s="1"/>
      <c r="T2211" s="1"/>
      <c r="U2211" s="1"/>
    </row>
    <row r="2212" spans="1:21" x14ac:dyDescent="0.25">
      <c r="A2212" s="1">
        <v>2211</v>
      </c>
      <c r="B2212" s="1"/>
      <c r="C2212" s="7"/>
      <c r="D2212" s="1" t="s">
        <v>1874</v>
      </c>
      <c r="E2212" s="13" t="s">
        <v>8259</v>
      </c>
      <c r="F2212" s="1" t="s">
        <v>14223</v>
      </c>
      <c r="G2212" s="17" t="s">
        <v>6902</v>
      </c>
      <c r="H2212" s="5"/>
      <c r="I2212" s="1"/>
      <c r="J2212" s="1"/>
      <c r="K2212" s="1"/>
      <c r="L2212" s="1"/>
      <c r="M2212" s="1"/>
      <c r="N2212" s="1"/>
      <c r="O2212" s="1"/>
      <c r="P2212" s="1"/>
      <c r="Q2212" s="1"/>
      <c r="R2212" s="1"/>
      <c r="S2212" s="1"/>
      <c r="T2212" s="1"/>
      <c r="U2212" s="1"/>
    </row>
    <row r="2213" spans="1:21" x14ac:dyDescent="0.25">
      <c r="A2213" s="1">
        <v>2212</v>
      </c>
      <c r="B2213" s="1"/>
      <c r="C2213" s="7"/>
      <c r="D2213" s="1" t="s">
        <v>1875</v>
      </c>
      <c r="E2213" s="13" t="s">
        <v>8269</v>
      </c>
      <c r="F2213" s="1" t="s">
        <v>14223</v>
      </c>
      <c r="G2213" s="17" t="s">
        <v>6902</v>
      </c>
      <c r="H2213" s="5"/>
      <c r="I2213" s="1"/>
      <c r="J2213" s="1"/>
      <c r="K2213" s="1"/>
      <c r="L2213" s="1"/>
      <c r="M2213" s="1"/>
      <c r="N2213" s="1"/>
      <c r="O2213" s="1"/>
      <c r="P2213" s="1"/>
      <c r="Q2213" s="1"/>
      <c r="R2213" s="1"/>
      <c r="S2213" s="1"/>
      <c r="T2213" s="1"/>
      <c r="U2213" s="1"/>
    </row>
    <row r="2214" spans="1:21" x14ac:dyDescent="0.25">
      <c r="A2214" s="1">
        <v>2213</v>
      </c>
      <c r="B2214" s="1"/>
      <c r="C2214" s="7"/>
      <c r="D2214" s="1" t="s">
        <v>1876</v>
      </c>
      <c r="E2214" s="13" t="s">
        <v>8282</v>
      </c>
      <c r="F2214" s="1" t="s">
        <v>14223</v>
      </c>
      <c r="G2214" s="17" t="s">
        <v>6902</v>
      </c>
      <c r="H2214" s="5"/>
      <c r="I2214" s="1"/>
      <c r="J2214" s="1"/>
      <c r="K2214" s="1"/>
      <c r="L2214" s="1"/>
      <c r="M2214" s="1"/>
      <c r="N2214" s="1"/>
      <c r="O2214" s="1"/>
      <c r="P2214" s="1"/>
      <c r="Q2214" s="1"/>
      <c r="R2214" s="1"/>
      <c r="S2214" s="1"/>
      <c r="T2214" s="1"/>
      <c r="U2214" s="1"/>
    </row>
    <row r="2215" spans="1:21" x14ac:dyDescent="0.25">
      <c r="A2215" s="1">
        <v>2214</v>
      </c>
      <c r="B2215" s="1"/>
      <c r="C2215" s="7"/>
      <c r="D2215" s="1" t="s">
        <v>1877</v>
      </c>
      <c r="E2215" s="13" t="s">
        <v>8295</v>
      </c>
      <c r="F2215" s="1" t="s">
        <v>14223</v>
      </c>
      <c r="G2215" s="17" t="s">
        <v>6902</v>
      </c>
      <c r="H2215" s="5"/>
      <c r="I2215" s="1"/>
      <c r="J2215" s="1"/>
      <c r="K2215" s="1"/>
      <c r="L2215" s="1"/>
      <c r="M2215" s="1"/>
      <c r="N2215" s="1"/>
      <c r="O2215" s="1"/>
      <c r="P2215" s="1"/>
      <c r="Q2215" s="1"/>
      <c r="R2215" s="1"/>
      <c r="S2215" s="1"/>
      <c r="T2215" s="1"/>
      <c r="U2215" s="1"/>
    </row>
    <row r="2216" spans="1:21" x14ac:dyDescent="0.25">
      <c r="A2216" s="1">
        <v>2215</v>
      </c>
      <c r="B2216" s="1"/>
      <c r="C2216" s="7"/>
      <c r="D2216" s="1" t="s">
        <v>1878</v>
      </c>
      <c r="E2216" s="13" t="s">
        <v>8299</v>
      </c>
      <c r="F2216" s="1" t="s">
        <v>14223</v>
      </c>
      <c r="G2216" s="17" t="s">
        <v>6902</v>
      </c>
      <c r="H2216" s="5"/>
      <c r="I2216" s="1"/>
      <c r="J2216" s="1"/>
      <c r="K2216" s="1"/>
      <c r="L2216" s="1"/>
      <c r="M2216" s="1"/>
      <c r="N2216" s="1"/>
      <c r="O2216" s="1"/>
      <c r="P2216" s="1"/>
      <c r="Q2216" s="1"/>
      <c r="R2216" s="1"/>
      <c r="S2216" s="1"/>
      <c r="T2216" s="1"/>
      <c r="U2216" s="1"/>
    </row>
    <row r="2217" spans="1:21" x14ac:dyDescent="0.25">
      <c r="A2217" s="1">
        <v>2216</v>
      </c>
      <c r="B2217" s="1"/>
      <c r="C2217" s="7"/>
      <c r="D2217" s="1" t="s">
        <v>1879</v>
      </c>
      <c r="E2217" s="13" t="s">
        <v>8306</v>
      </c>
      <c r="F2217" s="1" t="s">
        <v>14223</v>
      </c>
      <c r="G2217" s="17" t="s">
        <v>6902</v>
      </c>
      <c r="H2217" s="5"/>
      <c r="I2217" s="1"/>
      <c r="J2217" s="1"/>
      <c r="K2217" s="1"/>
      <c r="L2217" s="1"/>
      <c r="M2217" s="1"/>
      <c r="N2217" s="1"/>
      <c r="O2217" s="1"/>
      <c r="P2217" s="1"/>
      <c r="Q2217" s="1"/>
      <c r="R2217" s="1"/>
      <c r="S2217" s="1"/>
      <c r="T2217" s="1"/>
      <c r="U2217" s="1"/>
    </row>
    <row r="2218" spans="1:21" x14ac:dyDescent="0.25">
      <c r="A2218" s="1">
        <v>2217</v>
      </c>
      <c r="B2218" s="1"/>
      <c r="C2218" s="7"/>
      <c r="D2218" s="1" t="s">
        <v>1880</v>
      </c>
      <c r="E2218" s="13" t="s">
        <v>8308</v>
      </c>
      <c r="F2218" s="1" t="s">
        <v>14223</v>
      </c>
      <c r="G2218" s="17" t="s">
        <v>6902</v>
      </c>
      <c r="H2218" s="5"/>
      <c r="I2218" s="1"/>
      <c r="J2218" s="1"/>
      <c r="K2218" s="1"/>
      <c r="L2218" s="1"/>
      <c r="M2218" s="1"/>
      <c r="N2218" s="1"/>
      <c r="O2218" s="1"/>
      <c r="P2218" s="1"/>
      <c r="Q2218" s="1"/>
      <c r="R2218" s="1"/>
      <c r="S2218" s="1"/>
      <c r="T2218" s="1"/>
      <c r="U2218" s="1"/>
    </row>
    <row r="2219" spans="1:21" x14ac:dyDescent="0.25">
      <c r="A2219" s="1">
        <v>2218</v>
      </c>
      <c r="B2219" s="1"/>
      <c r="C2219" s="7"/>
      <c r="D2219" s="1" t="s">
        <v>262</v>
      </c>
      <c r="E2219" s="13" t="s">
        <v>8319</v>
      </c>
      <c r="F2219" s="1" t="s">
        <v>14223</v>
      </c>
      <c r="G2219" s="17" t="s">
        <v>6902</v>
      </c>
      <c r="H2219" s="5"/>
      <c r="I2219" s="1"/>
      <c r="J2219" s="1"/>
      <c r="K2219" s="1"/>
      <c r="L2219" s="1"/>
      <c r="M2219" s="1"/>
      <c r="N2219" s="1"/>
      <c r="O2219" s="1"/>
      <c r="P2219" s="1"/>
      <c r="Q2219" s="1"/>
      <c r="R2219" s="1"/>
      <c r="S2219" s="1"/>
      <c r="T2219" s="1"/>
      <c r="U2219" s="1"/>
    </row>
    <row r="2220" spans="1:21" x14ac:dyDescent="0.25">
      <c r="A2220" s="1">
        <v>2219</v>
      </c>
      <c r="B2220" s="1"/>
      <c r="C2220" s="7"/>
      <c r="D2220" s="1" t="s">
        <v>51</v>
      </c>
      <c r="E2220" s="13" t="s">
        <v>8321</v>
      </c>
      <c r="F2220" s="1" t="s">
        <v>14223</v>
      </c>
      <c r="G2220" s="17" t="s">
        <v>6902</v>
      </c>
      <c r="H2220" s="5"/>
      <c r="I2220" s="1"/>
      <c r="J2220" s="1"/>
      <c r="K2220" s="1"/>
      <c r="L2220" s="1"/>
      <c r="M2220" s="1"/>
      <c r="N2220" s="1"/>
      <c r="O2220" s="1"/>
      <c r="P2220" s="1"/>
      <c r="Q2220" s="1"/>
      <c r="R2220" s="1"/>
      <c r="S2220" s="1"/>
      <c r="T2220" s="1"/>
      <c r="U2220" s="1"/>
    </row>
    <row r="2221" spans="1:21" x14ac:dyDescent="0.25">
      <c r="A2221" s="1">
        <v>2220</v>
      </c>
      <c r="B2221" s="1"/>
      <c r="C2221" s="7"/>
      <c r="D2221" s="1" t="s">
        <v>1881</v>
      </c>
      <c r="E2221" s="13" t="s">
        <v>8342</v>
      </c>
      <c r="F2221" s="1" t="s">
        <v>14223</v>
      </c>
      <c r="G2221" s="17" t="s">
        <v>6902</v>
      </c>
      <c r="H2221" s="5"/>
      <c r="I2221" s="1"/>
      <c r="J2221" s="1"/>
      <c r="K2221" s="1"/>
      <c r="L2221" s="1"/>
      <c r="M2221" s="1"/>
      <c r="N2221" s="1"/>
      <c r="O2221" s="1"/>
      <c r="P2221" s="1"/>
      <c r="Q2221" s="1"/>
      <c r="R2221" s="1"/>
      <c r="S2221" s="1"/>
      <c r="T2221" s="1"/>
      <c r="U2221" s="1"/>
    </row>
    <row r="2222" spans="1:21" x14ac:dyDescent="0.25">
      <c r="A2222" s="1">
        <v>2221</v>
      </c>
      <c r="B2222" s="1"/>
      <c r="C2222" s="7"/>
      <c r="D2222" s="1" t="s">
        <v>1882</v>
      </c>
      <c r="E2222" s="13" t="s">
        <v>8348</v>
      </c>
      <c r="F2222" s="1" t="s">
        <v>14223</v>
      </c>
      <c r="G2222" s="17" t="s">
        <v>6902</v>
      </c>
      <c r="H2222" s="5"/>
      <c r="I2222" s="1"/>
      <c r="J2222" s="1"/>
      <c r="K2222" s="1"/>
      <c r="L2222" s="1"/>
      <c r="M2222" s="1"/>
      <c r="N2222" s="1"/>
      <c r="O2222" s="1"/>
      <c r="P2222" s="1"/>
      <c r="Q2222" s="1"/>
      <c r="R2222" s="1"/>
      <c r="S2222" s="1"/>
      <c r="T2222" s="1"/>
      <c r="U2222" s="1"/>
    </row>
    <row r="2223" spans="1:21" x14ac:dyDescent="0.25">
      <c r="A2223" s="1">
        <v>2222</v>
      </c>
      <c r="B2223" s="1"/>
      <c r="C2223" s="7"/>
      <c r="D2223" s="1" t="s">
        <v>1883</v>
      </c>
      <c r="E2223" s="13" t="s">
        <v>8363</v>
      </c>
      <c r="F2223" s="1" t="s">
        <v>14223</v>
      </c>
      <c r="G2223" s="17" t="s">
        <v>6902</v>
      </c>
      <c r="H2223" s="5"/>
      <c r="I2223" s="1"/>
      <c r="J2223" s="1"/>
      <c r="K2223" s="1"/>
      <c r="L2223" s="1"/>
      <c r="M2223" s="1"/>
      <c r="N2223" s="1"/>
      <c r="O2223" s="1"/>
      <c r="P2223" s="1"/>
      <c r="Q2223" s="1"/>
      <c r="R2223" s="1"/>
      <c r="S2223" s="1"/>
      <c r="T2223" s="1"/>
      <c r="U2223" s="1"/>
    </row>
    <row r="2224" spans="1:21" x14ac:dyDescent="0.25">
      <c r="A2224" s="1">
        <v>2223</v>
      </c>
      <c r="B2224" s="1"/>
      <c r="C2224" s="7"/>
      <c r="D2224" s="1" t="s">
        <v>51</v>
      </c>
      <c r="E2224" s="13" t="s">
        <v>8376</v>
      </c>
      <c r="F2224" s="1" t="s">
        <v>14223</v>
      </c>
      <c r="G2224" s="17" t="s">
        <v>6902</v>
      </c>
      <c r="H2224" s="5"/>
      <c r="I2224" s="1"/>
      <c r="J2224" s="1"/>
      <c r="K2224" s="1"/>
      <c r="L2224" s="1"/>
      <c r="M2224" s="1"/>
      <c r="N2224" s="1"/>
      <c r="O2224" s="1"/>
      <c r="P2224" s="1"/>
      <c r="Q2224" s="1"/>
      <c r="R2224" s="1"/>
      <c r="S2224" s="1"/>
      <c r="T2224" s="1"/>
      <c r="U2224" s="1"/>
    </row>
    <row r="2225" spans="1:21" x14ac:dyDescent="0.25">
      <c r="A2225" s="1">
        <v>2224</v>
      </c>
      <c r="B2225" s="1"/>
      <c r="C2225" s="7"/>
      <c r="D2225" s="1" t="s">
        <v>1884</v>
      </c>
      <c r="E2225" s="13" t="s">
        <v>8377</v>
      </c>
      <c r="F2225" s="1" t="s">
        <v>14223</v>
      </c>
      <c r="G2225" s="17" t="s">
        <v>6902</v>
      </c>
      <c r="H2225" s="5"/>
      <c r="I2225" s="1"/>
      <c r="J2225" s="1"/>
      <c r="K2225" s="1"/>
      <c r="L2225" s="1"/>
      <c r="M2225" s="1"/>
      <c r="N2225" s="1"/>
      <c r="O2225" s="1"/>
      <c r="P2225" s="1"/>
      <c r="Q2225" s="1"/>
      <c r="R2225" s="1"/>
      <c r="S2225" s="1"/>
      <c r="T2225" s="1"/>
      <c r="U2225" s="1"/>
    </row>
    <row r="2226" spans="1:21" x14ac:dyDescent="0.25">
      <c r="A2226" s="1">
        <v>2225</v>
      </c>
      <c r="B2226" s="1"/>
      <c r="C2226" s="7"/>
      <c r="D2226" s="1" t="s">
        <v>1885</v>
      </c>
      <c r="E2226" s="13" t="s">
        <v>8396</v>
      </c>
      <c r="F2226" s="1" t="s">
        <v>14223</v>
      </c>
      <c r="G2226" s="17" t="s">
        <v>6902</v>
      </c>
      <c r="H2226" s="5"/>
      <c r="I2226" s="1"/>
      <c r="J2226" s="1"/>
      <c r="K2226" s="1"/>
      <c r="L2226" s="1"/>
      <c r="M2226" s="1"/>
      <c r="N2226" s="1"/>
      <c r="O2226" s="1"/>
      <c r="P2226" s="1"/>
      <c r="Q2226" s="1"/>
      <c r="R2226" s="1"/>
      <c r="S2226" s="1"/>
      <c r="T2226" s="1"/>
      <c r="U2226" s="1"/>
    </row>
    <row r="2227" spans="1:21" x14ac:dyDescent="0.25">
      <c r="A2227" s="1">
        <v>2226</v>
      </c>
      <c r="B2227" s="1"/>
      <c r="C2227" s="7"/>
      <c r="D2227" s="1" t="s">
        <v>1886</v>
      </c>
      <c r="E2227" s="13" t="s">
        <v>8420</v>
      </c>
      <c r="F2227" s="1" t="s">
        <v>14223</v>
      </c>
      <c r="G2227" s="17" t="s">
        <v>6902</v>
      </c>
      <c r="H2227" s="5"/>
      <c r="I2227" s="1"/>
      <c r="J2227" s="1"/>
      <c r="K2227" s="1"/>
      <c r="L2227" s="1"/>
      <c r="M2227" s="1"/>
      <c r="N2227" s="1"/>
      <c r="O2227" s="1"/>
      <c r="P2227" s="1"/>
      <c r="Q2227" s="1"/>
      <c r="R2227" s="1"/>
      <c r="S2227" s="1"/>
      <c r="T2227" s="1"/>
      <c r="U2227" s="1"/>
    </row>
    <row r="2228" spans="1:21" x14ac:dyDescent="0.25">
      <c r="A2228" s="1">
        <v>2227</v>
      </c>
      <c r="B2228" s="1"/>
      <c r="C2228" s="7"/>
      <c r="D2228" s="1" t="s">
        <v>1887</v>
      </c>
      <c r="E2228" s="13" t="s">
        <v>8423</v>
      </c>
      <c r="F2228" s="1" t="s">
        <v>14223</v>
      </c>
      <c r="G2228" s="17" t="s">
        <v>6902</v>
      </c>
      <c r="H2228" s="5"/>
      <c r="I2228" s="1"/>
      <c r="J2228" s="1"/>
      <c r="K2228" s="1"/>
      <c r="L2228" s="1"/>
      <c r="M2228" s="1"/>
      <c r="N2228" s="1"/>
      <c r="O2228" s="1"/>
      <c r="P2228" s="1"/>
      <c r="Q2228" s="1"/>
      <c r="R2228" s="1"/>
      <c r="S2228" s="1"/>
      <c r="T2228" s="1"/>
      <c r="U2228" s="1"/>
    </row>
    <row r="2229" spans="1:21" x14ac:dyDescent="0.25">
      <c r="A2229" s="1">
        <v>2228</v>
      </c>
      <c r="B2229" s="1"/>
      <c r="C2229" s="7"/>
      <c r="D2229" s="1" t="s">
        <v>51</v>
      </c>
      <c r="E2229" s="13" t="s">
        <v>8426</v>
      </c>
      <c r="F2229" s="1" t="s">
        <v>14223</v>
      </c>
      <c r="G2229" s="17" t="s">
        <v>6902</v>
      </c>
      <c r="H2229" s="5"/>
      <c r="I2229" s="1"/>
      <c r="J2229" s="1"/>
      <c r="K2229" s="1"/>
      <c r="L2229" s="1"/>
      <c r="M2229" s="1"/>
      <c r="N2229" s="1"/>
      <c r="O2229" s="1"/>
      <c r="P2229" s="1"/>
      <c r="Q2229" s="1"/>
      <c r="R2229" s="1"/>
      <c r="S2229" s="1"/>
      <c r="T2229" s="1"/>
      <c r="U2229" s="1"/>
    </row>
    <row r="2230" spans="1:21" x14ac:dyDescent="0.25">
      <c r="A2230" s="1">
        <v>2229</v>
      </c>
      <c r="B2230" s="1"/>
      <c r="C2230" s="7"/>
      <c r="D2230" s="1" t="s">
        <v>1888</v>
      </c>
      <c r="E2230" s="13" t="s">
        <v>8450</v>
      </c>
      <c r="F2230" s="1" t="s">
        <v>14223</v>
      </c>
      <c r="G2230" s="17" t="s">
        <v>6902</v>
      </c>
      <c r="H2230" s="5"/>
      <c r="I2230" s="1"/>
      <c r="J2230" s="1"/>
      <c r="K2230" s="1"/>
      <c r="L2230" s="1"/>
      <c r="M2230" s="1"/>
      <c r="N2230" s="1"/>
      <c r="O2230" s="1"/>
      <c r="P2230" s="1"/>
      <c r="Q2230" s="1"/>
      <c r="R2230" s="1"/>
      <c r="S2230" s="1"/>
      <c r="T2230" s="1"/>
      <c r="U2230" s="1"/>
    </row>
    <row r="2231" spans="1:21" x14ac:dyDescent="0.25">
      <c r="A2231" s="1">
        <v>2230</v>
      </c>
      <c r="B2231" s="1"/>
      <c r="C2231" s="7"/>
      <c r="D2231" s="1" t="s">
        <v>1889</v>
      </c>
      <c r="E2231" s="13" t="s">
        <v>6952</v>
      </c>
      <c r="F2231" s="1" t="s">
        <v>14223</v>
      </c>
      <c r="G2231" s="17" t="s">
        <v>6902</v>
      </c>
      <c r="H2231" s="5"/>
      <c r="I2231" s="1"/>
      <c r="J2231" s="1"/>
      <c r="K2231" s="1"/>
      <c r="L2231" s="1"/>
      <c r="M2231" s="1"/>
      <c r="N2231" s="1"/>
      <c r="O2231" s="1"/>
      <c r="P2231" s="1"/>
      <c r="Q2231" s="1"/>
      <c r="R2231" s="1"/>
      <c r="S2231" s="1"/>
      <c r="T2231" s="1"/>
      <c r="U2231" s="1"/>
    </row>
    <row r="2232" spans="1:21" x14ac:dyDescent="0.25">
      <c r="A2232" s="1">
        <v>2231</v>
      </c>
      <c r="B2232" s="1"/>
      <c r="C2232" s="7"/>
      <c r="D2232" s="1" t="s">
        <v>1890</v>
      </c>
      <c r="E2232" s="13" t="s">
        <v>6957</v>
      </c>
      <c r="F2232" s="1" t="s">
        <v>14223</v>
      </c>
      <c r="G2232" s="17" t="s">
        <v>6902</v>
      </c>
      <c r="H2232" s="5"/>
      <c r="I2232" s="1"/>
      <c r="J2232" s="1"/>
      <c r="K2232" s="1"/>
      <c r="L2232" s="1"/>
      <c r="M2232" s="1"/>
      <c r="N2232" s="1"/>
      <c r="O2232" s="1"/>
      <c r="P2232" s="1"/>
      <c r="Q2232" s="1"/>
      <c r="R2232" s="1"/>
      <c r="S2232" s="1"/>
      <c r="T2232" s="1"/>
      <c r="U2232" s="1"/>
    </row>
    <row r="2233" spans="1:21" x14ac:dyDescent="0.25">
      <c r="A2233" s="1">
        <v>2232</v>
      </c>
      <c r="B2233" s="1"/>
      <c r="C2233" s="7"/>
      <c r="D2233" s="1" t="s">
        <v>1891</v>
      </c>
      <c r="E2233" s="13" t="s">
        <v>6972</v>
      </c>
      <c r="F2233" s="1" t="s">
        <v>14223</v>
      </c>
      <c r="G2233" s="17" t="s">
        <v>6902</v>
      </c>
      <c r="H2233" s="5"/>
      <c r="I2233" s="1"/>
      <c r="J2233" s="1"/>
      <c r="K2233" s="1"/>
      <c r="L2233" s="1"/>
      <c r="M2233" s="1"/>
      <c r="N2233" s="1"/>
      <c r="O2233" s="1"/>
      <c r="P2233" s="1"/>
      <c r="Q2233" s="1"/>
      <c r="R2233" s="1"/>
      <c r="S2233" s="1"/>
      <c r="T2233" s="1"/>
      <c r="U2233" s="1"/>
    </row>
    <row r="2234" spans="1:21" x14ac:dyDescent="0.25">
      <c r="A2234" s="1">
        <v>2233</v>
      </c>
      <c r="B2234" s="1"/>
      <c r="C2234" s="7"/>
      <c r="D2234" s="1" t="s">
        <v>1892</v>
      </c>
      <c r="E2234" s="13" t="s">
        <v>6976</v>
      </c>
      <c r="F2234" s="1" t="s">
        <v>14223</v>
      </c>
      <c r="G2234" s="17" t="s">
        <v>6902</v>
      </c>
      <c r="H2234" s="5"/>
      <c r="I2234" s="1"/>
      <c r="J2234" s="1"/>
      <c r="K2234" s="1"/>
      <c r="L2234" s="1"/>
      <c r="M2234" s="1"/>
      <c r="N2234" s="1"/>
      <c r="O2234" s="1"/>
      <c r="P2234" s="1"/>
      <c r="Q2234" s="1"/>
      <c r="R2234" s="1"/>
      <c r="S2234" s="1"/>
      <c r="T2234" s="1"/>
      <c r="U2234" s="1"/>
    </row>
    <row r="2235" spans="1:21" x14ac:dyDescent="0.25">
      <c r="A2235" s="1">
        <v>2234</v>
      </c>
      <c r="B2235" s="1"/>
      <c r="C2235" s="7"/>
      <c r="D2235" s="1" t="s">
        <v>1893</v>
      </c>
      <c r="E2235" s="13" t="s">
        <v>6982</v>
      </c>
      <c r="F2235" s="1" t="s">
        <v>14223</v>
      </c>
      <c r="G2235" s="17" t="s">
        <v>6902</v>
      </c>
      <c r="H2235" s="5"/>
      <c r="I2235" s="1"/>
      <c r="J2235" s="1"/>
      <c r="K2235" s="1"/>
      <c r="L2235" s="1"/>
      <c r="M2235" s="1"/>
      <c r="N2235" s="1"/>
      <c r="O2235" s="1"/>
      <c r="P2235" s="1"/>
      <c r="Q2235" s="1"/>
      <c r="R2235" s="1"/>
      <c r="S2235" s="1"/>
      <c r="T2235" s="1"/>
      <c r="U2235" s="1"/>
    </row>
    <row r="2236" spans="1:21" x14ac:dyDescent="0.25">
      <c r="A2236" s="1">
        <v>2235</v>
      </c>
      <c r="B2236" s="1"/>
      <c r="C2236" s="7"/>
      <c r="D2236" s="1" t="s">
        <v>1894</v>
      </c>
      <c r="E2236" s="13" t="s">
        <v>6994</v>
      </c>
      <c r="F2236" s="1" t="s">
        <v>14223</v>
      </c>
      <c r="G2236" s="17" t="s">
        <v>6902</v>
      </c>
      <c r="H2236" s="5"/>
      <c r="I2236" s="1"/>
      <c r="J2236" s="1"/>
      <c r="K2236" s="1"/>
      <c r="L2236" s="1"/>
      <c r="M2236" s="1"/>
      <c r="N2236" s="1"/>
      <c r="O2236" s="1"/>
      <c r="P2236" s="1"/>
      <c r="Q2236" s="1"/>
      <c r="R2236" s="1"/>
      <c r="S2236" s="1"/>
      <c r="T2236" s="1"/>
      <c r="U2236" s="1"/>
    </row>
    <row r="2237" spans="1:21" x14ac:dyDescent="0.25">
      <c r="A2237" s="1">
        <v>2236</v>
      </c>
      <c r="B2237" s="1"/>
      <c r="C2237" s="7"/>
      <c r="D2237" s="1" t="s">
        <v>1895</v>
      </c>
      <c r="E2237" s="13" t="s">
        <v>7068</v>
      </c>
      <c r="F2237" s="1" t="s">
        <v>14223</v>
      </c>
      <c r="G2237" s="17" t="s">
        <v>6902</v>
      </c>
      <c r="H2237" s="5"/>
      <c r="I2237" s="1"/>
      <c r="J2237" s="1"/>
      <c r="K2237" s="1"/>
      <c r="L2237" s="1"/>
      <c r="M2237" s="1"/>
      <c r="N2237" s="1"/>
      <c r="O2237" s="1"/>
      <c r="P2237" s="1"/>
      <c r="Q2237" s="1"/>
      <c r="R2237" s="1"/>
      <c r="S2237" s="1"/>
      <c r="T2237" s="1"/>
      <c r="U2237" s="1"/>
    </row>
    <row r="2238" spans="1:21" x14ac:dyDescent="0.25">
      <c r="A2238" s="1">
        <v>2237</v>
      </c>
      <c r="B2238" s="1"/>
      <c r="C2238" s="7"/>
      <c r="D2238" s="1" t="s">
        <v>1896</v>
      </c>
      <c r="E2238" s="13" t="s">
        <v>7215</v>
      </c>
      <c r="F2238" s="1" t="s">
        <v>14223</v>
      </c>
      <c r="G2238" s="17" t="s">
        <v>6902</v>
      </c>
      <c r="H2238" s="5"/>
      <c r="I2238" s="1"/>
      <c r="J2238" s="1"/>
      <c r="K2238" s="1"/>
      <c r="L2238" s="1"/>
      <c r="M2238" s="1"/>
      <c r="N2238" s="1"/>
      <c r="O2238" s="1"/>
      <c r="P2238" s="1"/>
      <c r="Q2238" s="1"/>
      <c r="R2238" s="1"/>
      <c r="S2238" s="1"/>
      <c r="T2238" s="1"/>
      <c r="U2238" s="1"/>
    </row>
    <row r="2239" spans="1:21" x14ac:dyDescent="0.25">
      <c r="A2239" s="1">
        <v>2238</v>
      </c>
      <c r="B2239" s="1"/>
      <c r="C2239" s="7"/>
      <c r="D2239" s="1" t="s">
        <v>1897</v>
      </c>
      <c r="E2239" s="13" t="s">
        <v>7223</v>
      </c>
      <c r="F2239" s="1" t="s">
        <v>14223</v>
      </c>
      <c r="G2239" s="17" t="s">
        <v>6902</v>
      </c>
      <c r="H2239" s="5"/>
      <c r="I2239" s="1"/>
      <c r="J2239" s="1"/>
      <c r="K2239" s="1"/>
      <c r="L2239" s="1"/>
      <c r="M2239" s="1"/>
      <c r="N2239" s="1"/>
      <c r="O2239" s="1"/>
      <c r="P2239" s="1"/>
      <c r="Q2239" s="1"/>
      <c r="R2239" s="1"/>
      <c r="S2239" s="1"/>
      <c r="T2239" s="1"/>
      <c r="U2239" s="1"/>
    </row>
    <row r="2240" spans="1:21" x14ac:dyDescent="0.25">
      <c r="A2240" s="1">
        <v>2239</v>
      </c>
      <c r="B2240" s="1"/>
      <c r="C2240" s="7"/>
      <c r="D2240" s="1" t="s">
        <v>1898</v>
      </c>
      <c r="E2240" s="13" t="s">
        <v>7290</v>
      </c>
      <c r="F2240" s="1" t="s">
        <v>14223</v>
      </c>
      <c r="G2240" s="17" t="s">
        <v>6902</v>
      </c>
      <c r="H2240" s="5"/>
      <c r="I2240" s="1"/>
      <c r="J2240" s="1"/>
      <c r="K2240" s="1"/>
      <c r="L2240" s="1"/>
      <c r="M2240" s="1"/>
      <c r="N2240" s="1"/>
      <c r="O2240" s="1"/>
      <c r="P2240" s="1"/>
      <c r="Q2240" s="1"/>
      <c r="R2240" s="1"/>
      <c r="S2240" s="1"/>
      <c r="T2240" s="1"/>
      <c r="U2240" s="1"/>
    </row>
    <row r="2241" spans="1:21" x14ac:dyDescent="0.25">
      <c r="A2241" s="1">
        <v>2240</v>
      </c>
      <c r="B2241" s="1"/>
      <c r="C2241" s="7"/>
      <c r="D2241" s="1" t="s">
        <v>1899</v>
      </c>
      <c r="E2241" s="13" t="s">
        <v>7313</v>
      </c>
      <c r="F2241" s="1" t="s">
        <v>14223</v>
      </c>
      <c r="G2241" s="17" t="s">
        <v>6902</v>
      </c>
      <c r="H2241" s="5"/>
      <c r="I2241" s="1"/>
      <c r="J2241" s="1"/>
      <c r="K2241" s="1"/>
      <c r="L2241" s="1"/>
      <c r="M2241" s="1"/>
      <c r="N2241" s="1"/>
      <c r="O2241" s="1"/>
      <c r="P2241" s="1"/>
      <c r="Q2241" s="1"/>
      <c r="R2241" s="1"/>
      <c r="S2241" s="1"/>
      <c r="T2241" s="1"/>
      <c r="U2241" s="1"/>
    </row>
    <row r="2242" spans="1:21" x14ac:dyDescent="0.25">
      <c r="A2242" s="1">
        <v>2241</v>
      </c>
      <c r="B2242" s="1"/>
      <c r="C2242" s="7"/>
      <c r="D2242" s="1" t="s">
        <v>1900</v>
      </c>
      <c r="E2242" s="13" t="s">
        <v>7530</v>
      </c>
      <c r="F2242" s="1" t="s">
        <v>14223</v>
      </c>
      <c r="G2242" s="17" t="s">
        <v>6902</v>
      </c>
      <c r="H2242" s="5"/>
      <c r="I2242" s="1"/>
      <c r="J2242" s="1"/>
      <c r="K2242" s="1"/>
      <c r="L2242" s="1"/>
      <c r="M2242" s="1"/>
      <c r="N2242" s="1"/>
      <c r="O2242" s="1"/>
      <c r="P2242" s="1"/>
      <c r="Q2242" s="1"/>
      <c r="R2242" s="1"/>
      <c r="S2242" s="1"/>
      <c r="T2242" s="1"/>
      <c r="U2242" s="1"/>
    </row>
    <row r="2243" spans="1:21" x14ac:dyDescent="0.25">
      <c r="A2243" s="1">
        <v>2242</v>
      </c>
      <c r="B2243" s="1"/>
      <c r="C2243" s="7"/>
      <c r="D2243" s="1" t="s">
        <v>1901</v>
      </c>
      <c r="E2243" s="13" t="s">
        <v>7594</v>
      </c>
      <c r="F2243" s="1" t="s">
        <v>14223</v>
      </c>
      <c r="G2243" s="17" t="s">
        <v>6902</v>
      </c>
      <c r="H2243" s="5"/>
      <c r="I2243" s="1"/>
      <c r="J2243" s="1"/>
      <c r="K2243" s="1"/>
      <c r="L2243" s="1"/>
      <c r="M2243" s="1"/>
      <c r="N2243" s="1"/>
      <c r="O2243" s="1"/>
      <c r="P2243" s="1"/>
      <c r="Q2243" s="1"/>
      <c r="R2243" s="1"/>
      <c r="S2243" s="1"/>
      <c r="T2243" s="1"/>
      <c r="U2243" s="1"/>
    </row>
    <row r="2244" spans="1:21" x14ac:dyDescent="0.25">
      <c r="A2244" s="1">
        <v>2243</v>
      </c>
      <c r="B2244" s="1"/>
      <c r="C2244" s="7"/>
      <c r="D2244" s="1" t="s">
        <v>1902</v>
      </c>
      <c r="E2244" s="13" t="s">
        <v>7665</v>
      </c>
      <c r="F2244" s="1" t="s">
        <v>14223</v>
      </c>
      <c r="G2244" s="17" t="s">
        <v>6902</v>
      </c>
      <c r="H2244" s="5"/>
      <c r="I2244" s="1"/>
      <c r="J2244" s="1"/>
      <c r="K2244" s="1"/>
      <c r="L2244" s="1"/>
      <c r="M2244" s="1"/>
      <c r="N2244" s="1"/>
      <c r="O2244" s="1"/>
      <c r="P2244" s="1"/>
      <c r="Q2244" s="1"/>
      <c r="R2244" s="1"/>
      <c r="S2244" s="1"/>
      <c r="T2244" s="1"/>
      <c r="U2244" s="1"/>
    </row>
    <row r="2245" spans="1:21" x14ac:dyDescent="0.25">
      <c r="A2245" s="1">
        <v>2244</v>
      </c>
      <c r="B2245" s="1"/>
      <c r="C2245" s="7"/>
      <c r="D2245" s="1" t="s">
        <v>1903</v>
      </c>
      <c r="E2245" s="13" t="s">
        <v>7747</v>
      </c>
      <c r="F2245" s="1" t="s">
        <v>14223</v>
      </c>
      <c r="G2245" s="17" t="s">
        <v>6902</v>
      </c>
      <c r="H2245" s="5"/>
      <c r="I2245" s="1"/>
      <c r="J2245" s="1"/>
      <c r="K2245" s="1"/>
      <c r="L2245" s="1"/>
      <c r="M2245" s="1"/>
      <c r="N2245" s="1"/>
      <c r="O2245" s="1"/>
      <c r="P2245" s="1"/>
      <c r="Q2245" s="1"/>
      <c r="R2245" s="1"/>
      <c r="S2245" s="1"/>
      <c r="T2245" s="1"/>
      <c r="U2245" s="1"/>
    </row>
    <row r="2246" spans="1:21" x14ac:dyDescent="0.25">
      <c r="A2246" s="1">
        <v>2245</v>
      </c>
      <c r="B2246" s="1"/>
      <c r="C2246" s="7"/>
      <c r="D2246" s="1" t="s">
        <v>1904</v>
      </c>
      <c r="E2246" s="13" t="s">
        <v>7875</v>
      </c>
      <c r="F2246" s="1" t="s">
        <v>14223</v>
      </c>
      <c r="G2246" s="17" t="s">
        <v>6902</v>
      </c>
      <c r="H2246" s="5"/>
      <c r="I2246" s="1"/>
      <c r="J2246" s="1"/>
      <c r="K2246" s="1"/>
      <c r="L2246" s="1"/>
      <c r="M2246" s="1"/>
      <c r="N2246" s="1"/>
      <c r="O2246" s="1"/>
      <c r="P2246" s="1"/>
      <c r="Q2246" s="1"/>
      <c r="R2246" s="1"/>
      <c r="S2246" s="1"/>
      <c r="T2246" s="1"/>
      <c r="U2246" s="1"/>
    </row>
    <row r="2247" spans="1:21" x14ac:dyDescent="0.25">
      <c r="A2247" s="1">
        <v>2246</v>
      </c>
      <c r="B2247" s="1"/>
      <c r="C2247" s="7"/>
      <c r="D2247" s="1" t="s">
        <v>1905</v>
      </c>
      <c r="E2247" s="13" t="s">
        <v>7918</v>
      </c>
      <c r="F2247" s="1" t="s">
        <v>14223</v>
      </c>
      <c r="G2247" s="17" t="s">
        <v>6902</v>
      </c>
      <c r="H2247" s="5"/>
      <c r="I2247" s="1"/>
      <c r="J2247" s="1"/>
      <c r="K2247" s="1"/>
      <c r="L2247" s="1"/>
      <c r="M2247" s="1"/>
      <c r="N2247" s="1"/>
      <c r="O2247" s="1"/>
      <c r="P2247" s="1"/>
      <c r="Q2247" s="1"/>
      <c r="R2247" s="1"/>
      <c r="S2247" s="1"/>
      <c r="T2247" s="1"/>
      <c r="U2247" s="1"/>
    </row>
    <row r="2248" spans="1:21" x14ac:dyDescent="0.25">
      <c r="A2248" s="1">
        <v>2247</v>
      </c>
      <c r="B2248" s="1"/>
      <c r="C2248" s="7"/>
      <c r="D2248" s="1" t="s">
        <v>49</v>
      </c>
      <c r="E2248" s="13" t="s">
        <v>8062</v>
      </c>
      <c r="F2248" s="1" t="s">
        <v>14223</v>
      </c>
      <c r="G2248" s="17" t="s">
        <v>6902</v>
      </c>
      <c r="H2248" s="5"/>
      <c r="I2248" s="1"/>
      <c r="J2248" s="1"/>
      <c r="K2248" s="1"/>
      <c r="L2248" s="1"/>
      <c r="M2248" s="1"/>
      <c r="N2248" s="1"/>
      <c r="O2248" s="1"/>
      <c r="P2248" s="1"/>
      <c r="Q2248" s="1"/>
      <c r="R2248" s="1"/>
      <c r="S2248" s="1"/>
      <c r="T2248" s="1"/>
      <c r="U2248" s="1"/>
    </row>
    <row r="2249" spans="1:21" x14ac:dyDescent="0.25">
      <c r="A2249" s="1">
        <v>2248</v>
      </c>
      <c r="B2249" s="1"/>
      <c r="C2249" s="7"/>
      <c r="D2249" s="1" t="s">
        <v>1906</v>
      </c>
      <c r="E2249" s="13" t="s">
        <v>8155</v>
      </c>
      <c r="F2249" s="1" t="s">
        <v>14223</v>
      </c>
      <c r="G2249" s="17" t="s">
        <v>6902</v>
      </c>
      <c r="H2249" s="5"/>
      <c r="I2249" s="1"/>
      <c r="J2249" s="1"/>
      <c r="K2249" s="1"/>
      <c r="L2249" s="1"/>
      <c r="M2249" s="1"/>
      <c r="N2249" s="1"/>
      <c r="O2249" s="1"/>
      <c r="P2249" s="1"/>
      <c r="Q2249" s="1"/>
      <c r="R2249" s="1"/>
      <c r="S2249" s="1"/>
      <c r="T2249" s="1"/>
      <c r="U2249" s="1"/>
    </row>
    <row r="2250" spans="1:21" x14ac:dyDescent="0.25">
      <c r="A2250" s="1">
        <v>2249</v>
      </c>
      <c r="B2250" s="1"/>
      <c r="C2250" s="7"/>
      <c r="D2250" s="1" t="s">
        <v>1907</v>
      </c>
      <c r="E2250" s="13" t="s">
        <v>8239</v>
      </c>
      <c r="F2250" s="1" t="s">
        <v>14223</v>
      </c>
      <c r="G2250" s="17" t="s">
        <v>6902</v>
      </c>
      <c r="H2250" s="5"/>
      <c r="I2250" s="1"/>
      <c r="J2250" s="1"/>
      <c r="K2250" s="1"/>
      <c r="L2250" s="1"/>
      <c r="M2250" s="1"/>
      <c r="N2250" s="1"/>
      <c r="O2250" s="1"/>
      <c r="P2250" s="1"/>
      <c r="Q2250" s="1"/>
      <c r="R2250" s="1"/>
      <c r="S2250" s="1"/>
      <c r="T2250" s="1"/>
      <c r="U2250" s="1"/>
    </row>
    <row r="2251" spans="1:21" x14ac:dyDescent="0.25">
      <c r="A2251" s="1">
        <v>2250</v>
      </c>
      <c r="B2251" s="1"/>
      <c r="C2251" s="7"/>
      <c r="D2251" s="1" t="s">
        <v>1908</v>
      </c>
      <c r="E2251" s="13" t="s">
        <v>8384</v>
      </c>
      <c r="F2251" s="1" t="s">
        <v>14223</v>
      </c>
      <c r="G2251" s="17" t="s">
        <v>6902</v>
      </c>
      <c r="H2251" s="5"/>
      <c r="I2251" s="1"/>
      <c r="J2251" s="1"/>
      <c r="K2251" s="1"/>
      <c r="L2251" s="1"/>
      <c r="M2251" s="1"/>
      <c r="N2251" s="1"/>
      <c r="O2251" s="1"/>
      <c r="P2251" s="1"/>
      <c r="Q2251" s="1"/>
      <c r="R2251" s="1"/>
      <c r="S2251" s="1"/>
      <c r="T2251" s="1"/>
      <c r="U2251" s="1"/>
    </row>
    <row r="2252" spans="1:21" x14ac:dyDescent="0.25">
      <c r="A2252" s="1">
        <v>2251</v>
      </c>
      <c r="B2252" s="1"/>
      <c r="C2252" s="7"/>
      <c r="D2252" s="1" t="s">
        <v>1909</v>
      </c>
      <c r="E2252" s="13" t="s">
        <v>8387</v>
      </c>
      <c r="F2252" s="1" t="s">
        <v>14223</v>
      </c>
      <c r="G2252" s="17" t="s">
        <v>6902</v>
      </c>
      <c r="H2252" s="5"/>
      <c r="I2252" s="1"/>
      <c r="J2252" s="1"/>
      <c r="K2252" s="1"/>
      <c r="L2252" s="1"/>
      <c r="M2252" s="1"/>
      <c r="N2252" s="1"/>
      <c r="O2252" s="1"/>
      <c r="P2252" s="1"/>
      <c r="Q2252" s="1"/>
      <c r="R2252" s="1"/>
      <c r="S2252" s="1"/>
      <c r="T2252" s="1"/>
      <c r="U2252" s="1"/>
    </row>
    <row r="2253" spans="1:21" x14ac:dyDescent="0.25">
      <c r="A2253" s="1">
        <v>2252</v>
      </c>
      <c r="B2253" s="1"/>
      <c r="C2253" s="7"/>
      <c r="D2253" s="1" t="s">
        <v>1910</v>
      </c>
      <c r="E2253" s="13" t="s">
        <v>6780</v>
      </c>
      <c r="F2253" s="1" t="s">
        <v>14223</v>
      </c>
      <c r="G2253" s="17" t="s">
        <v>6902</v>
      </c>
      <c r="H2253" s="5"/>
      <c r="I2253" s="1"/>
      <c r="J2253" s="1"/>
      <c r="K2253" s="1"/>
      <c r="L2253" s="1"/>
      <c r="M2253" s="1"/>
      <c r="N2253" s="1"/>
      <c r="O2253" s="1"/>
      <c r="P2253" s="1"/>
      <c r="Q2253" s="1"/>
      <c r="R2253" s="1"/>
      <c r="S2253" s="1"/>
      <c r="T2253" s="1"/>
      <c r="U2253" s="1"/>
    </row>
    <row r="2254" spans="1:21" x14ac:dyDescent="0.25">
      <c r="A2254" s="1">
        <v>2253</v>
      </c>
      <c r="B2254" s="1"/>
      <c r="C2254" s="7"/>
      <c r="D2254" s="1" t="s">
        <v>1911</v>
      </c>
      <c r="E2254" s="13" t="s">
        <v>6817</v>
      </c>
      <c r="F2254" s="1" t="s">
        <v>14223</v>
      </c>
      <c r="G2254" s="17" t="s">
        <v>6902</v>
      </c>
      <c r="H2254" s="5"/>
      <c r="I2254" s="1"/>
      <c r="J2254" s="1"/>
      <c r="K2254" s="1"/>
      <c r="L2254" s="1"/>
      <c r="M2254" s="1"/>
      <c r="N2254" s="1"/>
      <c r="O2254" s="1"/>
      <c r="P2254" s="1"/>
      <c r="Q2254" s="1"/>
      <c r="R2254" s="1"/>
      <c r="S2254" s="1"/>
      <c r="T2254" s="1"/>
      <c r="U2254" s="1"/>
    </row>
    <row r="2255" spans="1:21" x14ac:dyDescent="0.25">
      <c r="A2255" s="1">
        <v>2254</v>
      </c>
      <c r="B2255" s="1"/>
      <c r="C2255" s="7"/>
      <c r="D2255" s="1" t="s">
        <v>51</v>
      </c>
      <c r="E2255" s="13" t="s">
        <v>6900</v>
      </c>
      <c r="F2255" s="1" t="s">
        <v>14223</v>
      </c>
      <c r="G2255" s="17" t="s">
        <v>6902</v>
      </c>
      <c r="H2255" s="5"/>
      <c r="I2255" s="1"/>
      <c r="J2255" s="1"/>
      <c r="K2255" s="1"/>
      <c r="L2255" s="1"/>
      <c r="M2255" s="1"/>
      <c r="N2255" s="1"/>
      <c r="O2255" s="1"/>
      <c r="P2255" s="1"/>
      <c r="Q2255" s="1"/>
      <c r="R2255" s="1"/>
      <c r="S2255" s="1"/>
      <c r="T2255" s="1"/>
      <c r="U2255" s="1"/>
    </row>
    <row r="2256" spans="1:21" x14ac:dyDescent="0.25">
      <c r="A2256" s="1">
        <v>2255</v>
      </c>
      <c r="B2256" s="1"/>
      <c r="C2256" s="7"/>
      <c r="D2256" s="1" t="s">
        <v>1912</v>
      </c>
      <c r="E2256" s="13" t="s">
        <v>6947</v>
      </c>
      <c r="F2256" s="1" t="s">
        <v>14223</v>
      </c>
      <c r="G2256" s="17" t="s">
        <v>6902</v>
      </c>
      <c r="H2256" s="5"/>
      <c r="I2256" s="1"/>
      <c r="J2256" s="1"/>
      <c r="K2256" s="1"/>
      <c r="L2256" s="1"/>
      <c r="M2256" s="1"/>
      <c r="N2256" s="1"/>
      <c r="O2256" s="1"/>
      <c r="P2256" s="1"/>
      <c r="Q2256" s="1"/>
      <c r="R2256" s="1"/>
      <c r="S2256" s="1"/>
      <c r="T2256" s="1"/>
      <c r="U2256" s="1"/>
    </row>
    <row r="2257" spans="1:21" x14ac:dyDescent="0.25">
      <c r="A2257" s="1">
        <v>2256</v>
      </c>
      <c r="B2257" s="1"/>
      <c r="C2257" s="7"/>
      <c r="D2257" s="1" t="s">
        <v>1913</v>
      </c>
      <c r="E2257" s="13" t="s">
        <v>6949</v>
      </c>
      <c r="F2257" s="1" t="s">
        <v>14223</v>
      </c>
      <c r="G2257" s="17" t="s">
        <v>6902</v>
      </c>
      <c r="H2257" s="5"/>
      <c r="I2257" s="1"/>
      <c r="J2257" s="1"/>
      <c r="K2257" s="1"/>
      <c r="L2257" s="1"/>
      <c r="M2257" s="1"/>
      <c r="N2257" s="1"/>
      <c r="O2257" s="1"/>
      <c r="P2257" s="1"/>
      <c r="Q2257" s="1"/>
      <c r="R2257" s="1"/>
      <c r="S2257" s="1"/>
      <c r="T2257" s="1"/>
      <c r="U2257" s="1"/>
    </row>
    <row r="2258" spans="1:21" x14ac:dyDescent="0.25">
      <c r="A2258" s="1">
        <v>2257</v>
      </c>
      <c r="B2258" s="1"/>
      <c r="C2258" s="7"/>
      <c r="D2258" s="1" t="s">
        <v>1914</v>
      </c>
      <c r="E2258" s="13" t="s">
        <v>7035</v>
      </c>
      <c r="F2258" s="1" t="s">
        <v>14223</v>
      </c>
      <c r="G2258" s="17" t="s">
        <v>6902</v>
      </c>
      <c r="H2258" s="5"/>
      <c r="I2258" s="1"/>
      <c r="J2258" s="1"/>
      <c r="K2258" s="1"/>
      <c r="L2258" s="1"/>
      <c r="M2258" s="1"/>
      <c r="N2258" s="1"/>
      <c r="O2258" s="1"/>
      <c r="P2258" s="1"/>
      <c r="Q2258" s="1"/>
      <c r="R2258" s="1"/>
      <c r="S2258" s="1"/>
      <c r="T2258" s="1"/>
      <c r="U2258" s="1"/>
    </row>
    <row r="2259" spans="1:21" x14ac:dyDescent="0.25">
      <c r="A2259" s="1">
        <v>2258</v>
      </c>
      <c r="B2259" s="1"/>
      <c r="C2259" s="7"/>
      <c r="D2259" s="1" t="s">
        <v>1915</v>
      </c>
      <c r="E2259" s="13" t="s">
        <v>7151</v>
      </c>
      <c r="F2259" s="1" t="s">
        <v>14223</v>
      </c>
      <c r="G2259" s="17" t="s">
        <v>6902</v>
      </c>
      <c r="H2259" s="5"/>
      <c r="I2259" s="1"/>
      <c r="J2259" s="1"/>
      <c r="K2259" s="1"/>
      <c r="L2259" s="1"/>
      <c r="M2259" s="1"/>
      <c r="N2259" s="1"/>
      <c r="O2259" s="1"/>
      <c r="P2259" s="1"/>
      <c r="Q2259" s="1"/>
      <c r="R2259" s="1"/>
      <c r="S2259" s="1"/>
      <c r="T2259" s="1"/>
      <c r="U2259" s="1"/>
    </row>
    <row r="2260" spans="1:21" x14ac:dyDescent="0.25">
      <c r="A2260" s="1">
        <v>2259</v>
      </c>
      <c r="B2260" s="1"/>
      <c r="C2260" s="7"/>
      <c r="D2260" s="1" t="s">
        <v>51</v>
      </c>
      <c r="E2260" s="13" t="s">
        <v>7185</v>
      </c>
      <c r="F2260" s="1" t="s">
        <v>14223</v>
      </c>
      <c r="G2260" s="17" t="s">
        <v>6902</v>
      </c>
      <c r="H2260" s="5"/>
      <c r="I2260" s="1"/>
      <c r="J2260" s="1"/>
      <c r="K2260" s="1"/>
      <c r="L2260" s="1"/>
      <c r="M2260" s="1"/>
      <c r="N2260" s="1"/>
      <c r="O2260" s="1"/>
      <c r="P2260" s="1"/>
      <c r="Q2260" s="1"/>
      <c r="R2260" s="1"/>
      <c r="S2260" s="1"/>
      <c r="T2260" s="1"/>
      <c r="U2260" s="1"/>
    </row>
    <row r="2261" spans="1:21" x14ac:dyDescent="0.25">
      <c r="A2261" s="1">
        <v>2260</v>
      </c>
      <c r="B2261" s="1"/>
      <c r="C2261" s="7"/>
      <c r="D2261" s="1" t="s">
        <v>51</v>
      </c>
      <c r="E2261" s="13" t="s">
        <v>7280</v>
      </c>
      <c r="F2261" s="1" t="s">
        <v>14223</v>
      </c>
      <c r="G2261" s="17" t="s">
        <v>6902</v>
      </c>
      <c r="H2261" s="5"/>
      <c r="I2261" s="1"/>
      <c r="J2261" s="1"/>
      <c r="K2261" s="1"/>
      <c r="L2261" s="1"/>
      <c r="M2261" s="1"/>
      <c r="N2261" s="1"/>
      <c r="O2261" s="1"/>
      <c r="P2261" s="1"/>
      <c r="Q2261" s="1"/>
      <c r="R2261" s="1"/>
      <c r="S2261" s="1"/>
      <c r="T2261" s="1"/>
      <c r="U2261" s="1"/>
    </row>
    <row r="2262" spans="1:21" x14ac:dyDescent="0.25">
      <c r="A2262" s="1">
        <v>2261</v>
      </c>
      <c r="B2262" s="1"/>
      <c r="C2262" s="7"/>
      <c r="D2262" s="1" t="s">
        <v>1916</v>
      </c>
      <c r="E2262" s="13" t="s">
        <v>7283</v>
      </c>
      <c r="F2262" s="1" t="s">
        <v>14223</v>
      </c>
      <c r="G2262" s="17" t="s">
        <v>6902</v>
      </c>
      <c r="H2262" s="5"/>
      <c r="I2262" s="1"/>
      <c r="J2262" s="1"/>
      <c r="K2262" s="1"/>
      <c r="L2262" s="1"/>
      <c r="M2262" s="1"/>
      <c r="N2262" s="1"/>
      <c r="O2262" s="1"/>
      <c r="P2262" s="1"/>
      <c r="Q2262" s="1"/>
      <c r="R2262" s="1"/>
      <c r="S2262" s="1"/>
      <c r="T2262" s="1"/>
      <c r="U2262" s="1"/>
    </row>
    <row r="2263" spans="1:21" x14ac:dyDescent="0.25">
      <c r="A2263" s="1">
        <v>2262</v>
      </c>
      <c r="B2263" s="1"/>
      <c r="C2263" s="7"/>
      <c r="D2263" s="1" t="s">
        <v>1917</v>
      </c>
      <c r="E2263" s="13" t="s">
        <v>7319</v>
      </c>
      <c r="F2263" s="1" t="s">
        <v>14223</v>
      </c>
      <c r="G2263" s="17" t="s">
        <v>6902</v>
      </c>
      <c r="H2263" s="5"/>
      <c r="I2263" s="1"/>
      <c r="J2263" s="1"/>
      <c r="K2263" s="1"/>
      <c r="L2263" s="1"/>
      <c r="M2263" s="1"/>
      <c r="N2263" s="1"/>
      <c r="O2263" s="1"/>
      <c r="P2263" s="1"/>
      <c r="Q2263" s="1"/>
      <c r="R2263" s="1"/>
      <c r="S2263" s="1"/>
      <c r="T2263" s="1"/>
      <c r="U2263" s="1"/>
    </row>
    <row r="2264" spans="1:21" x14ac:dyDescent="0.25">
      <c r="A2264" s="1">
        <v>2263</v>
      </c>
      <c r="B2264" s="1"/>
      <c r="C2264" s="7"/>
      <c r="D2264" s="1" t="s">
        <v>1918</v>
      </c>
      <c r="E2264" s="13" t="s">
        <v>7414</v>
      </c>
      <c r="F2264" s="1" t="s">
        <v>14223</v>
      </c>
      <c r="G2264" s="17" t="s">
        <v>6902</v>
      </c>
      <c r="H2264" s="5"/>
      <c r="I2264" s="1"/>
      <c r="J2264" s="1"/>
      <c r="K2264" s="1"/>
      <c r="L2264" s="1"/>
      <c r="M2264" s="1"/>
      <c r="N2264" s="1"/>
      <c r="O2264" s="1"/>
      <c r="P2264" s="1"/>
      <c r="Q2264" s="1"/>
      <c r="R2264" s="1"/>
      <c r="S2264" s="1"/>
      <c r="T2264" s="1"/>
      <c r="U2264" s="1"/>
    </row>
    <row r="2265" spans="1:21" x14ac:dyDescent="0.25">
      <c r="A2265" s="1">
        <v>2264</v>
      </c>
      <c r="B2265" s="1"/>
      <c r="C2265" s="7"/>
      <c r="D2265" s="1" t="s">
        <v>1919</v>
      </c>
      <c r="E2265" s="13" t="s">
        <v>7430</v>
      </c>
      <c r="F2265" s="1" t="s">
        <v>14223</v>
      </c>
      <c r="G2265" s="17" t="s">
        <v>6902</v>
      </c>
      <c r="H2265" s="5"/>
      <c r="I2265" s="1"/>
      <c r="J2265" s="1"/>
      <c r="K2265" s="1"/>
      <c r="L2265" s="1"/>
      <c r="M2265" s="1"/>
      <c r="N2265" s="1"/>
      <c r="O2265" s="1"/>
      <c r="P2265" s="1"/>
      <c r="Q2265" s="1"/>
      <c r="R2265" s="1"/>
      <c r="S2265" s="1"/>
      <c r="T2265" s="1"/>
      <c r="U2265" s="1"/>
    </row>
    <row r="2266" spans="1:21" x14ac:dyDescent="0.25">
      <c r="A2266" s="1">
        <v>2265</v>
      </c>
      <c r="B2266" s="1"/>
      <c r="C2266" s="7"/>
      <c r="D2266" s="1" t="s">
        <v>1920</v>
      </c>
      <c r="E2266" s="13" t="s">
        <v>7438</v>
      </c>
      <c r="F2266" s="1" t="s">
        <v>14223</v>
      </c>
      <c r="G2266" s="17" t="s">
        <v>6902</v>
      </c>
      <c r="H2266" s="5"/>
      <c r="I2266" s="1"/>
      <c r="J2266" s="1"/>
      <c r="K2266" s="1"/>
      <c r="L2266" s="1"/>
      <c r="M2266" s="1"/>
      <c r="N2266" s="1"/>
      <c r="O2266" s="1"/>
      <c r="P2266" s="1"/>
      <c r="Q2266" s="1"/>
      <c r="R2266" s="1"/>
      <c r="S2266" s="1"/>
      <c r="T2266" s="1"/>
      <c r="U2266" s="1"/>
    </row>
    <row r="2267" spans="1:21" x14ac:dyDescent="0.25">
      <c r="A2267" s="1">
        <v>2266</v>
      </c>
      <c r="B2267" s="1"/>
      <c r="C2267" s="7"/>
      <c r="D2267" s="1" t="s">
        <v>1921</v>
      </c>
      <c r="E2267" s="13" t="s">
        <v>7451</v>
      </c>
      <c r="F2267" s="1" t="s">
        <v>14223</v>
      </c>
      <c r="G2267" s="17" t="s">
        <v>6902</v>
      </c>
      <c r="H2267" s="5"/>
      <c r="I2267" s="1"/>
      <c r="J2267" s="1"/>
      <c r="K2267" s="1"/>
      <c r="L2267" s="1"/>
      <c r="M2267" s="1"/>
      <c r="N2267" s="1"/>
      <c r="O2267" s="1"/>
      <c r="P2267" s="1"/>
      <c r="Q2267" s="1"/>
      <c r="R2267" s="1"/>
      <c r="S2267" s="1"/>
      <c r="T2267" s="1"/>
      <c r="U2267" s="1"/>
    </row>
    <row r="2268" spans="1:21" x14ac:dyDescent="0.25">
      <c r="A2268" s="1">
        <v>2267</v>
      </c>
      <c r="B2268" s="1"/>
      <c r="C2268" s="7"/>
      <c r="D2268" s="1" t="s">
        <v>621</v>
      </c>
      <c r="E2268" s="13" t="s">
        <v>7532</v>
      </c>
      <c r="F2268" s="1" t="s">
        <v>14223</v>
      </c>
      <c r="G2268" s="17" t="s">
        <v>6902</v>
      </c>
      <c r="H2268" s="5"/>
      <c r="I2268" s="1"/>
      <c r="J2268" s="1"/>
      <c r="K2268" s="1"/>
      <c r="L2268" s="1"/>
      <c r="M2268" s="1"/>
      <c r="N2268" s="1"/>
      <c r="O2268" s="1"/>
      <c r="P2268" s="1"/>
      <c r="Q2268" s="1"/>
      <c r="R2268" s="1"/>
      <c r="S2268" s="1"/>
      <c r="T2268" s="1"/>
      <c r="U2268" s="1"/>
    </row>
    <row r="2269" spans="1:21" x14ac:dyDescent="0.25">
      <c r="A2269" s="1">
        <v>2268</v>
      </c>
      <c r="B2269" s="1"/>
      <c r="C2269" s="7"/>
      <c r="D2269" s="1" t="s">
        <v>1922</v>
      </c>
      <c r="E2269" s="13" t="s">
        <v>7599</v>
      </c>
      <c r="F2269" s="1" t="s">
        <v>14223</v>
      </c>
      <c r="G2269" s="17" t="s">
        <v>6902</v>
      </c>
      <c r="H2269" s="5"/>
      <c r="I2269" s="1"/>
      <c r="J2269" s="1"/>
      <c r="K2269" s="1"/>
      <c r="L2269" s="1"/>
      <c r="M2269" s="1"/>
      <c r="N2269" s="1"/>
      <c r="O2269" s="1"/>
      <c r="P2269" s="1"/>
      <c r="Q2269" s="1"/>
      <c r="R2269" s="1"/>
      <c r="S2269" s="1"/>
      <c r="T2269" s="1"/>
      <c r="U2269" s="1"/>
    </row>
    <row r="2270" spans="1:21" x14ac:dyDescent="0.25">
      <c r="A2270" s="1">
        <v>2269</v>
      </c>
      <c r="B2270" s="1"/>
      <c r="C2270" s="7"/>
      <c r="D2270" s="1" t="s">
        <v>1923</v>
      </c>
      <c r="E2270" s="13" t="s">
        <v>7620</v>
      </c>
      <c r="F2270" s="1" t="s">
        <v>14223</v>
      </c>
      <c r="G2270" s="17" t="s">
        <v>6902</v>
      </c>
      <c r="H2270" s="5"/>
      <c r="I2270" s="1"/>
      <c r="J2270" s="1"/>
      <c r="K2270" s="1"/>
      <c r="L2270" s="1"/>
      <c r="M2270" s="1"/>
      <c r="N2270" s="1"/>
      <c r="O2270" s="1"/>
      <c r="P2270" s="1"/>
      <c r="Q2270" s="1"/>
      <c r="R2270" s="1"/>
      <c r="S2270" s="1"/>
      <c r="T2270" s="1"/>
      <c r="U2270" s="1"/>
    </row>
    <row r="2271" spans="1:21" x14ac:dyDescent="0.25">
      <c r="A2271" s="1">
        <v>2270</v>
      </c>
      <c r="B2271" s="1"/>
      <c r="C2271" s="7"/>
      <c r="D2271" s="1" t="s">
        <v>1924</v>
      </c>
      <c r="E2271" s="13" t="s">
        <v>7626</v>
      </c>
      <c r="F2271" s="1" t="s">
        <v>14223</v>
      </c>
      <c r="G2271" s="17" t="s">
        <v>6902</v>
      </c>
      <c r="H2271" s="5"/>
      <c r="I2271" s="1"/>
      <c r="J2271" s="1"/>
      <c r="K2271" s="1"/>
      <c r="L2271" s="1"/>
      <c r="M2271" s="1"/>
      <c r="N2271" s="1"/>
      <c r="O2271" s="1"/>
      <c r="P2271" s="1"/>
      <c r="Q2271" s="1"/>
      <c r="R2271" s="1"/>
      <c r="S2271" s="1"/>
      <c r="T2271" s="1"/>
      <c r="U2271" s="1"/>
    </row>
    <row r="2272" spans="1:21" x14ac:dyDescent="0.25">
      <c r="A2272" s="1">
        <v>2271</v>
      </c>
      <c r="B2272" s="1"/>
      <c r="C2272" s="7"/>
      <c r="D2272" s="1" t="s">
        <v>1925</v>
      </c>
      <c r="E2272" s="13" t="s">
        <v>7704</v>
      </c>
      <c r="F2272" s="1" t="s">
        <v>14223</v>
      </c>
      <c r="G2272" s="17" t="s">
        <v>6902</v>
      </c>
      <c r="H2272" s="5"/>
      <c r="I2272" s="1"/>
      <c r="J2272" s="1"/>
      <c r="K2272" s="1"/>
      <c r="L2272" s="1"/>
      <c r="M2272" s="1"/>
      <c r="N2272" s="1"/>
      <c r="O2272" s="1"/>
      <c r="P2272" s="1"/>
      <c r="Q2272" s="1"/>
      <c r="R2272" s="1"/>
      <c r="S2272" s="1"/>
      <c r="T2272" s="1"/>
      <c r="U2272" s="1"/>
    </row>
    <row r="2273" spans="1:21" x14ac:dyDescent="0.25">
      <c r="A2273" s="1">
        <v>2272</v>
      </c>
      <c r="B2273" s="1"/>
      <c r="C2273" s="7"/>
      <c r="D2273" s="1" t="s">
        <v>1926</v>
      </c>
      <c r="E2273" s="13" t="s">
        <v>7803</v>
      </c>
      <c r="F2273" s="1" t="s">
        <v>14223</v>
      </c>
      <c r="G2273" s="17" t="s">
        <v>6902</v>
      </c>
      <c r="H2273" s="5"/>
      <c r="I2273" s="1"/>
      <c r="J2273" s="1"/>
      <c r="K2273" s="1"/>
      <c r="L2273" s="1"/>
      <c r="M2273" s="1"/>
      <c r="N2273" s="1"/>
      <c r="O2273" s="1"/>
      <c r="P2273" s="1"/>
      <c r="Q2273" s="1"/>
      <c r="R2273" s="1"/>
      <c r="S2273" s="1"/>
      <c r="T2273" s="1"/>
      <c r="U2273" s="1"/>
    </row>
    <row r="2274" spans="1:21" x14ac:dyDescent="0.25">
      <c r="A2274" s="1">
        <v>2273</v>
      </c>
      <c r="B2274" s="1"/>
      <c r="C2274" s="7"/>
      <c r="D2274" s="1" t="s">
        <v>1927</v>
      </c>
      <c r="E2274" s="13" t="s">
        <v>7815</v>
      </c>
      <c r="F2274" s="1" t="s">
        <v>14223</v>
      </c>
      <c r="G2274" s="17" t="s">
        <v>6902</v>
      </c>
      <c r="H2274" s="5"/>
      <c r="I2274" s="1"/>
      <c r="J2274" s="1"/>
      <c r="K2274" s="1"/>
      <c r="L2274" s="1"/>
      <c r="M2274" s="1"/>
      <c r="N2274" s="1"/>
      <c r="O2274" s="1"/>
      <c r="P2274" s="1"/>
      <c r="Q2274" s="1"/>
      <c r="R2274" s="1"/>
      <c r="S2274" s="1"/>
      <c r="T2274" s="1"/>
      <c r="U2274" s="1"/>
    </row>
    <row r="2275" spans="1:21" x14ac:dyDescent="0.25">
      <c r="A2275" s="1">
        <v>2274</v>
      </c>
      <c r="B2275" s="1"/>
      <c r="C2275" s="7"/>
      <c r="D2275" s="1" t="s">
        <v>51</v>
      </c>
      <c r="E2275" s="13" t="s">
        <v>7820</v>
      </c>
      <c r="F2275" s="1" t="s">
        <v>14223</v>
      </c>
      <c r="G2275" s="17" t="s">
        <v>6902</v>
      </c>
      <c r="H2275" s="5"/>
      <c r="I2275" s="1"/>
      <c r="J2275" s="1"/>
      <c r="K2275" s="1"/>
      <c r="L2275" s="1"/>
      <c r="M2275" s="1"/>
      <c r="N2275" s="1"/>
      <c r="O2275" s="1"/>
      <c r="P2275" s="1"/>
      <c r="Q2275" s="1"/>
      <c r="R2275" s="1"/>
      <c r="S2275" s="1"/>
      <c r="T2275" s="1"/>
      <c r="U2275" s="1"/>
    </row>
    <row r="2276" spans="1:21" x14ac:dyDescent="0.25">
      <c r="A2276" s="1">
        <v>2275</v>
      </c>
      <c r="B2276" s="1"/>
      <c r="C2276" s="7"/>
      <c r="D2276" s="1" t="s">
        <v>1928</v>
      </c>
      <c r="E2276" s="13" t="s">
        <v>7852</v>
      </c>
      <c r="F2276" s="1" t="s">
        <v>14223</v>
      </c>
      <c r="G2276" s="17" t="s">
        <v>6902</v>
      </c>
      <c r="H2276" s="5"/>
      <c r="I2276" s="1"/>
      <c r="J2276" s="1"/>
      <c r="K2276" s="1"/>
      <c r="L2276" s="1"/>
      <c r="M2276" s="1"/>
      <c r="N2276" s="1"/>
      <c r="O2276" s="1"/>
      <c r="P2276" s="1"/>
      <c r="Q2276" s="1"/>
      <c r="R2276" s="1"/>
      <c r="S2276" s="1"/>
      <c r="T2276" s="1"/>
      <c r="U2276" s="1"/>
    </row>
    <row r="2277" spans="1:21" x14ac:dyDescent="0.25">
      <c r="A2277" s="1">
        <v>2276</v>
      </c>
      <c r="B2277" s="1"/>
      <c r="C2277" s="7"/>
      <c r="D2277" s="1" t="s">
        <v>1929</v>
      </c>
      <c r="E2277" s="13" t="s">
        <v>7914</v>
      </c>
      <c r="F2277" s="1" t="s">
        <v>14223</v>
      </c>
      <c r="G2277" s="17" t="s">
        <v>6902</v>
      </c>
      <c r="H2277" s="5"/>
      <c r="I2277" s="1"/>
      <c r="J2277" s="1"/>
      <c r="K2277" s="1"/>
      <c r="L2277" s="1"/>
      <c r="M2277" s="1"/>
      <c r="N2277" s="1"/>
      <c r="O2277" s="1"/>
      <c r="P2277" s="1"/>
      <c r="Q2277" s="1"/>
      <c r="R2277" s="1"/>
      <c r="S2277" s="1"/>
      <c r="T2277" s="1"/>
      <c r="U2277" s="1"/>
    </row>
    <row r="2278" spans="1:21" x14ac:dyDescent="0.25">
      <c r="A2278" s="1">
        <v>2277</v>
      </c>
      <c r="B2278" s="1"/>
      <c r="C2278" s="7"/>
      <c r="D2278" s="1" t="s">
        <v>1930</v>
      </c>
      <c r="E2278" s="13" t="s">
        <v>8001</v>
      </c>
      <c r="F2278" s="1" t="s">
        <v>14223</v>
      </c>
      <c r="G2278" s="17" t="s">
        <v>6902</v>
      </c>
      <c r="H2278" s="5"/>
      <c r="I2278" s="1"/>
      <c r="J2278" s="1"/>
      <c r="K2278" s="1"/>
      <c r="L2278" s="1"/>
      <c r="M2278" s="1"/>
      <c r="N2278" s="1"/>
      <c r="O2278" s="1"/>
      <c r="P2278" s="1"/>
      <c r="Q2278" s="1"/>
      <c r="R2278" s="1"/>
      <c r="S2278" s="1"/>
      <c r="T2278" s="1"/>
      <c r="U2278" s="1"/>
    </row>
    <row r="2279" spans="1:21" x14ac:dyDescent="0.25">
      <c r="A2279" s="1">
        <v>2278</v>
      </c>
      <c r="B2279" s="1"/>
      <c r="C2279" s="7"/>
      <c r="D2279" s="1" t="s">
        <v>1931</v>
      </c>
      <c r="E2279" s="13" t="s">
        <v>8008</v>
      </c>
      <c r="F2279" s="1" t="s">
        <v>14223</v>
      </c>
      <c r="G2279" s="17" t="s">
        <v>6902</v>
      </c>
      <c r="H2279" s="5"/>
      <c r="I2279" s="1"/>
      <c r="J2279" s="1"/>
      <c r="K2279" s="1"/>
      <c r="L2279" s="1"/>
      <c r="M2279" s="1"/>
      <c r="N2279" s="1"/>
      <c r="O2279" s="1"/>
      <c r="P2279" s="1"/>
      <c r="Q2279" s="1"/>
      <c r="R2279" s="1"/>
      <c r="S2279" s="1"/>
      <c r="T2279" s="1"/>
      <c r="U2279" s="1"/>
    </row>
    <row r="2280" spans="1:21" x14ac:dyDescent="0.25">
      <c r="A2280" s="1">
        <v>2279</v>
      </c>
      <c r="B2280" s="1"/>
      <c r="C2280" s="7"/>
      <c r="D2280" s="1" t="s">
        <v>553</v>
      </c>
      <c r="E2280" s="13" t="s">
        <v>8046</v>
      </c>
      <c r="F2280" s="1" t="s">
        <v>14223</v>
      </c>
      <c r="G2280" s="17" t="s">
        <v>6902</v>
      </c>
      <c r="H2280" s="5"/>
      <c r="I2280" s="1"/>
      <c r="J2280" s="1"/>
      <c r="K2280" s="1"/>
      <c r="L2280" s="1"/>
      <c r="M2280" s="1"/>
      <c r="N2280" s="1"/>
      <c r="O2280" s="1"/>
      <c r="P2280" s="1"/>
      <c r="Q2280" s="1"/>
      <c r="R2280" s="1"/>
      <c r="S2280" s="1"/>
      <c r="T2280" s="1"/>
      <c r="U2280" s="1"/>
    </row>
    <row r="2281" spans="1:21" x14ac:dyDescent="0.25">
      <c r="A2281" s="1">
        <v>2280</v>
      </c>
      <c r="B2281" s="1"/>
      <c r="C2281" s="7"/>
      <c r="D2281" s="1" t="s">
        <v>468</v>
      </c>
      <c r="E2281" s="13" t="s">
        <v>8078</v>
      </c>
      <c r="F2281" s="1" t="s">
        <v>14223</v>
      </c>
      <c r="G2281" s="17" t="s">
        <v>6902</v>
      </c>
      <c r="H2281" s="5"/>
      <c r="I2281" s="1"/>
      <c r="J2281" s="1"/>
      <c r="K2281" s="1"/>
      <c r="L2281" s="1"/>
      <c r="M2281" s="1"/>
      <c r="N2281" s="1"/>
      <c r="O2281" s="1"/>
      <c r="P2281" s="1"/>
      <c r="Q2281" s="1"/>
      <c r="R2281" s="1"/>
      <c r="S2281" s="1"/>
      <c r="T2281" s="1"/>
      <c r="U2281" s="1"/>
    </row>
    <row r="2282" spans="1:21" x14ac:dyDescent="0.25">
      <c r="A2282" s="1">
        <v>2281</v>
      </c>
      <c r="B2282" s="1"/>
      <c r="C2282" s="7"/>
      <c r="D2282" s="1" t="s">
        <v>1932</v>
      </c>
      <c r="E2282" s="13" t="s">
        <v>8254</v>
      </c>
      <c r="F2282" s="1" t="s">
        <v>14223</v>
      </c>
      <c r="G2282" s="17" t="s">
        <v>6902</v>
      </c>
      <c r="H2282" s="5"/>
      <c r="I2282" s="1"/>
      <c r="J2282" s="1"/>
      <c r="K2282" s="1"/>
      <c r="L2282" s="1"/>
      <c r="M2282" s="1"/>
      <c r="N2282" s="1"/>
      <c r="O2282" s="1"/>
      <c r="P2282" s="1"/>
      <c r="Q2282" s="1"/>
      <c r="R2282" s="1"/>
      <c r="S2282" s="1"/>
      <c r="T2282" s="1"/>
      <c r="U2282" s="1"/>
    </row>
    <row r="2283" spans="1:21" x14ac:dyDescent="0.25">
      <c r="A2283" s="1">
        <v>2282</v>
      </c>
      <c r="B2283" s="1"/>
      <c r="C2283" s="7"/>
      <c r="D2283" s="1" t="s">
        <v>1933</v>
      </c>
      <c r="E2283" s="13" t="s">
        <v>8256</v>
      </c>
      <c r="F2283" s="1" t="s">
        <v>14223</v>
      </c>
      <c r="G2283" s="17" t="s">
        <v>6902</v>
      </c>
      <c r="H2283" s="5"/>
      <c r="I2283" s="1"/>
      <c r="J2283" s="1"/>
      <c r="K2283" s="1"/>
      <c r="L2283" s="1"/>
      <c r="M2283" s="1"/>
      <c r="N2283" s="1"/>
      <c r="O2283" s="1"/>
      <c r="P2283" s="1"/>
      <c r="Q2283" s="1"/>
      <c r="R2283" s="1"/>
      <c r="S2283" s="1"/>
      <c r="T2283" s="1"/>
      <c r="U2283" s="1"/>
    </row>
    <row r="2284" spans="1:21" x14ac:dyDescent="0.25">
      <c r="A2284" s="1">
        <v>2283</v>
      </c>
      <c r="B2284" s="1"/>
      <c r="C2284" s="7"/>
      <c r="D2284" s="1" t="s">
        <v>1934</v>
      </c>
      <c r="E2284" s="13" t="s">
        <v>8411</v>
      </c>
      <c r="F2284" s="1" t="s">
        <v>14223</v>
      </c>
      <c r="G2284" s="17" t="s">
        <v>6902</v>
      </c>
      <c r="H2284" s="5"/>
      <c r="I2284" s="1"/>
      <c r="J2284" s="1"/>
      <c r="K2284" s="1"/>
      <c r="L2284" s="1"/>
      <c r="M2284" s="1"/>
      <c r="N2284" s="1"/>
      <c r="O2284" s="1"/>
      <c r="P2284" s="1"/>
      <c r="Q2284" s="1"/>
      <c r="R2284" s="1"/>
      <c r="S2284" s="1"/>
      <c r="T2284" s="1"/>
      <c r="U2284" s="1"/>
    </row>
    <row r="2285" spans="1:21" x14ac:dyDescent="0.25">
      <c r="A2285" s="1">
        <v>2284</v>
      </c>
      <c r="B2285" s="1"/>
      <c r="C2285" s="7"/>
      <c r="D2285" s="1" t="s">
        <v>1935</v>
      </c>
      <c r="E2285" s="13" t="s">
        <v>6818</v>
      </c>
      <c r="F2285" s="1" t="s">
        <v>14223</v>
      </c>
      <c r="G2285" s="17" t="s">
        <v>6902</v>
      </c>
      <c r="H2285" s="5"/>
      <c r="I2285" s="1"/>
      <c r="J2285" s="1"/>
      <c r="K2285" s="1"/>
      <c r="L2285" s="1"/>
      <c r="M2285" s="1"/>
      <c r="N2285" s="1"/>
      <c r="O2285" s="1"/>
      <c r="P2285" s="1"/>
      <c r="Q2285" s="1"/>
      <c r="R2285" s="1"/>
      <c r="S2285" s="1"/>
      <c r="T2285" s="1"/>
      <c r="U2285" s="1"/>
    </row>
    <row r="2286" spans="1:21" x14ac:dyDescent="0.25">
      <c r="A2286" s="1">
        <v>2285</v>
      </c>
      <c r="B2286" s="1"/>
      <c r="C2286" s="7"/>
      <c r="D2286" s="1" t="s">
        <v>1936</v>
      </c>
      <c r="E2286" s="13" t="s">
        <v>6787</v>
      </c>
      <c r="F2286" s="1" t="s">
        <v>14223</v>
      </c>
      <c r="G2286" s="17" t="s">
        <v>6902</v>
      </c>
      <c r="H2286" s="5"/>
      <c r="I2286" s="1"/>
      <c r="J2286" s="1"/>
      <c r="K2286" s="1"/>
      <c r="L2286" s="1"/>
      <c r="M2286" s="1"/>
      <c r="N2286" s="1"/>
      <c r="O2286" s="1"/>
      <c r="P2286" s="1"/>
      <c r="Q2286" s="1"/>
      <c r="R2286" s="1"/>
      <c r="S2286" s="1"/>
      <c r="T2286" s="1"/>
      <c r="U2286" s="1"/>
    </row>
    <row r="2287" spans="1:21" x14ac:dyDescent="0.25">
      <c r="A2287" s="1">
        <v>2286</v>
      </c>
      <c r="B2287" s="1"/>
      <c r="C2287" s="7"/>
      <c r="D2287" s="1" t="s">
        <v>1937</v>
      </c>
      <c r="E2287" s="13" t="s">
        <v>6866</v>
      </c>
      <c r="F2287" s="1" t="s">
        <v>14223</v>
      </c>
      <c r="G2287" s="17" t="s">
        <v>6902</v>
      </c>
      <c r="H2287" s="5"/>
      <c r="I2287" s="1"/>
      <c r="J2287" s="1"/>
      <c r="K2287" s="1"/>
      <c r="L2287" s="1"/>
      <c r="M2287" s="1"/>
      <c r="N2287" s="1"/>
      <c r="O2287" s="1"/>
      <c r="P2287" s="1"/>
      <c r="Q2287" s="1"/>
      <c r="R2287" s="1"/>
      <c r="S2287" s="1"/>
      <c r="T2287" s="1"/>
      <c r="U2287" s="1"/>
    </row>
    <row r="2288" spans="1:21" x14ac:dyDescent="0.25">
      <c r="A2288" s="1">
        <v>2287</v>
      </c>
      <c r="B2288" s="1"/>
      <c r="C2288" s="7"/>
      <c r="D2288" s="1" t="s">
        <v>1938</v>
      </c>
      <c r="E2288" s="13" t="s">
        <v>6894</v>
      </c>
      <c r="F2288" s="1" t="s">
        <v>14223</v>
      </c>
      <c r="G2288" s="17" t="s">
        <v>6902</v>
      </c>
      <c r="H2288" s="5"/>
      <c r="I2288" s="1"/>
      <c r="J2288" s="1"/>
      <c r="K2288" s="1"/>
      <c r="L2288" s="1"/>
      <c r="M2288" s="1"/>
      <c r="N2288" s="1"/>
      <c r="O2288" s="1"/>
      <c r="P2288" s="1"/>
      <c r="Q2288" s="1"/>
      <c r="R2288" s="1"/>
      <c r="S2288" s="1"/>
      <c r="T2288" s="1"/>
      <c r="U2288" s="1"/>
    </row>
    <row r="2289" spans="1:21" x14ac:dyDescent="0.25">
      <c r="A2289" s="1">
        <v>2288</v>
      </c>
      <c r="B2289" s="1"/>
      <c r="C2289" s="7"/>
      <c r="D2289" s="1" t="s">
        <v>1939</v>
      </c>
      <c r="E2289" s="13" t="s">
        <v>6984</v>
      </c>
      <c r="F2289" s="1" t="s">
        <v>14223</v>
      </c>
      <c r="G2289" s="17" t="s">
        <v>6902</v>
      </c>
      <c r="H2289" s="5"/>
      <c r="I2289" s="1"/>
      <c r="J2289" s="1"/>
      <c r="K2289" s="1"/>
      <c r="L2289" s="1"/>
      <c r="M2289" s="1"/>
      <c r="N2289" s="1"/>
      <c r="O2289" s="1"/>
      <c r="P2289" s="1"/>
      <c r="Q2289" s="1"/>
      <c r="R2289" s="1"/>
      <c r="S2289" s="1"/>
      <c r="T2289" s="1"/>
      <c r="U2289" s="1"/>
    </row>
    <row r="2290" spans="1:21" x14ac:dyDescent="0.25">
      <c r="A2290" s="1">
        <v>2289</v>
      </c>
      <c r="B2290" s="1"/>
      <c r="C2290" s="7"/>
      <c r="D2290" s="1" t="s">
        <v>58</v>
      </c>
      <c r="E2290" s="13" t="s">
        <v>6991</v>
      </c>
      <c r="F2290" s="1" t="s">
        <v>14223</v>
      </c>
      <c r="G2290" s="17" t="s">
        <v>6902</v>
      </c>
      <c r="H2290" s="5"/>
      <c r="I2290" s="1"/>
      <c r="J2290" s="1"/>
      <c r="K2290" s="1"/>
      <c r="L2290" s="1"/>
      <c r="M2290" s="1"/>
      <c r="N2290" s="1"/>
      <c r="O2290" s="1"/>
      <c r="P2290" s="1"/>
      <c r="Q2290" s="1"/>
      <c r="R2290" s="1"/>
      <c r="S2290" s="1"/>
      <c r="T2290" s="1"/>
      <c r="U2290" s="1"/>
    </row>
    <row r="2291" spans="1:21" x14ac:dyDescent="0.25">
      <c r="A2291" s="1">
        <v>2290</v>
      </c>
      <c r="B2291" s="1"/>
      <c r="C2291" s="7"/>
      <c r="D2291" s="1" t="s">
        <v>51</v>
      </c>
      <c r="E2291" s="13" t="s">
        <v>7019</v>
      </c>
      <c r="F2291" s="1" t="s">
        <v>14223</v>
      </c>
      <c r="G2291" s="17" t="s">
        <v>6902</v>
      </c>
      <c r="H2291" s="5"/>
      <c r="I2291" s="1"/>
      <c r="J2291" s="1"/>
      <c r="K2291" s="1"/>
      <c r="L2291" s="1"/>
      <c r="M2291" s="1"/>
      <c r="N2291" s="1"/>
      <c r="O2291" s="1"/>
      <c r="P2291" s="1"/>
      <c r="Q2291" s="1"/>
      <c r="R2291" s="1"/>
      <c r="S2291" s="1"/>
      <c r="T2291" s="1"/>
      <c r="U2291" s="1"/>
    </row>
    <row r="2292" spans="1:21" x14ac:dyDescent="0.25">
      <c r="A2292" s="1">
        <v>2291</v>
      </c>
      <c r="B2292" s="1"/>
      <c r="C2292" s="7"/>
      <c r="D2292" s="1" t="s">
        <v>1940</v>
      </c>
      <c r="E2292" s="13" t="s">
        <v>7020</v>
      </c>
      <c r="F2292" s="1" t="s">
        <v>14223</v>
      </c>
      <c r="G2292" s="17" t="s">
        <v>6902</v>
      </c>
      <c r="H2292" s="5"/>
      <c r="I2292" s="1"/>
      <c r="J2292" s="1"/>
      <c r="K2292" s="1"/>
      <c r="L2292" s="1"/>
      <c r="M2292" s="1"/>
      <c r="N2292" s="1"/>
      <c r="O2292" s="1"/>
      <c r="P2292" s="1"/>
      <c r="Q2292" s="1"/>
      <c r="R2292" s="1"/>
      <c r="S2292" s="1"/>
      <c r="T2292" s="1"/>
      <c r="U2292" s="1"/>
    </row>
    <row r="2293" spans="1:21" x14ac:dyDescent="0.25">
      <c r="A2293" s="1">
        <v>2292</v>
      </c>
      <c r="B2293" s="1"/>
      <c r="C2293" s="7"/>
      <c r="D2293" s="1" t="s">
        <v>1941</v>
      </c>
      <c r="E2293" s="13" t="s">
        <v>7048</v>
      </c>
      <c r="F2293" s="1" t="s">
        <v>14223</v>
      </c>
      <c r="G2293" s="17" t="s">
        <v>6902</v>
      </c>
      <c r="H2293" s="5"/>
      <c r="I2293" s="1"/>
      <c r="J2293" s="1"/>
      <c r="K2293" s="1"/>
      <c r="L2293" s="1"/>
      <c r="M2293" s="1"/>
      <c r="N2293" s="1"/>
      <c r="O2293" s="1"/>
      <c r="P2293" s="1"/>
      <c r="Q2293" s="1"/>
      <c r="R2293" s="1"/>
      <c r="S2293" s="1"/>
      <c r="T2293" s="1"/>
      <c r="U2293" s="1"/>
    </row>
    <row r="2294" spans="1:21" x14ac:dyDescent="0.25">
      <c r="A2294" s="1">
        <v>2293</v>
      </c>
      <c r="B2294" s="1"/>
      <c r="C2294" s="7"/>
      <c r="D2294" s="1" t="s">
        <v>1942</v>
      </c>
      <c r="E2294" s="13" t="s">
        <v>7054</v>
      </c>
      <c r="F2294" s="1" t="s">
        <v>14223</v>
      </c>
      <c r="G2294" s="17" t="s">
        <v>6902</v>
      </c>
      <c r="H2294" s="5"/>
      <c r="I2294" s="1"/>
      <c r="J2294" s="1"/>
      <c r="K2294" s="1"/>
      <c r="L2294" s="1"/>
      <c r="M2294" s="1"/>
      <c r="N2294" s="1"/>
      <c r="O2294" s="1"/>
      <c r="P2294" s="1"/>
      <c r="Q2294" s="1"/>
      <c r="R2294" s="1"/>
      <c r="S2294" s="1"/>
      <c r="T2294" s="1"/>
      <c r="U2294" s="1"/>
    </row>
    <row r="2295" spans="1:21" x14ac:dyDescent="0.25">
      <c r="A2295" s="1">
        <v>2294</v>
      </c>
      <c r="B2295" s="1"/>
      <c r="C2295" s="7"/>
      <c r="D2295" s="1" t="s">
        <v>1943</v>
      </c>
      <c r="E2295" s="13" t="s">
        <v>7073</v>
      </c>
      <c r="F2295" s="1" t="s">
        <v>14223</v>
      </c>
      <c r="G2295" s="17" t="s">
        <v>6902</v>
      </c>
      <c r="H2295" s="5"/>
      <c r="I2295" s="1"/>
      <c r="J2295" s="1"/>
      <c r="K2295" s="1"/>
      <c r="L2295" s="1"/>
      <c r="M2295" s="1"/>
      <c r="N2295" s="1"/>
      <c r="O2295" s="1"/>
      <c r="P2295" s="1"/>
      <c r="Q2295" s="1"/>
      <c r="R2295" s="1"/>
      <c r="S2295" s="1"/>
      <c r="T2295" s="1"/>
      <c r="U2295" s="1"/>
    </row>
    <row r="2296" spans="1:21" x14ac:dyDescent="0.25">
      <c r="A2296" s="1">
        <v>2295</v>
      </c>
      <c r="B2296" s="1"/>
      <c r="C2296" s="7"/>
      <c r="D2296" s="1" t="s">
        <v>1944</v>
      </c>
      <c r="E2296" s="13" t="s">
        <v>7078</v>
      </c>
      <c r="F2296" s="1" t="s">
        <v>14223</v>
      </c>
      <c r="G2296" s="17" t="s">
        <v>6902</v>
      </c>
      <c r="H2296" s="5"/>
      <c r="I2296" s="1"/>
      <c r="J2296" s="1"/>
      <c r="K2296" s="1"/>
      <c r="L2296" s="1"/>
      <c r="M2296" s="1"/>
      <c r="N2296" s="1"/>
      <c r="O2296" s="1"/>
      <c r="P2296" s="1"/>
      <c r="Q2296" s="1"/>
      <c r="R2296" s="1"/>
      <c r="S2296" s="1"/>
      <c r="T2296" s="1"/>
      <c r="U2296" s="1"/>
    </row>
    <row r="2297" spans="1:21" x14ac:dyDescent="0.25">
      <c r="A2297" s="1">
        <v>2296</v>
      </c>
      <c r="B2297" s="1"/>
      <c r="C2297" s="7"/>
      <c r="D2297" s="1" t="s">
        <v>1945</v>
      </c>
      <c r="E2297" s="13" t="s">
        <v>7102</v>
      </c>
      <c r="F2297" s="1" t="s">
        <v>14223</v>
      </c>
      <c r="G2297" s="17" t="s">
        <v>6902</v>
      </c>
      <c r="H2297" s="5"/>
      <c r="I2297" s="1"/>
      <c r="J2297" s="1"/>
      <c r="K2297" s="1"/>
      <c r="L2297" s="1"/>
      <c r="M2297" s="1"/>
      <c r="N2297" s="1"/>
      <c r="O2297" s="1"/>
      <c r="P2297" s="1"/>
      <c r="Q2297" s="1"/>
      <c r="R2297" s="1"/>
      <c r="S2297" s="1"/>
      <c r="T2297" s="1"/>
      <c r="U2297" s="1"/>
    </row>
    <row r="2298" spans="1:21" x14ac:dyDescent="0.25">
      <c r="A2298" s="1">
        <v>2297</v>
      </c>
      <c r="B2298" s="1"/>
      <c r="C2298" s="7"/>
      <c r="D2298" s="1" t="s">
        <v>110</v>
      </c>
      <c r="E2298" s="13" t="s">
        <v>7119</v>
      </c>
      <c r="F2298" s="1" t="s">
        <v>14223</v>
      </c>
      <c r="G2298" s="17" t="s">
        <v>6902</v>
      </c>
      <c r="H2298" s="5"/>
      <c r="I2298" s="1"/>
      <c r="J2298" s="1"/>
      <c r="K2298" s="1"/>
      <c r="L2298" s="1"/>
      <c r="M2298" s="1"/>
      <c r="N2298" s="1"/>
      <c r="O2298" s="1"/>
      <c r="P2298" s="1"/>
      <c r="Q2298" s="1"/>
      <c r="R2298" s="1"/>
      <c r="S2298" s="1"/>
      <c r="T2298" s="1"/>
      <c r="U2298" s="1"/>
    </row>
    <row r="2299" spans="1:21" x14ac:dyDescent="0.25">
      <c r="A2299" s="1">
        <v>2298</v>
      </c>
      <c r="B2299" s="1"/>
      <c r="C2299" s="7"/>
      <c r="D2299" s="1" t="s">
        <v>1946</v>
      </c>
      <c r="E2299" s="13" t="s">
        <v>7180</v>
      </c>
      <c r="F2299" s="1" t="s">
        <v>14223</v>
      </c>
      <c r="G2299" s="17" t="s">
        <v>6902</v>
      </c>
      <c r="H2299" s="5"/>
      <c r="I2299" s="1"/>
      <c r="J2299" s="1"/>
      <c r="K2299" s="1"/>
      <c r="L2299" s="1"/>
      <c r="M2299" s="1"/>
      <c r="N2299" s="1"/>
      <c r="O2299" s="1"/>
      <c r="P2299" s="1"/>
      <c r="Q2299" s="1"/>
      <c r="R2299" s="1"/>
      <c r="S2299" s="1"/>
      <c r="T2299" s="1"/>
      <c r="U2299" s="1"/>
    </row>
    <row r="2300" spans="1:21" x14ac:dyDescent="0.25">
      <c r="A2300" s="1">
        <v>2299</v>
      </c>
      <c r="B2300" s="1"/>
      <c r="C2300" s="7"/>
      <c r="D2300" s="1" t="s">
        <v>1947</v>
      </c>
      <c r="E2300" s="13" t="s">
        <v>7190</v>
      </c>
      <c r="F2300" s="1" t="s">
        <v>14223</v>
      </c>
      <c r="G2300" s="17" t="s">
        <v>6902</v>
      </c>
      <c r="H2300" s="5"/>
      <c r="I2300" s="1"/>
      <c r="J2300" s="1"/>
      <c r="K2300" s="1"/>
      <c r="L2300" s="1"/>
      <c r="M2300" s="1"/>
      <c r="N2300" s="1"/>
      <c r="O2300" s="1"/>
      <c r="P2300" s="1"/>
      <c r="Q2300" s="1"/>
      <c r="R2300" s="1"/>
      <c r="S2300" s="1"/>
      <c r="T2300" s="1"/>
      <c r="U2300" s="1"/>
    </row>
    <row r="2301" spans="1:21" x14ac:dyDescent="0.25">
      <c r="A2301" s="1">
        <v>2300</v>
      </c>
      <c r="B2301" s="1"/>
      <c r="C2301" s="7"/>
      <c r="D2301" s="1" t="s">
        <v>1948</v>
      </c>
      <c r="E2301" s="13" t="s">
        <v>7225</v>
      </c>
      <c r="F2301" s="1" t="s">
        <v>14223</v>
      </c>
      <c r="G2301" s="17" t="s">
        <v>6902</v>
      </c>
      <c r="H2301" s="5"/>
      <c r="I2301" s="1"/>
      <c r="J2301" s="1"/>
      <c r="K2301" s="1"/>
      <c r="L2301" s="1"/>
      <c r="M2301" s="1"/>
      <c r="N2301" s="1"/>
      <c r="O2301" s="1"/>
      <c r="P2301" s="1"/>
      <c r="Q2301" s="1"/>
      <c r="R2301" s="1"/>
      <c r="S2301" s="1"/>
      <c r="T2301" s="1"/>
      <c r="U2301" s="1"/>
    </row>
    <row r="2302" spans="1:21" x14ac:dyDescent="0.25">
      <c r="A2302" s="1">
        <v>2301</v>
      </c>
      <c r="B2302" s="1"/>
      <c r="C2302" s="7"/>
      <c r="D2302" s="1" t="s">
        <v>1949</v>
      </c>
      <c r="E2302" s="13" t="s">
        <v>7267</v>
      </c>
      <c r="F2302" s="1" t="s">
        <v>14223</v>
      </c>
      <c r="G2302" s="17" t="s">
        <v>6902</v>
      </c>
      <c r="H2302" s="5"/>
      <c r="I2302" s="1"/>
      <c r="J2302" s="1"/>
      <c r="K2302" s="1"/>
      <c r="L2302" s="1"/>
      <c r="M2302" s="1"/>
      <c r="N2302" s="1"/>
      <c r="O2302" s="1"/>
      <c r="P2302" s="1"/>
      <c r="Q2302" s="1"/>
      <c r="R2302" s="1"/>
      <c r="S2302" s="1"/>
      <c r="T2302" s="1"/>
      <c r="U2302" s="1"/>
    </row>
    <row r="2303" spans="1:21" x14ac:dyDescent="0.25">
      <c r="A2303" s="1">
        <v>2302</v>
      </c>
      <c r="B2303" s="1"/>
      <c r="C2303" s="7"/>
      <c r="D2303" s="1" t="s">
        <v>1950</v>
      </c>
      <c r="E2303" s="13" t="s">
        <v>7333</v>
      </c>
      <c r="F2303" s="1" t="s">
        <v>14223</v>
      </c>
      <c r="G2303" s="17" t="s">
        <v>6902</v>
      </c>
      <c r="H2303" s="5"/>
      <c r="I2303" s="1"/>
      <c r="J2303" s="1"/>
      <c r="K2303" s="1"/>
      <c r="L2303" s="1"/>
      <c r="M2303" s="1"/>
      <c r="N2303" s="1"/>
      <c r="O2303" s="1"/>
      <c r="P2303" s="1"/>
      <c r="Q2303" s="1"/>
      <c r="R2303" s="1"/>
      <c r="S2303" s="1"/>
      <c r="T2303" s="1"/>
      <c r="U2303" s="1"/>
    </row>
    <row r="2304" spans="1:21" x14ac:dyDescent="0.25">
      <c r="A2304" s="1">
        <v>2303</v>
      </c>
      <c r="B2304" s="1"/>
      <c r="C2304" s="7"/>
      <c r="D2304" s="1" t="s">
        <v>1951</v>
      </c>
      <c r="E2304" s="13" t="s">
        <v>7335</v>
      </c>
      <c r="F2304" s="1" t="s">
        <v>14223</v>
      </c>
      <c r="G2304" s="17" t="s">
        <v>6902</v>
      </c>
      <c r="H2304" s="5"/>
      <c r="I2304" s="1"/>
      <c r="J2304" s="1"/>
      <c r="K2304" s="1"/>
      <c r="L2304" s="1"/>
      <c r="M2304" s="1"/>
      <c r="N2304" s="1"/>
      <c r="O2304" s="1"/>
      <c r="P2304" s="1"/>
      <c r="Q2304" s="1"/>
      <c r="R2304" s="1"/>
      <c r="S2304" s="1"/>
      <c r="T2304" s="1"/>
      <c r="U2304" s="1"/>
    </row>
    <row r="2305" spans="1:21" x14ac:dyDescent="0.25">
      <c r="A2305" s="1">
        <v>2304</v>
      </c>
      <c r="B2305" s="1"/>
      <c r="C2305" s="7"/>
      <c r="D2305" s="1" t="s">
        <v>262</v>
      </c>
      <c r="E2305" s="13" t="s">
        <v>7386</v>
      </c>
      <c r="F2305" s="1" t="s">
        <v>14223</v>
      </c>
      <c r="G2305" s="17" t="s">
        <v>6902</v>
      </c>
      <c r="H2305" s="5"/>
      <c r="I2305" s="1"/>
      <c r="J2305" s="1"/>
      <c r="K2305" s="1"/>
      <c r="L2305" s="1"/>
      <c r="M2305" s="1"/>
      <c r="N2305" s="1"/>
      <c r="O2305" s="1"/>
      <c r="P2305" s="1"/>
      <c r="Q2305" s="1"/>
      <c r="R2305" s="1"/>
      <c r="S2305" s="1"/>
      <c r="T2305" s="1"/>
      <c r="U2305" s="1"/>
    </row>
    <row r="2306" spans="1:21" x14ac:dyDescent="0.25">
      <c r="A2306" s="1">
        <v>2305</v>
      </c>
      <c r="B2306" s="1"/>
      <c r="C2306" s="7"/>
      <c r="D2306" s="1" t="s">
        <v>1952</v>
      </c>
      <c r="E2306" s="13" t="s">
        <v>7388</v>
      </c>
      <c r="F2306" s="1" t="s">
        <v>14223</v>
      </c>
      <c r="G2306" s="17" t="s">
        <v>6902</v>
      </c>
      <c r="H2306" s="5"/>
      <c r="I2306" s="1"/>
      <c r="J2306" s="1"/>
      <c r="K2306" s="1"/>
      <c r="L2306" s="1"/>
      <c r="M2306" s="1"/>
      <c r="N2306" s="1"/>
      <c r="O2306" s="1"/>
      <c r="P2306" s="1"/>
      <c r="Q2306" s="1"/>
      <c r="R2306" s="1"/>
      <c r="S2306" s="1"/>
      <c r="T2306" s="1"/>
      <c r="U2306" s="1"/>
    </row>
    <row r="2307" spans="1:21" x14ac:dyDescent="0.25">
      <c r="A2307" s="1">
        <v>2306</v>
      </c>
      <c r="B2307" s="1"/>
      <c r="C2307" s="7"/>
      <c r="D2307" s="1" t="s">
        <v>1953</v>
      </c>
      <c r="E2307" s="13" t="s">
        <v>7397</v>
      </c>
      <c r="F2307" s="1" t="s">
        <v>14223</v>
      </c>
      <c r="G2307" s="17" t="s">
        <v>6902</v>
      </c>
      <c r="H2307" s="5"/>
      <c r="I2307" s="1"/>
      <c r="J2307" s="1"/>
      <c r="K2307" s="1"/>
      <c r="L2307" s="1"/>
      <c r="M2307" s="1"/>
      <c r="N2307" s="1"/>
      <c r="O2307" s="1"/>
      <c r="P2307" s="1"/>
      <c r="Q2307" s="1"/>
      <c r="R2307" s="1"/>
      <c r="S2307" s="1"/>
      <c r="T2307" s="1"/>
      <c r="U2307" s="1"/>
    </row>
    <row r="2308" spans="1:21" x14ac:dyDescent="0.25">
      <c r="A2308" s="1">
        <v>2307</v>
      </c>
      <c r="B2308" s="1"/>
      <c r="C2308" s="7"/>
      <c r="D2308" s="1" t="s">
        <v>1954</v>
      </c>
      <c r="E2308" s="13" t="s">
        <v>7405</v>
      </c>
      <c r="F2308" s="1" t="s">
        <v>14223</v>
      </c>
      <c r="G2308" s="17" t="s">
        <v>6902</v>
      </c>
      <c r="H2308" s="5"/>
      <c r="I2308" s="1"/>
      <c r="J2308" s="1"/>
      <c r="K2308" s="1"/>
      <c r="L2308" s="1"/>
      <c r="M2308" s="1"/>
      <c r="N2308" s="1"/>
      <c r="O2308" s="1"/>
      <c r="P2308" s="1"/>
      <c r="Q2308" s="1"/>
      <c r="R2308" s="1"/>
      <c r="S2308" s="1"/>
      <c r="T2308" s="1"/>
      <c r="U2308" s="1"/>
    </row>
    <row r="2309" spans="1:21" x14ac:dyDescent="0.25">
      <c r="A2309" s="1">
        <v>2308</v>
      </c>
      <c r="B2309" s="1"/>
      <c r="C2309" s="7"/>
      <c r="D2309" s="1" t="s">
        <v>1955</v>
      </c>
      <c r="E2309" s="13" t="s">
        <v>7429</v>
      </c>
      <c r="F2309" s="1" t="s">
        <v>14223</v>
      </c>
      <c r="G2309" s="17" t="s">
        <v>6902</v>
      </c>
      <c r="H2309" s="5"/>
      <c r="I2309" s="1"/>
      <c r="J2309" s="1"/>
      <c r="K2309" s="1"/>
      <c r="L2309" s="1"/>
      <c r="M2309" s="1"/>
      <c r="N2309" s="1"/>
      <c r="O2309" s="1"/>
      <c r="P2309" s="1"/>
      <c r="Q2309" s="1"/>
      <c r="R2309" s="1"/>
      <c r="S2309" s="1"/>
      <c r="T2309" s="1"/>
      <c r="U2309" s="1"/>
    </row>
    <row r="2310" spans="1:21" x14ac:dyDescent="0.25">
      <c r="A2310" s="1">
        <v>2309</v>
      </c>
      <c r="B2310" s="1"/>
      <c r="C2310" s="7"/>
      <c r="D2310" s="1" t="s">
        <v>1956</v>
      </c>
      <c r="E2310" s="13" t="s">
        <v>7434</v>
      </c>
      <c r="F2310" s="1" t="s">
        <v>14223</v>
      </c>
      <c r="G2310" s="17" t="s">
        <v>6902</v>
      </c>
      <c r="H2310" s="5"/>
      <c r="I2310" s="1"/>
      <c r="J2310" s="1"/>
      <c r="K2310" s="1"/>
      <c r="L2310" s="1"/>
      <c r="M2310" s="1"/>
      <c r="N2310" s="1"/>
      <c r="O2310" s="1"/>
      <c r="P2310" s="1"/>
      <c r="Q2310" s="1"/>
      <c r="R2310" s="1"/>
      <c r="S2310" s="1"/>
      <c r="T2310" s="1"/>
      <c r="U2310" s="1"/>
    </row>
    <row r="2311" spans="1:21" x14ac:dyDescent="0.25">
      <c r="A2311" s="1">
        <v>2310</v>
      </c>
      <c r="B2311" s="1"/>
      <c r="C2311" s="7"/>
      <c r="D2311" s="1" t="s">
        <v>58</v>
      </c>
      <c r="E2311" s="13" t="s">
        <v>7497</v>
      </c>
      <c r="F2311" s="1" t="s">
        <v>14223</v>
      </c>
      <c r="G2311" s="17" t="s">
        <v>6902</v>
      </c>
      <c r="H2311" s="5"/>
      <c r="I2311" s="1"/>
      <c r="J2311" s="1"/>
      <c r="K2311" s="1"/>
      <c r="L2311" s="1"/>
      <c r="M2311" s="1"/>
      <c r="N2311" s="1"/>
      <c r="O2311" s="1"/>
      <c r="P2311" s="1"/>
      <c r="Q2311" s="1"/>
      <c r="R2311" s="1"/>
      <c r="S2311" s="1"/>
      <c r="T2311" s="1"/>
      <c r="U2311" s="1"/>
    </row>
    <row r="2312" spans="1:21" x14ac:dyDescent="0.25">
      <c r="A2312" s="1">
        <v>2311</v>
      </c>
      <c r="B2312" s="1"/>
      <c r="C2312" s="7"/>
      <c r="D2312" s="1" t="s">
        <v>1957</v>
      </c>
      <c r="E2312" s="13" t="s">
        <v>7505</v>
      </c>
      <c r="F2312" s="1" t="s">
        <v>14223</v>
      </c>
      <c r="G2312" s="17" t="s">
        <v>6902</v>
      </c>
      <c r="H2312" s="5"/>
      <c r="I2312" s="1"/>
      <c r="J2312" s="1"/>
      <c r="K2312" s="1"/>
      <c r="L2312" s="1"/>
      <c r="M2312" s="1"/>
      <c r="N2312" s="1"/>
      <c r="O2312" s="1"/>
      <c r="P2312" s="1"/>
      <c r="Q2312" s="1"/>
      <c r="R2312" s="1"/>
      <c r="S2312" s="1"/>
      <c r="T2312" s="1"/>
      <c r="U2312" s="1"/>
    </row>
    <row r="2313" spans="1:21" x14ac:dyDescent="0.25">
      <c r="A2313" s="1">
        <v>2312</v>
      </c>
      <c r="B2313" s="1"/>
      <c r="C2313" s="7"/>
      <c r="D2313" s="1" t="s">
        <v>51</v>
      </c>
      <c r="E2313" s="13" t="s">
        <v>7644</v>
      </c>
      <c r="F2313" s="1" t="s">
        <v>14223</v>
      </c>
      <c r="G2313" s="17" t="s">
        <v>6902</v>
      </c>
      <c r="H2313" s="5"/>
      <c r="I2313" s="1"/>
      <c r="J2313" s="1"/>
      <c r="K2313" s="1"/>
      <c r="L2313" s="1"/>
      <c r="M2313" s="1"/>
      <c r="N2313" s="1"/>
      <c r="O2313" s="1"/>
      <c r="P2313" s="1"/>
      <c r="Q2313" s="1"/>
      <c r="R2313" s="1"/>
      <c r="S2313" s="1"/>
      <c r="T2313" s="1"/>
      <c r="U2313" s="1"/>
    </row>
    <row r="2314" spans="1:21" x14ac:dyDescent="0.25">
      <c r="A2314" s="1">
        <v>2313</v>
      </c>
      <c r="B2314" s="1"/>
      <c r="C2314" s="7"/>
      <c r="D2314" s="1" t="s">
        <v>51</v>
      </c>
      <c r="E2314" s="13" t="s">
        <v>7660</v>
      </c>
      <c r="F2314" s="1" t="s">
        <v>14223</v>
      </c>
      <c r="G2314" s="17" t="s">
        <v>6902</v>
      </c>
      <c r="H2314" s="5"/>
      <c r="I2314" s="1"/>
      <c r="J2314" s="1"/>
      <c r="K2314" s="1"/>
      <c r="L2314" s="1"/>
      <c r="M2314" s="1"/>
      <c r="N2314" s="1"/>
      <c r="O2314" s="1"/>
      <c r="P2314" s="1"/>
      <c r="Q2314" s="1"/>
      <c r="R2314" s="1"/>
      <c r="S2314" s="1"/>
      <c r="T2314" s="1"/>
      <c r="U2314" s="1"/>
    </row>
    <row r="2315" spans="1:21" x14ac:dyDescent="0.25">
      <c r="A2315" s="1">
        <v>2314</v>
      </c>
      <c r="B2315" s="1"/>
      <c r="C2315" s="7"/>
      <c r="D2315" s="1" t="s">
        <v>1958</v>
      </c>
      <c r="E2315" s="13" t="s">
        <v>7679</v>
      </c>
      <c r="F2315" s="1" t="s">
        <v>14223</v>
      </c>
      <c r="G2315" s="17" t="s">
        <v>6902</v>
      </c>
      <c r="H2315" s="5"/>
      <c r="I2315" s="1"/>
      <c r="J2315" s="1"/>
      <c r="K2315" s="1"/>
      <c r="L2315" s="1"/>
      <c r="M2315" s="1"/>
      <c r="N2315" s="1"/>
      <c r="O2315" s="1"/>
      <c r="P2315" s="1"/>
      <c r="Q2315" s="1"/>
      <c r="R2315" s="1"/>
      <c r="S2315" s="1"/>
      <c r="T2315" s="1"/>
      <c r="U2315" s="1"/>
    </row>
    <row r="2316" spans="1:21" x14ac:dyDescent="0.25">
      <c r="A2316" s="1">
        <v>2315</v>
      </c>
      <c r="B2316" s="1"/>
      <c r="C2316" s="7"/>
      <c r="D2316" s="1" t="s">
        <v>1959</v>
      </c>
      <c r="E2316" s="13" t="s">
        <v>7750</v>
      </c>
      <c r="F2316" s="1" t="s">
        <v>14223</v>
      </c>
      <c r="G2316" s="17" t="s">
        <v>6902</v>
      </c>
      <c r="H2316" s="5"/>
      <c r="I2316" s="1"/>
      <c r="J2316" s="1"/>
      <c r="K2316" s="1"/>
      <c r="L2316" s="1"/>
      <c r="M2316" s="1"/>
      <c r="N2316" s="1"/>
      <c r="O2316" s="1"/>
      <c r="P2316" s="1"/>
      <c r="Q2316" s="1"/>
      <c r="R2316" s="1"/>
      <c r="S2316" s="1"/>
      <c r="T2316" s="1"/>
      <c r="U2316" s="1"/>
    </row>
    <row r="2317" spans="1:21" x14ac:dyDescent="0.25">
      <c r="A2317" s="1">
        <v>2316</v>
      </c>
      <c r="B2317" s="1"/>
      <c r="C2317" s="7"/>
      <c r="D2317" s="1" t="s">
        <v>1960</v>
      </c>
      <c r="E2317" s="13" t="s">
        <v>7883</v>
      </c>
      <c r="F2317" s="1" t="s">
        <v>14223</v>
      </c>
      <c r="G2317" s="17" t="s">
        <v>6902</v>
      </c>
      <c r="H2317" s="5"/>
      <c r="I2317" s="1"/>
      <c r="J2317" s="1"/>
      <c r="K2317" s="1"/>
      <c r="L2317" s="1"/>
      <c r="M2317" s="1"/>
      <c r="N2317" s="1"/>
      <c r="O2317" s="1"/>
      <c r="P2317" s="1"/>
      <c r="Q2317" s="1"/>
      <c r="R2317" s="1"/>
      <c r="S2317" s="1"/>
      <c r="T2317" s="1"/>
      <c r="U2317" s="1"/>
    </row>
    <row r="2318" spans="1:21" x14ac:dyDescent="0.25">
      <c r="A2318" s="1">
        <v>2317</v>
      </c>
      <c r="B2318" s="1"/>
      <c r="C2318" s="7"/>
      <c r="D2318" s="1" t="s">
        <v>1961</v>
      </c>
      <c r="E2318" s="13" t="s">
        <v>7959</v>
      </c>
      <c r="F2318" s="1" t="s">
        <v>14223</v>
      </c>
      <c r="G2318" s="17" t="s">
        <v>6902</v>
      </c>
      <c r="H2318" s="5"/>
      <c r="I2318" s="1"/>
      <c r="J2318" s="1"/>
      <c r="K2318" s="1"/>
      <c r="L2318" s="1"/>
      <c r="M2318" s="1"/>
      <c r="N2318" s="1"/>
      <c r="O2318" s="1"/>
      <c r="P2318" s="1"/>
      <c r="Q2318" s="1"/>
      <c r="R2318" s="1"/>
      <c r="S2318" s="1"/>
      <c r="T2318" s="1"/>
      <c r="U2318" s="1"/>
    </row>
    <row r="2319" spans="1:21" x14ac:dyDescent="0.25">
      <c r="A2319" s="1">
        <v>2318</v>
      </c>
      <c r="B2319" s="1"/>
      <c r="C2319" s="7"/>
      <c r="D2319" s="1" t="s">
        <v>1962</v>
      </c>
      <c r="E2319" s="13" t="s">
        <v>8100</v>
      </c>
      <c r="F2319" s="1" t="s">
        <v>14223</v>
      </c>
      <c r="G2319" s="17" t="s">
        <v>6902</v>
      </c>
      <c r="H2319" s="5"/>
      <c r="I2319" s="1"/>
      <c r="J2319" s="1"/>
      <c r="K2319" s="1"/>
      <c r="L2319" s="1"/>
      <c r="M2319" s="1"/>
      <c r="N2319" s="1"/>
      <c r="O2319" s="1"/>
      <c r="P2319" s="1"/>
      <c r="Q2319" s="1"/>
      <c r="R2319" s="1"/>
      <c r="S2319" s="1"/>
      <c r="T2319" s="1"/>
      <c r="U2319" s="1"/>
    </row>
    <row r="2320" spans="1:21" x14ac:dyDescent="0.25">
      <c r="A2320" s="1">
        <v>2319</v>
      </c>
      <c r="B2320" s="1"/>
      <c r="C2320" s="7"/>
      <c r="D2320" s="1" t="s">
        <v>1963</v>
      </c>
      <c r="E2320" s="13" t="s">
        <v>8126</v>
      </c>
      <c r="F2320" s="1" t="s">
        <v>14223</v>
      </c>
      <c r="G2320" s="17" t="s">
        <v>6902</v>
      </c>
      <c r="H2320" s="5"/>
      <c r="I2320" s="1"/>
      <c r="J2320" s="1"/>
      <c r="K2320" s="1"/>
      <c r="L2320" s="1"/>
      <c r="M2320" s="1"/>
      <c r="N2320" s="1"/>
      <c r="O2320" s="1"/>
      <c r="P2320" s="1"/>
      <c r="Q2320" s="1"/>
      <c r="R2320" s="1"/>
      <c r="S2320" s="1"/>
      <c r="T2320" s="1"/>
      <c r="U2320" s="1"/>
    </row>
    <row r="2321" spans="1:21" x14ac:dyDescent="0.25">
      <c r="A2321" s="1">
        <v>2320</v>
      </c>
      <c r="B2321" s="1"/>
      <c r="C2321" s="7"/>
      <c r="D2321" s="1" t="s">
        <v>1964</v>
      </c>
      <c r="E2321" s="13" t="s">
        <v>8154</v>
      </c>
      <c r="F2321" s="1" t="s">
        <v>14223</v>
      </c>
      <c r="G2321" s="17" t="s">
        <v>6902</v>
      </c>
      <c r="H2321" s="5"/>
      <c r="I2321" s="1"/>
      <c r="J2321" s="1"/>
      <c r="K2321" s="1"/>
      <c r="L2321" s="1"/>
      <c r="M2321" s="1"/>
      <c r="N2321" s="1"/>
      <c r="O2321" s="1"/>
      <c r="P2321" s="1"/>
      <c r="Q2321" s="1"/>
      <c r="R2321" s="1"/>
      <c r="S2321" s="1"/>
      <c r="T2321" s="1"/>
      <c r="U2321" s="1"/>
    </row>
    <row r="2322" spans="1:21" x14ac:dyDescent="0.25">
      <c r="A2322" s="1">
        <v>2321</v>
      </c>
      <c r="B2322" s="1"/>
      <c r="C2322" s="7"/>
      <c r="D2322" s="1" t="s">
        <v>1965</v>
      </c>
      <c r="E2322" s="13" t="s">
        <v>8202</v>
      </c>
      <c r="F2322" s="1" t="s">
        <v>14223</v>
      </c>
      <c r="G2322" s="17" t="s">
        <v>6902</v>
      </c>
      <c r="H2322" s="5"/>
      <c r="I2322" s="1"/>
      <c r="J2322" s="1"/>
      <c r="K2322" s="1"/>
      <c r="L2322" s="1"/>
      <c r="M2322" s="1"/>
      <c r="N2322" s="1"/>
      <c r="O2322" s="1"/>
      <c r="P2322" s="1"/>
      <c r="Q2322" s="1"/>
      <c r="R2322" s="1"/>
      <c r="S2322" s="1"/>
      <c r="T2322" s="1"/>
      <c r="U2322" s="1"/>
    </row>
    <row r="2323" spans="1:21" x14ac:dyDescent="0.25">
      <c r="A2323" s="1">
        <v>2322</v>
      </c>
      <c r="B2323" s="1"/>
      <c r="C2323" s="7"/>
      <c r="D2323" s="1" t="s">
        <v>283</v>
      </c>
      <c r="E2323" s="13" t="s">
        <v>8268</v>
      </c>
      <c r="F2323" s="1" t="s">
        <v>14223</v>
      </c>
      <c r="G2323" s="17" t="s">
        <v>6902</v>
      </c>
      <c r="H2323" s="5"/>
      <c r="I2323" s="1"/>
      <c r="J2323" s="1"/>
      <c r="K2323" s="1"/>
      <c r="L2323" s="1"/>
      <c r="M2323" s="1"/>
      <c r="N2323" s="1"/>
      <c r="O2323" s="1"/>
      <c r="P2323" s="1"/>
      <c r="Q2323" s="1"/>
      <c r="R2323" s="1"/>
      <c r="S2323" s="1"/>
      <c r="T2323" s="1"/>
      <c r="U2323" s="1"/>
    </row>
    <row r="2324" spans="1:21" x14ac:dyDescent="0.25">
      <c r="A2324" s="1">
        <v>2323</v>
      </c>
      <c r="B2324" s="1"/>
      <c r="C2324" s="7"/>
      <c r="D2324" s="1" t="s">
        <v>1966</v>
      </c>
      <c r="E2324" s="13" t="s">
        <v>8302</v>
      </c>
      <c r="F2324" s="1" t="s">
        <v>14223</v>
      </c>
      <c r="G2324" s="17" t="s">
        <v>6902</v>
      </c>
      <c r="H2324" s="5"/>
      <c r="I2324" s="1"/>
      <c r="J2324" s="1"/>
      <c r="K2324" s="1"/>
      <c r="L2324" s="1"/>
      <c r="M2324" s="1"/>
      <c r="N2324" s="1"/>
      <c r="O2324" s="1"/>
      <c r="P2324" s="1"/>
      <c r="Q2324" s="1"/>
      <c r="R2324" s="1"/>
      <c r="S2324" s="1"/>
      <c r="T2324" s="1"/>
      <c r="U2324" s="1"/>
    </row>
    <row r="2325" spans="1:21" x14ac:dyDescent="0.25">
      <c r="A2325" s="1">
        <v>2324</v>
      </c>
      <c r="B2325" s="1"/>
      <c r="C2325" s="7"/>
      <c r="D2325" s="1" t="s">
        <v>1967</v>
      </c>
      <c r="E2325" s="13" t="s">
        <v>8327</v>
      </c>
      <c r="F2325" s="1" t="s">
        <v>14223</v>
      </c>
      <c r="G2325" s="17" t="s">
        <v>6902</v>
      </c>
      <c r="H2325" s="5"/>
      <c r="I2325" s="1"/>
      <c r="J2325" s="1"/>
      <c r="K2325" s="1"/>
      <c r="L2325" s="1"/>
      <c r="M2325" s="1"/>
      <c r="N2325" s="1"/>
      <c r="O2325" s="1"/>
      <c r="P2325" s="1"/>
      <c r="Q2325" s="1"/>
      <c r="R2325" s="1"/>
      <c r="S2325" s="1"/>
      <c r="T2325" s="1"/>
      <c r="U2325" s="1"/>
    </row>
    <row r="2326" spans="1:21" x14ac:dyDescent="0.25">
      <c r="A2326" s="1">
        <v>2325</v>
      </c>
      <c r="B2326" s="1"/>
      <c r="C2326" s="7"/>
      <c r="D2326" s="1" t="s">
        <v>49</v>
      </c>
      <c r="E2326" s="13" t="s">
        <v>8331</v>
      </c>
      <c r="F2326" s="1" t="s">
        <v>14223</v>
      </c>
      <c r="G2326" s="17" t="s">
        <v>6902</v>
      </c>
      <c r="H2326" s="5"/>
      <c r="I2326" s="1"/>
      <c r="J2326" s="1"/>
      <c r="K2326" s="1"/>
      <c r="L2326" s="1"/>
      <c r="M2326" s="1"/>
      <c r="N2326" s="1"/>
      <c r="O2326" s="1"/>
      <c r="P2326" s="1"/>
      <c r="Q2326" s="1"/>
      <c r="R2326" s="1"/>
      <c r="S2326" s="1"/>
      <c r="T2326" s="1"/>
      <c r="U2326" s="1"/>
    </row>
    <row r="2327" spans="1:21" x14ac:dyDescent="0.25">
      <c r="A2327" s="1">
        <v>2326</v>
      </c>
      <c r="B2327" s="1"/>
      <c r="C2327" s="7"/>
      <c r="D2327" s="1" t="s">
        <v>1968</v>
      </c>
      <c r="E2327" s="13" t="s">
        <v>8345</v>
      </c>
      <c r="F2327" s="1" t="s">
        <v>14223</v>
      </c>
      <c r="G2327" s="17" t="s">
        <v>6902</v>
      </c>
      <c r="H2327" s="5"/>
      <c r="I2327" s="1"/>
      <c r="J2327" s="1"/>
      <c r="K2327" s="1"/>
      <c r="L2327" s="1"/>
      <c r="M2327" s="1"/>
      <c r="N2327" s="1"/>
      <c r="O2327" s="1"/>
      <c r="P2327" s="1"/>
      <c r="Q2327" s="1"/>
      <c r="R2327" s="1"/>
      <c r="S2327" s="1"/>
      <c r="T2327" s="1"/>
      <c r="U2327" s="1"/>
    </row>
    <row r="2328" spans="1:21" x14ac:dyDescent="0.25">
      <c r="A2328" s="1">
        <v>2327</v>
      </c>
      <c r="B2328" s="1"/>
      <c r="C2328" s="7"/>
      <c r="D2328" s="1" t="s">
        <v>1969</v>
      </c>
      <c r="E2328" s="13" t="s">
        <v>8354</v>
      </c>
      <c r="F2328" s="1" t="s">
        <v>14223</v>
      </c>
      <c r="G2328" s="17" t="s">
        <v>6902</v>
      </c>
      <c r="H2328" s="5"/>
      <c r="I2328" s="1"/>
      <c r="J2328" s="1"/>
      <c r="K2328" s="1"/>
      <c r="L2328" s="1"/>
      <c r="M2328" s="1"/>
      <c r="N2328" s="1"/>
      <c r="O2328" s="1"/>
      <c r="P2328" s="1"/>
      <c r="Q2328" s="1"/>
      <c r="R2328" s="1"/>
      <c r="S2328" s="1"/>
      <c r="T2328" s="1"/>
      <c r="U2328" s="1"/>
    </row>
    <row r="2329" spans="1:21" x14ac:dyDescent="0.25">
      <c r="A2329" s="1">
        <v>2328</v>
      </c>
      <c r="B2329" s="1"/>
      <c r="C2329" s="7"/>
      <c r="D2329" s="1" t="s">
        <v>1970</v>
      </c>
      <c r="E2329" s="13" t="s">
        <v>8401</v>
      </c>
      <c r="F2329" s="1" t="s">
        <v>14223</v>
      </c>
      <c r="G2329" s="17" t="s">
        <v>6902</v>
      </c>
      <c r="H2329" s="5"/>
      <c r="I2329" s="1"/>
      <c r="J2329" s="1"/>
      <c r="K2329" s="1"/>
      <c r="L2329" s="1"/>
      <c r="M2329" s="1"/>
      <c r="N2329" s="1"/>
      <c r="O2329" s="1"/>
      <c r="P2329" s="1"/>
      <c r="Q2329" s="1"/>
      <c r="R2329" s="1"/>
      <c r="S2329" s="1"/>
      <c r="T2329" s="1"/>
      <c r="U2329" s="1"/>
    </row>
    <row r="2330" spans="1:21" x14ac:dyDescent="0.25">
      <c r="A2330" s="1">
        <v>2329</v>
      </c>
      <c r="B2330" s="1"/>
      <c r="C2330" s="7"/>
      <c r="D2330" s="1" t="s">
        <v>1971</v>
      </c>
      <c r="E2330" s="13" t="s">
        <v>8431</v>
      </c>
      <c r="F2330" s="1" t="s">
        <v>14223</v>
      </c>
      <c r="G2330" s="17" t="s">
        <v>6902</v>
      </c>
      <c r="H2330" s="5"/>
      <c r="I2330" s="1"/>
      <c r="J2330" s="1"/>
      <c r="K2330" s="1"/>
      <c r="L2330" s="1"/>
      <c r="M2330" s="1"/>
      <c r="N2330" s="1"/>
      <c r="O2330" s="1"/>
      <c r="P2330" s="1"/>
      <c r="Q2330" s="1"/>
      <c r="R2330" s="1"/>
      <c r="S2330" s="1"/>
      <c r="T2330" s="1"/>
      <c r="U2330" s="1"/>
    </row>
    <row r="2331" spans="1:21" x14ac:dyDescent="0.25">
      <c r="A2331" s="1">
        <v>2330</v>
      </c>
      <c r="B2331" s="1"/>
      <c r="C2331" s="7"/>
      <c r="D2331" s="1" t="s">
        <v>1972</v>
      </c>
      <c r="E2331" s="13" t="s">
        <v>8435</v>
      </c>
      <c r="F2331" s="1" t="s">
        <v>14223</v>
      </c>
      <c r="G2331" s="17" t="s">
        <v>6902</v>
      </c>
      <c r="H2331" s="5"/>
      <c r="I2331" s="1"/>
      <c r="J2331" s="1"/>
      <c r="K2331" s="1"/>
      <c r="L2331" s="1"/>
      <c r="M2331" s="1"/>
      <c r="N2331" s="1"/>
      <c r="O2331" s="1"/>
      <c r="P2331" s="1"/>
      <c r="Q2331" s="1"/>
      <c r="R2331" s="1"/>
      <c r="S2331" s="1"/>
      <c r="T2331" s="1"/>
      <c r="U2331" s="1"/>
    </row>
    <row r="2332" spans="1:21" x14ac:dyDescent="0.25">
      <c r="A2332" s="1">
        <v>2331</v>
      </c>
      <c r="B2332" s="1"/>
      <c r="C2332" s="7"/>
      <c r="D2332" s="1" t="s">
        <v>1973</v>
      </c>
      <c r="E2332" s="13" t="s">
        <v>6781</v>
      </c>
      <c r="F2332" s="1" t="s">
        <v>14223</v>
      </c>
      <c r="G2332" s="17" t="s">
        <v>6902</v>
      </c>
      <c r="H2332" s="5"/>
      <c r="I2332" s="1"/>
      <c r="J2332" s="1"/>
      <c r="K2332" s="1"/>
      <c r="L2332" s="1"/>
      <c r="M2332" s="1"/>
      <c r="N2332" s="1"/>
      <c r="O2332" s="1"/>
      <c r="P2332" s="1"/>
      <c r="Q2332" s="1"/>
      <c r="R2332" s="1"/>
      <c r="S2332" s="1"/>
      <c r="T2332" s="1"/>
      <c r="U2332" s="1"/>
    </row>
    <row r="2333" spans="1:21" x14ac:dyDescent="0.25">
      <c r="A2333" s="1">
        <v>2332</v>
      </c>
      <c r="B2333" s="1"/>
      <c r="C2333" s="7"/>
      <c r="D2333" s="1" t="s">
        <v>1974</v>
      </c>
      <c r="E2333" s="13" t="s">
        <v>6822</v>
      </c>
      <c r="F2333" s="1" t="s">
        <v>14223</v>
      </c>
      <c r="G2333" s="17" t="s">
        <v>6902</v>
      </c>
      <c r="H2333" s="5"/>
      <c r="I2333" s="1"/>
      <c r="J2333" s="1"/>
      <c r="K2333" s="1"/>
      <c r="L2333" s="1"/>
      <c r="M2333" s="1"/>
      <c r="N2333" s="1"/>
      <c r="O2333" s="1"/>
      <c r="P2333" s="1"/>
      <c r="Q2333" s="1"/>
      <c r="R2333" s="1"/>
      <c r="S2333" s="1"/>
      <c r="T2333" s="1"/>
      <c r="U2333" s="1"/>
    </row>
    <row r="2334" spans="1:21" x14ac:dyDescent="0.25">
      <c r="A2334" s="1">
        <v>2333</v>
      </c>
      <c r="B2334" s="1"/>
      <c r="C2334" s="7"/>
      <c r="D2334" s="1" t="s">
        <v>1975</v>
      </c>
      <c r="E2334" s="13" t="s">
        <v>6813</v>
      </c>
      <c r="F2334" s="1" t="s">
        <v>14223</v>
      </c>
      <c r="G2334" s="17" t="s">
        <v>6902</v>
      </c>
      <c r="H2334" s="5"/>
      <c r="I2334" s="1"/>
      <c r="J2334" s="1"/>
      <c r="K2334" s="1"/>
      <c r="L2334" s="1"/>
      <c r="M2334" s="1"/>
      <c r="N2334" s="1"/>
      <c r="O2334" s="1"/>
      <c r="P2334" s="1"/>
      <c r="Q2334" s="1"/>
      <c r="R2334" s="1"/>
      <c r="S2334" s="1"/>
      <c r="T2334" s="1"/>
      <c r="U2334" s="1"/>
    </row>
    <row r="2335" spans="1:21" x14ac:dyDescent="0.25">
      <c r="A2335" s="1">
        <v>2334</v>
      </c>
      <c r="B2335" s="1"/>
      <c r="C2335" s="7"/>
      <c r="D2335" s="1" t="s">
        <v>1976</v>
      </c>
      <c r="E2335" s="13" t="s">
        <v>6786</v>
      </c>
      <c r="F2335" s="1" t="s">
        <v>14223</v>
      </c>
      <c r="G2335" s="17" t="s">
        <v>6902</v>
      </c>
      <c r="H2335" s="5"/>
      <c r="I2335" s="1"/>
      <c r="J2335" s="1"/>
      <c r="K2335" s="1"/>
      <c r="L2335" s="1"/>
      <c r="M2335" s="1"/>
      <c r="N2335" s="1"/>
      <c r="O2335" s="1"/>
      <c r="P2335" s="1"/>
      <c r="Q2335" s="1"/>
      <c r="R2335" s="1"/>
      <c r="S2335" s="1"/>
      <c r="T2335" s="1"/>
      <c r="U2335" s="1"/>
    </row>
    <row r="2336" spans="1:21" x14ac:dyDescent="0.25">
      <c r="A2336" s="1">
        <v>2335</v>
      </c>
      <c r="B2336" s="1"/>
      <c r="C2336" s="7"/>
      <c r="D2336" s="1" t="s">
        <v>1977</v>
      </c>
      <c r="E2336" s="13" t="s">
        <v>6790</v>
      </c>
      <c r="F2336" s="1" t="s">
        <v>14223</v>
      </c>
      <c r="G2336" s="17" t="s">
        <v>6902</v>
      </c>
      <c r="H2336" s="5"/>
      <c r="I2336" s="1"/>
      <c r="J2336" s="1"/>
      <c r="K2336" s="1"/>
      <c r="L2336" s="1"/>
      <c r="M2336" s="1"/>
      <c r="N2336" s="1"/>
      <c r="O2336" s="1"/>
      <c r="P2336" s="1"/>
      <c r="Q2336" s="1"/>
      <c r="R2336" s="1"/>
      <c r="S2336" s="1"/>
      <c r="T2336" s="1"/>
      <c r="U2336" s="1"/>
    </row>
    <row r="2337" spans="1:21" x14ac:dyDescent="0.25">
      <c r="A2337" s="1">
        <v>2336</v>
      </c>
      <c r="B2337" s="1"/>
      <c r="C2337" s="7"/>
      <c r="D2337" s="1" t="s">
        <v>51</v>
      </c>
      <c r="E2337" s="13" t="s">
        <v>6871</v>
      </c>
      <c r="F2337" s="1" t="s">
        <v>14223</v>
      </c>
      <c r="G2337" s="17" t="s">
        <v>6902</v>
      </c>
      <c r="H2337" s="5"/>
      <c r="I2337" s="1"/>
      <c r="J2337" s="1"/>
      <c r="K2337" s="1"/>
      <c r="L2337" s="1"/>
      <c r="M2337" s="1"/>
      <c r="N2337" s="1"/>
      <c r="O2337" s="1"/>
      <c r="P2337" s="1"/>
      <c r="Q2337" s="1"/>
      <c r="R2337" s="1"/>
      <c r="S2337" s="1"/>
      <c r="T2337" s="1"/>
      <c r="U2337" s="1"/>
    </row>
    <row r="2338" spans="1:21" x14ac:dyDescent="0.25">
      <c r="A2338" s="1">
        <v>2337</v>
      </c>
      <c r="B2338" s="1"/>
      <c r="C2338" s="7"/>
      <c r="D2338" s="1" t="s">
        <v>1978</v>
      </c>
      <c r="E2338" s="13" t="s">
        <v>6856</v>
      </c>
      <c r="F2338" s="1" t="s">
        <v>14223</v>
      </c>
      <c r="G2338" s="17" t="s">
        <v>6902</v>
      </c>
      <c r="H2338" s="5"/>
      <c r="I2338" s="1"/>
      <c r="J2338" s="1"/>
      <c r="K2338" s="1"/>
      <c r="L2338" s="1"/>
      <c r="M2338" s="1"/>
      <c r="N2338" s="1"/>
      <c r="O2338" s="1"/>
      <c r="P2338" s="1"/>
      <c r="Q2338" s="1"/>
      <c r="R2338" s="1"/>
      <c r="S2338" s="1"/>
      <c r="T2338" s="1"/>
      <c r="U2338" s="1"/>
    </row>
    <row r="2339" spans="1:21" x14ac:dyDescent="0.25">
      <c r="A2339" s="1">
        <v>2338</v>
      </c>
      <c r="B2339" s="1"/>
      <c r="C2339" s="7"/>
      <c r="D2339" s="1" t="s">
        <v>58</v>
      </c>
      <c r="E2339" s="13" t="s">
        <v>6854</v>
      </c>
      <c r="F2339" s="1" t="s">
        <v>14223</v>
      </c>
      <c r="G2339" s="17" t="s">
        <v>6902</v>
      </c>
      <c r="H2339" s="5"/>
      <c r="I2339" s="1"/>
      <c r="J2339" s="1"/>
      <c r="K2339" s="1"/>
      <c r="L2339" s="1"/>
      <c r="M2339" s="1"/>
      <c r="N2339" s="1"/>
      <c r="O2339" s="1"/>
      <c r="P2339" s="1"/>
      <c r="Q2339" s="1"/>
      <c r="R2339" s="1"/>
      <c r="S2339" s="1"/>
      <c r="T2339" s="1"/>
      <c r="U2339" s="1"/>
    </row>
    <row r="2340" spans="1:21" x14ac:dyDescent="0.25">
      <c r="A2340" s="1">
        <v>2339</v>
      </c>
      <c r="B2340" s="1"/>
      <c r="C2340" s="7"/>
      <c r="D2340" s="1" t="s">
        <v>1979</v>
      </c>
      <c r="E2340" s="13" t="s">
        <v>6861</v>
      </c>
      <c r="F2340" s="1" t="s">
        <v>14223</v>
      </c>
      <c r="G2340" s="17" t="s">
        <v>6902</v>
      </c>
      <c r="H2340" s="5"/>
      <c r="I2340" s="1"/>
      <c r="J2340" s="1"/>
      <c r="K2340" s="1"/>
      <c r="L2340" s="1"/>
      <c r="M2340" s="1"/>
      <c r="N2340" s="1"/>
      <c r="O2340" s="1"/>
      <c r="P2340" s="1"/>
      <c r="Q2340" s="1"/>
      <c r="R2340" s="1"/>
      <c r="S2340" s="1"/>
      <c r="T2340" s="1"/>
      <c r="U2340" s="1"/>
    </row>
    <row r="2341" spans="1:21" x14ac:dyDescent="0.25">
      <c r="A2341" s="1">
        <v>2340</v>
      </c>
      <c r="B2341" s="1"/>
      <c r="C2341" s="7"/>
      <c r="D2341" s="1" t="s">
        <v>1980</v>
      </c>
      <c r="E2341" s="13" t="s">
        <v>6850</v>
      </c>
      <c r="F2341" s="1" t="s">
        <v>14223</v>
      </c>
      <c r="G2341" s="17" t="s">
        <v>6902</v>
      </c>
      <c r="H2341" s="5"/>
      <c r="I2341" s="1"/>
      <c r="J2341" s="1"/>
      <c r="K2341" s="1"/>
      <c r="L2341" s="1"/>
      <c r="M2341" s="1"/>
      <c r="N2341" s="1"/>
      <c r="O2341" s="1"/>
      <c r="P2341" s="1"/>
      <c r="Q2341" s="1"/>
      <c r="R2341" s="1"/>
      <c r="S2341" s="1"/>
      <c r="T2341" s="1"/>
      <c r="U2341" s="1"/>
    </row>
    <row r="2342" spans="1:21" x14ac:dyDescent="0.25">
      <c r="A2342" s="1">
        <v>2341</v>
      </c>
      <c r="B2342" s="1"/>
      <c r="C2342" s="7"/>
      <c r="D2342" s="1" t="s">
        <v>1981</v>
      </c>
      <c r="E2342" s="13" t="s">
        <v>6890</v>
      </c>
      <c r="F2342" s="1" t="s">
        <v>14223</v>
      </c>
      <c r="G2342" s="17" t="s">
        <v>6902</v>
      </c>
      <c r="H2342" s="5"/>
      <c r="I2342" s="1"/>
      <c r="J2342" s="1"/>
      <c r="K2342" s="1"/>
      <c r="L2342" s="1"/>
      <c r="M2342" s="1"/>
      <c r="N2342" s="1"/>
      <c r="O2342" s="1"/>
      <c r="P2342" s="1"/>
      <c r="Q2342" s="1"/>
      <c r="R2342" s="1"/>
      <c r="S2342" s="1"/>
      <c r="T2342" s="1"/>
      <c r="U2342" s="1"/>
    </row>
    <row r="2343" spans="1:21" x14ac:dyDescent="0.25">
      <c r="A2343" s="1">
        <v>2342</v>
      </c>
      <c r="B2343" s="1"/>
      <c r="C2343" s="7"/>
      <c r="D2343" s="1" t="s">
        <v>389</v>
      </c>
      <c r="E2343" s="13" t="s">
        <v>6888</v>
      </c>
      <c r="F2343" s="1" t="s">
        <v>14223</v>
      </c>
      <c r="G2343" s="17" t="s">
        <v>6902</v>
      </c>
      <c r="H2343" s="5"/>
      <c r="I2343" s="1"/>
      <c r="J2343" s="1"/>
      <c r="K2343" s="1"/>
      <c r="L2343" s="1"/>
      <c r="M2343" s="1"/>
      <c r="N2343" s="1"/>
      <c r="O2343" s="1"/>
      <c r="P2343" s="1"/>
      <c r="Q2343" s="1"/>
      <c r="R2343" s="1"/>
      <c r="S2343" s="1"/>
      <c r="T2343" s="1"/>
      <c r="U2343" s="1"/>
    </row>
    <row r="2344" spans="1:21" x14ac:dyDescent="0.25">
      <c r="A2344" s="1">
        <v>2343</v>
      </c>
      <c r="B2344" s="1"/>
      <c r="C2344" s="7"/>
      <c r="D2344" s="1" t="s">
        <v>58</v>
      </c>
      <c r="E2344" s="13" t="s">
        <v>6799</v>
      </c>
      <c r="F2344" s="1" t="s">
        <v>14223</v>
      </c>
      <c r="G2344" s="17" t="s">
        <v>6902</v>
      </c>
      <c r="H2344" s="5"/>
      <c r="I2344" s="1"/>
      <c r="J2344" s="1"/>
      <c r="K2344" s="1"/>
      <c r="L2344" s="1"/>
      <c r="M2344" s="1"/>
      <c r="N2344" s="1"/>
      <c r="O2344" s="1"/>
      <c r="P2344" s="1"/>
      <c r="Q2344" s="1"/>
      <c r="R2344" s="1"/>
      <c r="S2344" s="1"/>
      <c r="T2344" s="1"/>
      <c r="U2344" s="1"/>
    </row>
    <row r="2345" spans="1:21" x14ac:dyDescent="0.25">
      <c r="A2345" s="1">
        <v>2344</v>
      </c>
      <c r="B2345" s="1"/>
      <c r="C2345" s="7"/>
      <c r="D2345" s="1" t="s">
        <v>51</v>
      </c>
      <c r="E2345" s="13" t="s">
        <v>6911</v>
      </c>
      <c r="F2345" s="1" t="s">
        <v>14223</v>
      </c>
      <c r="G2345" s="17" t="s">
        <v>6902</v>
      </c>
      <c r="H2345" s="5"/>
      <c r="I2345" s="1"/>
      <c r="J2345" s="1"/>
      <c r="K2345" s="1"/>
      <c r="L2345" s="1"/>
      <c r="M2345" s="1"/>
      <c r="N2345" s="1"/>
      <c r="O2345" s="1"/>
      <c r="P2345" s="1"/>
      <c r="Q2345" s="1"/>
      <c r="R2345" s="1"/>
      <c r="S2345" s="1"/>
      <c r="T2345" s="1"/>
      <c r="U2345" s="1"/>
    </row>
    <row r="2346" spans="1:21" x14ac:dyDescent="0.25">
      <c r="A2346" s="1">
        <v>2345</v>
      </c>
      <c r="B2346" s="1"/>
      <c r="C2346" s="7"/>
      <c r="D2346" s="1" t="s">
        <v>1982</v>
      </c>
      <c r="E2346" s="13" t="s">
        <v>6919</v>
      </c>
      <c r="F2346" s="1" t="s">
        <v>14223</v>
      </c>
      <c r="G2346" s="17" t="s">
        <v>6902</v>
      </c>
      <c r="H2346" s="5"/>
      <c r="I2346" s="1"/>
      <c r="J2346" s="1"/>
      <c r="K2346" s="1"/>
      <c r="L2346" s="1"/>
      <c r="M2346" s="1"/>
      <c r="N2346" s="1"/>
      <c r="O2346" s="1"/>
      <c r="P2346" s="1"/>
      <c r="Q2346" s="1"/>
      <c r="R2346" s="1"/>
      <c r="S2346" s="1"/>
      <c r="T2346" s="1"/>
      <c r="U2346" s="1"/>
    </row>
    <row r="2347" spans="1:21" x14ac:dyDescent="0.25">
      <c r="A2347" s="1">
        <v>2346</v>
      </c>
      <c r="B2347" s="1"/>
      <c r="C2347" s="7"/>
      <c r="D2347" s="1" t="s">
        <v>1983</v>
      </c>
      <c r="E2347" s="13" t="s">
        <v>6939</v>
      </c>
      <c r="F2347" s="1" t="s">
        <v>14223</v>
      </c>
      <c r="G2347" s="17" t="s">
        <v>6902</v>
      </c>
      <c r="H2347" s="5"/>
      <c r="I2347" s="1"/>
      <c r="J2347" s="1"/>
      <c r="K2347" s="1"/>
      <c r="L2347" s="1"/>
      <c r="M2347" s="1"/>
      <c r="N2347" s="1"/>
      <c r="O2347" s="1"/>
      <c r="P2347" s="1"/>
      <c r="Q2347" s="1"/>
      <c r="R2347" s="1"/>
      <c r="S2347" s="1"/>
      <c r="T2347" s="1"/>
      <c r="U2347" s="1"/>
    </row>
    <row r="2348" spans="1:21" x14ac:dyDescent="0.25">
      <c r="A2348" s="1">
        <v>2347</v>
      </c>
      <c r="B2348" s="1"/>
      <c r="C2348" s="7"/>
      <c r="D2348" s="1" t="s">
        <v>1984</v>
      </c>
      <c r="E2348" s="13" t="s">
        <v>6950</v>
      </c>
      <c r="F2348" s="1" t="s">
        <v>14223</v>
      </c>
      <c r="G2348" s="17" t="s">
        <v>6902</v>
      </c>
      <c r="H2348" s="5"/>
      <c r="I2348" s="1"/>
      <c r="J2348" s="1"/>
      <c r="K2348" s="1"/>
      <c r="L2348" s="1"/>
      <c r="M2348" s="1"/>
      <c r="N2348" s="1"/>
      <c r="O2348" s="1"/>
      <c r="P2348" s="1"/>
      <c r="Q2348" s="1"/>
      <c r="R2348" s="1"/>
      <c r="S2348" s="1"/>
      <c r="T2348" s="1"/>
      <c r="U2348" s="1"/>
    </row>
    <row r="2349" spans="1:21" x14ac:dyDescent="0.25">
      <c r="A2349" s="1">
        <v>2348</v>
      </c>
      <c r="B2349" s="1"/>
      <c r="C2349" s="7"/>
      <c r="D2349" s="1" t="s">
        <v>51</v>
      </c>
      <c r="E2349" s="13" t="s">
        <v>6954</v>
      </c>
      <c r="F2349" s="1" t="s">
        <v>14223</v>
      </c>
      <c r="G2349" s="17" t="s">
        <v>6902</v>
      </c>
      <c r="H2349" s="5"/>
      <c r="I2349" s="1"/>
      <c r="J2349" s="1"/>
      <c r="K2349" s="1"/>
      <c r="L2349" s="1"/>
      <c r="M2349" s="1"/>
      <c r="N2349" s="1"/>
      <c r="O2349" s="1"/>
      <c r="P2349" s="1"/>
      <c r="Q2349" s="1"/>
      <c r="R2349" s="1"/>
      <c r="S2349" s="1"/>
      <c r="T2349" s="1"/>
      <c r="U2349" s="1"/>
    </row>
    <row r="2350" spans="1:21" x14ac:dyDescent="0.25">
      <c r="A2350" s="1">
        <v>2349</v>
      </c>
      <c r="B2350" s="1"/>
      <c r="C2350" s="7"/>
      <c r="D2350" s="1" t="s">
        <v>1985</v>
      </c>
      <c r="E2350" s="13" t="s">
        <v>7032</v>
      </c>
      <c r="F2350" s="1" t="s">
        <v>14223</v>
      </c>
      <c r="G2350" s="17" t="s">
        <v>6902</v>
      </c>
      <c r="H2350" s="5"/>
      <c r="I2350" s="1"/>
      <c r="J2350" s="1"/>
      <c r="K2350" s="1"/>
      <c r="L2350" s="1"/>
      <c r="M2350" s="1"/>
      <c r="N2350" s="1"/>
      <c r="O2350" s="1"/>
      <c r="P2350" s="1"/>
      <c r="Q2350" s="1"/>
      <c r="R2350" s="1"/>
      <c r="S2350" s="1"/>
      <c r="T2350" s="1"/>
      <c r="U2350" s="1"/>
    </row>
    <row r="2351" spans="1:21" x14ac:dyDescent="0.25">
      <c r="A2351" s="1">
        <v>2350</v>
      </c>
      <c r="B2351" s="1"/>
      <c r="C2351" s="7"/>
      <c r="D2351" s="1" t="s">
        <v>58</v>
      </c>
      <c r="E2351" s="13" t="s">
        <v>7041</v>
      </c>
      <c r="F2351" s="1" t="s">
        <v>14223</v>
      </c>
      <c r="G2351" s="17" t="s">
        <v>6902</v>
      </c>
      <c r="H2351" s="5"/>
      <c r="I2351" s="1"/>
      <c r="J2351" s="1"/>
      <c r="K2351" s="1"/>
      <c r="L2351" s="1"/>
      <c r="M2351" s="1"/>
      <c r="N2351" s="1"/>
      <c r="O2351" s="1"/>
      <c r="P2351" s="1"/>
      <c r="Q2351" s="1"/>
      <c r="R2351" s="1"/>
      <c r="S2351" s="1"/>
      <c r="T2351" s="1"/>
      <c r="U2351" s="1"/>
    </row>
    <row r="2352" spans="1:21" x14ac:dyDescent="0.25">
      <c r="A2352" s="1">
        <v>2351</v>
      </c>
      <c r="B2352" s="1"/>
      <c r="C2352" s="7"/>
      <c r="D2352" s="1" t="s">
        <v>1986</v>
      </c>
      <c r="E2352" s="13" t="s">
        <v>7061</v>
      </c>
      <c r="F2352" s="1" t="s">
        <v>14223</v>
      </c>
      <c r="G2352" s="17" t="s">
        <v>6902</v>
      </c>
      <c r="H2352" s="5"/>
      <c r="I2352" s="1"/>
      <c r="J2352" s="1"/>
      <c r="K2352" s="1"/>
      <c r="L2352" s="1"/>
      <c r="M2352" s="1"/>
      <c r="N2352" s="1"/>
      <c r="O2352" s="1"/>
      <c r="P2352" s="1"/>
      <c r="Q2352" s="1"/>
      <c r="R2352" s="1"/>
      <c r="S2352" s="1"/>
      <c r="T2352" s="1"/>
      <c r="U2352" s="1"/>
    </row>
    <row r="2353" spans="1:21" x14ac:dyDescent="0.25">
      <c r="A2353" s="1">
        <v>2352</v>
      </c>
      <c r="B2353" s="1"/>
      <c r="C2353" s="7"/>
      <c r="D2353" s="1" t="s">
        <v>58</v>
      </c>
      <c r="E2353" s="13" t="s">
        <v>7067</v>
      </c>
      <c r="F2353" s="1" t="s">
        <v>14223</v>
      </c>
      <c r="G2353" s="17" t="s">
        <v>6902</v>
      </c>
      <c r="H2353" s="5"/>
      <c r="I2353" s="1"/>
      <c r="J2353" s="1"/>
      <c r="K2353" s="1"/>
      <c r="L2353" s="1"/>
      <c r="M2353" s="1"/>
      <c r="N2353" s="1"/>
      <c r="O2353" s="1"/>
      <c r="P2353" s="1"/>
      <c r="Q2353" s="1"/>
      <c r="R2353" s="1"/>
      <c r="S2353" s="1"/>
      <c r="T2353" s="1"/>
      <c r="U2353" s="1"/>
    </row>
    <row r="2354" spans="1:21" x14ac:dyDescent="0.25">
      <c r="A2354" s="1">
        <v>2353</v>
      </c>
      <c r="B2354" s="1"/>
      <c r="C2354" s="7"/>
      <c r="D2354" s="1" t="s">
        <v>1987</v>
      </c>
      <c r="E2354" s="13" t="s">
        <v>7071</v>
      </c>
      <c r="F2354" s="1" t="s">
        <v>14223</v>
      </c>
      <c r="G2354" s="17" t="s">
        <v>6902</v>
      </c>
      <c r="H2354" s="5"/>
      <c r="I2354" s="1"/>
      <c r="J2354" s="1"/>
      <c r="K2354" s="1"/>
      <c r="L2354" s="1"/>
      <c r="M2354" s="1"/>
      <c r="N2354" s="1"/>
      <c r="O2354" s="1"/>
      <c r="P2354" s="1"/>
      <c r="Q2354" s="1"/>
      <c r="R2354" s="1"/>
      <c r="S2354" s="1"/>
      <c r="T2354" s="1"/>
      <c r="U2354" s="1"/>
    </row>
    <row r="2355" spans="1:21" x14ac:dyDescent="0.25">
      <c r="A2355" s="1">
        <v>2354</v>
      </c>
      <c r="B2355" s="1"/>
      <c r="C2355" s="7"/>
      <c r="D2355" s="1" t="s">
        <v>1988</v>
      </c>
      <c r="E2355" s="13" t="s">
        <v>7082</v>
      </c>
      <c r="F2355" s="1" t="s">
        <v>14223</v>
      </c>
      <c r="G2355" s="17" t="s">
        <v>6902</v>
      </c>
      <c r="H2355" s="5"/>
      <c r="I2355" s="1"/>
      <c r="J2355" s="1"/>
      <c r="K2355" s="1"/>
      <c r="L2355" s="1"/>
      <c r="M2355" s="1"/>
      <c r="N2355" s="1"/>
      <c r="O2355" s="1"/>
      <c r="P2355" s="1"/>
      <c r="Q2355" s="1"/>
      <c r="R2355" s="1"/>
      <c r="S2355" s="1"/>
      <c r="T2355" s="1"/>
      <c r="U2355" s="1"/>
    </row>
    <row r="2356" spans="1:21" x14ac:dyDescent="0.25">
      <c r="A2356" s="1">
        <v>2355</v>
      </c>
      <c r="B2356" s="1"/>
      <c r="C2356" s="7"/>
      <c r="D2356" s="1" t="s">
        <v>1989</v>
      </c>
      <c r="E2356" s="13" t="s">
        <v>7096</v>
      </c>
      <c r="F2356" s="1" t="s">
        <v>14223</v>
      </c>
      <c r="G2356" s="17" t="s">
        <v>6902</v>
      </c>
      <c r="H2356" s="5"/>
      <c r="I2356" s="1"/>
      <c r="J2356" s="1"/>
      <c r="K2356" s="1"/>
      <c r="L2356" s="1"/>
      <c r="M2356" s="1"/>
      <c r="N2356" s="1"/>
      <c r="O2356" s="1"/>
      <c r="P2356" s="1"/>
      <c r="Q2356" s="1"/>
      <c r="R2356" s="1"/>
      <c r="S2356" s="1"/>
      <c r="T2356" s="1"/>
      <c r="U2356" s="1"/>
    </row>
    <row r="2357" spans="1:21" x14ac:dyDescent="0.25">
      <c r="A2357" s="1">
        <v>2356</v>
      </c>
      <c r="B2357" s="1"/>
      <c r="C2357" s="7"/>
      <c r="D2357" s="1" t="s">
        <v>1110</v>
      </c>
      <c r="E2357" s="13" t="s">
        <v>7105</v>
      </c>
      <c r="F2357" s="1" t="s">
        <v>14223</v>
      </c>
      <c r="G2357" s="17" t="s">
        <v>6902</v>
      </c>
      <c r="H2357" s="5"/>
      <c r="I2357" s="1"/>
      <c r="J2357" s="1"/>
      <c r="K2357" s="1"/>
      <c r="L2357" s="1"/>
      <c r="M2357" s="1"/>
      <c r="N2357" s="1"/>
      <c r="O2357" s="1"/>
      <c r="P2357" s="1"/>
      <c r="Q2357" s="1"/>
      <c r="R2357" s="1"/>
      <c r="S2357" s="1"/>
      <c r="T2357" s="1"/>
      <c r="U2357" s="1"/>
    </row>
    <row r="2358" spans="1:21" x14ac:dyDescent="0.25">
      <c r="A2358" s="1">
        <v>2357</v>
      </c>
      <c r="B2358" s="1"/>
      <c r="C2358" s="7"/>
      <c r="D2358" s="1" t="s">
        <v>1990</v>
      </c>
      <c r="E2358" s="13" t="s">
        <v>7106</v>
      </c>
      <c r="F2358" s="1" t="s">
        <v>14223</v>
      </c>
      <c r="G2358" s="17" t="s">
        <v>6902</v>
      </c>
      <c r="H2358" s="5"/>
      <c r="I2358" s="1"/>
      <c r="J2358" s="1"/>
      <c r="K2358" s="1"/>
      <c r="L2358" s="1"/>
      <c r="M2358" s="1"/>
      <c r="N2358" s="1"/>
      <c r="O2358" s="1"/>
      <c r="P2358" s="1"/>
      <c r="Q2358" s="1"/>
      <c r="R2358" s="1"/>
      <c r="S2358" s="1"/>
      <c r="T2358" s="1"/>
      <c r="U2358" s="1"/>
    </row>
    <row r="2359" spans="1:21" x14ac:dyDescent="0.25">
      <c r="A2359" s="1">
        <v>2358</v>
      </c>
      <c r="B2359" s="1"/>
      <c r="C2359" s="7"/>
      <c r="D2359" s="1" t="s">
        <v>1991</v>
      </c>
      <c r="E2359" s="13" t="s">
        <v>7165</v>
      </c>
      <c r="F2359" s="1" t="s">
        <v>14223</v>
      </c>
      <c r="G2359" s="17" t="s">
        <v>6902</v>
      </c>
      <c r="H2359" s="5"/>
      <c r="I2359" s="1"/>
      <c r="J2359" s="1"/>
      <c r="K2359" s="1"/>
      <c r="L2359" s="1"/>
      <c r="M2359" s="1"/>
      <c r="N2359" s="1"/>
      <c r="O2359" s="1"/>
      <c r="P2359" s="1"/>
      <c r="Q2359" s="1"/>
      <c r="R2359" s="1"/>
      <c r="S2359" s="1"/>
      <c r="T2359" s="1"/>
      <c r="U2359" s="1"/>
    </row>
    <row r="2360" spans="1:21" x14ac:dyDescent="0.25">
      <c r="A2360" s="1">
        <v>2359</v>
      </c>
      <c r="B2360" s="1"/>
      <c r="C2360" s="7"/>
      <c r="D2360" s="1" t="s">
        <v>1992</v>
      </c>
      <c r="E2360" s="13" t="s">
        <v>7174</v>
      </c>
      <c r="F2360" s="1" t="s">
        <v>14223</v>
      </c>
      <c r="G2360" s="17" t="s">
        <v>6902</v>
      </c>
      <c r="H2360" s="5"/>
      <c r="I2360" s="1"/>
      <c r="J2360" s="1"/>
      <c r="K2360" s="1"/>
      <c r="L2360" s="1"/>
      <c r="M2360" s="1"/>
      <c r="N2360" s="1"/>
      <c r="O2360" s="1"/>
      <c r="P2360" s="1"/>
      <c r="Q2360" s="1"/>
      <c r="R2360" s="1"/>
      <c r="S2360" s="1"/>
      <c r="T2360" s="1"/>
      <c r="U2360" s="1"/>
    </row>
    <row r="2361" spans="1:21" x14ac:dyDescent="0.25">
      <c r="A2361" s="1">
        <v>2360</v>
      </c>
      <c r="B2361" s="1"/>
      <c r="C2361" s="7"/>
      <c r="D2361" s="1" t="s">
        <v>1993</v>
      </c>
      <c r="E2361" s="13" t="s">
        <v>7207</v>
      </c>
      <c r="F2361" s="1" t="s">
        <v>14223</v>
      </c>
      <c r="G2361" s="17" t="s">
        <v>6902</v>
      </c>
      <c r="H2361" s="5"/>
      <c r="I2361" s="1"/>
      <c r="J2361" s="1"/>
      <c r="K2361" s="1"/>
      <c r="L2361" s="1"/>
      <c r="M2361" s="1"/>
      <c r="N2361" s="1"/>
      <c r="O2361" s="1"/>
      <c r="P2361" s="1"/>
      <c r="Q2361" s="1"/>
      <c r="R2361" s="1"/>
      <c r="S2361" s="1"/>
      <c r="T2361" s="1"/>
      <c r="U2361" s="1"/>
    </row>
    <row r="2362" spans="1:21" x14ac:dyDescent="0.25">
      <c r="A2362" s="1">
        <v>2361</v>
      </c>
      <c r="B2362" s="1"/>
      <c r="C2362" s="7"/>
      <c r="D2362" s="1" t="s">
        <v>616</v>
      </c>
      <c r="E2362" s="13" t="s">
        <v>7214</v>
      </c>
      <c r="F2362" s="1" t="s">
        <v>14223</v>
      </c>
      <c r="G2362" s="17" t="s">
        <v>6902</v>
      </c>
      <c r="H2362" s="5"/>
      <c r="I2362" s="1"/>
      <c r="J2362" s="1"/>
      <c r="K2362" s="1"/>
      <c r="L2362" s="1"/>
      <c r="M2362" s="1"/>
      <c r="N2362" s="1"/>
      <c r="O2362" s="1"/>
      <c r="P2362" s="1"/>
      <c r="Q2362" s="1"/>
      <c r="R2362" s="1"/>
      <c r="S2362" s="1"/>
      <c r="T2362" s="1"/>
      <c r="U2362" s="1"/>
    </row>
    <row r="2363" spans="1:21" x14ac:dyDescent="0.25">
      <c r="A2363" s="1">
        <v>2362</v>
      </c>
      <c r="B2363" s="1"/>
      <c r="C2363" s="7"/>
      <c r="D2363" s="1" t="s">
        <v>1994</v>
      </c>
      <c r="E2363" s="13" t="s">
        <v>7219</v>
      </c>
      <c r="F2363" s="1" t="s">
        <v>14223</v>
      </c>
      <c r="G2363" s="17" t="s">
        <v>6902</v>
      </c>
      <c r="H2363" s="5"/>
      <c r="I2363" s="1"/>
      <c r="J2363" s="1"/>
      <c r="K2363" s="1"/>
      <c r="L2363" s="1"/>
      <c r="M2363" s="1"/>
      <c r="N2363" s="1"/>
      <c r="O2363" s="1"/>
      <c r="P2363" s="1"/>
      <c r="Q2363" s="1"/>
      <c r="R2363" s="1"/>
      <c r="S2363" s="1"/>
      <c r="T2363" s="1"/>
      <c r="U2363" s="1"/>
    </row>
    <row r="2364" spans="1:21" x14ac:dyDescent="0.25">
      <c r="A2364" s="1">
        <v>2363</v>
      </c>
      <c r="B2364" s="1"/>
      <c r="C2364" s="7"/>
      <c r="D2364" s="1" t="s">
        <v>51</v>
      </c>
      <c r="E2364" s="13" t="s">
        <v>7221</v>
      </c>
      <c r="F2364" s="1" t="s">
        <v>14223</v>
      </c>
      <c r="G2364" s="17" t="s">
        <v>6902</v>
      </c>
      <c r="H2364" s="5"/>
      <c r="I2364" s="1"/>
      <c r="J2364" s="1"/>
      <c r="K2364" s="1"/>
      <c r="L2364" s="1"/>
      <c r="M2364" s="1"/>
      <c r="N2364" s="1"/>
      <c r="O2364" s="1"/>
      <c r="P2364" s="1"/>
      <c r="Q2364" s="1"/>
      <c r="R2364" s="1"/>
      <c r="S2364" s="1"/>
      <c r="T2364" s="1"/>
      <c r="U2364" s="1"/>
    </row>
    <row r="2365" spans="1:21" x14ac:dyDescent="0.25">
      <c r="A2365" s="1">
        <v>2364</v>
      </c>
      <c r="B2365" s="1"/>
      <c r="C2365" s="7"/>
      <c r="D2365" s="1" t="s">
        <v>1995</v>
      </c>
      <c r="E2365" s="13" t="s">
        <v>7315</v>
      </c>
      <c r="F2365" s="1" t="s">
        <v>14223</v>
      </c>
      <c r="G2365" s="17" t="s">
        <v>6902</v>
      </c>
      <c r="H2365" s="5"/>
      <c r="I2365" s="1"/>
      <c r="J2365" s="1"/>
      <c r="K2365" s="1"/>
      <c r="L2365" s="1"/>
      <c r="M2365" s="1"/>
      <c r="N2365" s="1"/>
      <c r="O2365" s="1"/>
      <c r="P2365" s="1"/>
      <c r="Q2365" s="1"/>
      <c r="R2365" s="1"/>
      <c r="S2365" s="1"/>
      <c r="T2365" s="1"/>
      <c r="U2365" s="1"/>
    </row>
    <row r="2366" spans="1:21" x14ac:dyDescent="0.25">
      <c r="A2366" s="1">
        <v>2365</v>
      </c>
      <c r="B2366" s="1"/>
      <c r="C2366" s="7"/>
      <c r="D2366" s="1" t="s">
        <v>58</v>
      </c>
      <c r="E2366" s="13" t="s">
        <v>7323</v>
      </c>
      <c r="F2366" s="1" t="s">
        <v>14223</v>
      </c>
      <c r="G2366" s="17" t="s">
        <v>6902</v>
      </c>
      <c r="H2366" s="5"/>
      <c r="I2366" s="1"/>
      <c r="J2366" s="1"/>
      <c r="K2366" s="1"/>
      <c r="L2366" s="1"/>
      <c r="M2366" s="1"/>
      <c r="N2366" s="1"/>
      <c r="O2366" s="1"/>
      <c r="P2366" s="1"/>
      <c r="Q2366" s="1"/>
      <c r="R2366" s="1"/>
      <c r="S2366" s="1"/>
      <c r="T2366" s="1"/>
      <c r="U2366" s="1"/>
    </row>
    <row r="2367" spans="1:21" x14ac:dyDescent="0.25">
      <c r="A2367" s="1">
        <v>2366</v>
      </c>
      <c r="B2367" s="1"/>
      <c r="C2367" s="7"/>
      <c r="D2367" s="1" t="s">
        <v>1996</v>
      </c>
      <c r="E2367" s="13" t="s">
        <v>7328</v>
      </c>
      <c r="F2367" s="1" t="s">
        <v>14223</v>
      </c>
      <c r="G2367" s="17" t="s">
        <v>6902</v>
      </c>
      <c r="H2367" s="5"/>
      <c r="I2367" s="1"/>
      <c r="J2367" s="1"/>
      <c r="K2367" s="1"/>
      <c r="L2367" s="1"/>
      <c r="M2367" s="1"/>
      <c r="N2367" s="1"/>
      <c r="O2367" s="1"/>
      <c r="P2367" s="1"/>
      <c r="Q2367" s="1"/>
      <c r="R2367" s="1"/>
      <c r="S2367" s="1"/>
      <c r="T2367" s="1"/>
      <c r="U2367" s="1"/>
    </row>
    <row r="2368" spans="1:21" x14ac:dyDescent="0.25">
      <c r="A2368" s="1">
        <v>2367</v>
      </c>
      <c r="B2368" s="1"/>
      <c r="C2368" s="7"/>
      <c r="D2368" s="1" t="s">
        <v>49</v>
      </c>
      <c r="E2368" s="13" t="s">
        <v>7341</v>
      </c>
      <c r="F2368" s="1" t="s">
        <v>14223</v>
      </c>
      <c r="G2368" s="17" t="s">
        <v>6902</v>
      </c>
      <c r="H2368" s="5"/>
      <c r="I2368" s="1"/>
      <c r="J2368" s="1"/>
      <c r="K2368" s="1"/>
      <c r="L2368" s="1"/>
      <c r="M2368" s="1"/>
      <c r="N2368" s="1"/>
      <c r="O2368" s="1"/>
      <c r="P2368" s="1"/>
      <c r="Q2368" s="1"/>
      <c r="R2368" s="1"/>
      <c r="S2368" s="1"/>
      <c r="T2368" s="1"/>
      <c r="U2368" s="1"/>
    </row>
    <row r="2369" spans="1:21" x14ac:dyDescent="0.25">
      <c r="A2369" s="1">
        <v>2368</v>
      </c>
      <c r="B2369" s="1"/>
      <c r="C2369" s="7"/>
      <c r="D2369" s="1" t="s">
        <v>1997</v>
      </c>
      <c r="E2369" s="13" t="s">
        <v>7364</v>
      </c>
      <c r="F2369" s="1" t="s">
        <v>14223</v>
      </c>
      <c r="G2369" s="17" t="s">
        <v>6902</v>
      </c>
      <c r="H2369" s="5"/>
      <c r="I2369" s="1"/>
      <c r="J2369" s="1"/>
      <c r="K2369" s="1"/>
      <c r="L2369" s="1"/>
      <c r="M2369" s="1"/>
      <c r="N2369" s="1"/>
      <c r="O2369" s="1"/>
      <c r="P2369" s="1"/>
      <c r="Q2369" s="1"/>
      <c r="R2369" s="1"/>
      <c r="S2369" s="1"/>
      <c r="T2369" s="1"/>
      <c r="U2369" s="1"/>
    </row>
    <row r="2370" spans="1:21" x14ac:dyDescent="0.25">
      <c r="A2370" s="1">
        <v>2369</v>
      </c>
      <c r="B2370" s="1"/>
      <c r="C2370" s="7"/>
      <c r="D2370" s="1" t="s">
        <v>1998</v>
      </c>
      <c r="E2370" s="13" t="s">
        <v>7367</v>
      </c>
      <c r="F2370" s="1" t="s">
        <v>14223</v>
      </c>
      <c r="G2370" s="17" t="s">
        <v>6902</v>
      </c>
      <c r="H2370" s="5"/>
      <c r="I2370" s="1"/>
      <c r="J2370" s="1"/>
      <c r="K2370" s="1"/>
      <c r="L2370" s="1"/>
      <c r="M2370" s="1"/>
      <c r="N2370" s="1"/>
      <c r="O2370" s="1"/>
      <c r="P2370" s="1"/>
      <c r="Q2370" s="1"/>
      <c r="R2370" s="1"/>
      <c r="S2370" s="1"/>
      <c r="T2370" s="1"/>
      <c r="U2370" s="1"/>
    </row>
    <row r="2371" spans="1:21" x14ac:dyDescent="0.25">
      <c r="A2371" s="1">
        <v>2370</v>
      </c>
      <c r="B2371" s="1"/>
      <c r="C2371" s="7"/>
      <c r="D2371" s="1" t="s">
        <v>855</v>
      </c>
      <c r="E2371" s="13" t="s">
        <v>7404</v>
      </c>
      <c r="F2371" s="1" t="s">
        <v>14223</v>
      </c>
      <c r="G2371" s="17" t="s">
        <v>6902</v>
      </c>
      <c r="H2371" s="5"/>
      <c r="I2371" s="1"/>
      <c r="J2371" s="1"/>
      <c r="K2371" s="1"/>
      <c r="L2371" s="1"/>
      <c r="M2371" s="1"/>
      <c r="N2371" s="1"/>
      <c r="O2371" s="1"/>
      <c r="P2371" s="1"/>
      <c r="Q2371" s="1"/>
      <c r="R2371" s="1"/>
      <c r="S2371" s="1"/>
      <c r="T2371" s="1"/>
      <c r="U2371" s="1"/>
    </row>
    <row r="2372" spans="1:21" x14ac:dyDescent="0.25">
      <c r="A2372" s="1">
        <v>2371</v>
      </c>
      <c r="B2372" s="1"/>
      <c r="C2372" s="7"/>
      <c r="D2372" s="1" t="s">
        <v>49</v>
      </c>
      <c r="E2372" s="13" t="s">
        <v>7444</v>
      </c>
      <c r="F2372" s="1" t="s">
        <v>14223</v>
      </c>
      <c r="G2372" s="17" t="s">
        <v>6902</v>
      </c>
      <c r="H2372" s="5"/>
      <c r="I2372" s="1"/>
      <c r="J2372" s="1"/>
      <c r="K2372" s="1"/>
      <c r="L2372" s="1"/>
      <c r="M2372" s="1"/>
      <c r="N2372" s="1"/>
      <c r="O2372" s="1"/>
      <c r="P2372" s="1"/>
      <c r="Q2372" s="1"/>
      <c r="R2372" s="1"/>
      <c r="S2372" s="1"/>
      <c r="T2372" s="1"/>
      <c r="U2372" s="1"/>
    </row>
    <row r="2373" spans="1:21" x14ac:dyDescent="0.25">
      <c r="A2373" s="1">
        <v>2372</v>
      </c>
      <c r="B2373" s="1"/>
      <c r="C2373" s="7"/>
      <c r="D2373" s="1" t="s">
        <v>1999</v>
      </c>
      <c r="E2373" s="13" t="s">
        <v>7447</v>
      </c>
      <c r="F2373" s="1" t="s">
        <v>14223</v>
      </c>
      <c r="G2373" s="17" t="s">
        <v>6902</v>
      </c>
      <c r="H2373" s="5"/>
      <c r="I2373" s="1"/>
      <c r="J2373" s="1"/>
      <c r="K2373" s="1"/>
      <c r="L2373" s="1"/>
      <c r="M2373" s="1"/>
      <c r="N2373" s="1"/>
      <c r="O2373" s="1"/>
      <c r="P2373" s="1"/>
      <c r="Q2373" s="1"/>
      <c r="R2373" s="1"/>
      <c r="S2373" s="1"/>
      <c r="T2373" s="1"/>
      <c r="U2373" s="1"/>
    </row>
    <row r="2374" spans="1:21" x14ac:dyDescent="0.25">
      <c r="A2374" s="1">
        <v>2373</v>
      </c>
      <c r="B2374" s="1"/>
      <c r="C2374" s="7"/>
      <c r="D2374" s="1" t="s">
        <v>1691</v>
      </c>
      <c r="E2374" s="13" t="s">
        <v>7467</v>
      </c>
      <c r="F2374" s="1" t="s">
        <v>14223</v>
      </c>
      <c r="G2374" s="17" t="s">
        <v>6902</v>
      </c>
      <c r="H2374" s="5"/>
      <c r="I2374" s="1"/>
      <c r="J2374" s="1"/>
      <c r="K2374" s="1"/>
      <c r="L2374" s="1"/>
      <c r="M2374" s="1"/>
      <c r="N2374" s="1"/>
      <c r="O2374" s="1"/>
      <c r="P2374" s="1"/>
      <c r="Q2374" s="1"/>
      <c r="R2374" s="1"/>
      <c r="S2374" s="1"/>
      <c r="T2374" s="1"/>
      <c r="U2374" s="1"/>
    </row>
    <row r="2375" spans="1:21" x14ac:dyDescent="0.25">
      <c r="A2375" s="1">
        <v>2374</v>
      </c>
      <c r="B2375" s="1"/>
      <c r="C2375" s="7"/>
      <c r="D2375" s="1" t="s">
        <v>2000</v>
      </c>
      <c r="E2375" s="13" t="s">
        <v>7499</v>
      </c>
      <c r="F2375" s="1" t="s">
        <v>14223</v>
      </c>
      <c r="G2375" s="17" t="s">
        <v>6902</v>
      </c>
      <c r="H2375" s="5"/>
      <c r="I2375" s="1"/>
      <c r="J2375" s="1"/>
      <c r="K2375" s="1"/>
      <c r="L2375" s="1"/>
      <c r="M2375" s="1"/>
      <c r="N2375" s="1"/>
      <c r="O2375" s="1"/>
      <c r="P2375" s="1"/>
      <c r="Q2375" s="1"/>
      <c r="R2375" s="1"/>
      <c r="S2375" s="1"/>
      <c r="T2375" s="1"/>
      <c r="U2375" s="1"/>
    </row>
    <row r="2376" spans="1:21" x14ac:dyDescent="0.25">
      <c r="A2376" s="1">
        <v>2375</v>
      </c>
      <c r="B2376" s="1"/>
      <c r="C2376" s="7"/>
      <c r="D2376" s="1" t="s">
        <v>1354</v>
      </c>
      <c r="E2376" s="13" t="s">
        <v>7502</v>
      </c>
      <c r="F2376" s="1" t="s">
        <v>14223</v>
      </c>
      <c r="G2376" s="17" t="s">
        <v>6902</v>
      </c>
      <c r="H2376" s="5"/>
      <c r="I2376" s="1"/>
      <c r="J2376" s="1"/>
      <c r="K2376" s="1"/>
      <c r="L2376" s="1"/>
      <c r="M2376" s="1"/>
      <c r="N2376" s="1"/>
      <c r="O2376" s="1"/>
      <c r="P2376" s="1"/>
      <c r="Q2376" s="1"/>
      <c r="R2376" s="1"/>
      <c r="S2376" s="1"/>
      <c r="T2376" s="1"/>
      <c r="U2376" s="1"/>
    </row>
    <row r="2377" spans="1:21" x14ac:dyDescent="0.25">
      <c r="A2377" s="1">
        <v>2376</v>
      </c>
      <c r="B2377" s="1"/>
      <c r="C2377" s="7"/>
      <c r="D2377" s="1" t="s">
        <v>51</v>
      </c>
      <c r="E2377" s="13" t="s">
        <v>7508</v>
      </c>
      <c r="F2377" s="1" t="s">
        <v>14223</v>
      </c>
      <c r="G2377" s="17" t="s">
        <v>6902</v>
      </c>
      <c r="H2377" s="5"/>
      <c r="I2377" s="1"/>
      <c r="J2377" s="1"/>
      <c r="K2377" s="1"/>
      <c r="L2377" s="1"/>
      <c r="M2377" s="1"/>
      <c r="N2377" s="1"/>
      <c r="O2377" s="1"/>
      <c r="P2377" s="1"/>
      <c r="Q2377" s="1"/>
      <c r="R2377" s="1"/>
      <c r="S2377" s="1"/>
      <c r="T2377" s="1"/>
      <c r="U2377" s="1"/>
    </row>
    <row r="2378" spans="1:21" x14ac:dyDescent="0.25">
      <c r="A2378" s="1">
        <v>2377</v>
      </c>
      <c r="B2378" s="1"/>
      <c r="C2378" s="7"/>
      <c r="D2378" s="1" t="s">
        <v>2001</v>
      </c>
      <c r="E2378" s="13" t="s">
        <v>7583</v>
      </c>
      <c r="F2378" s="1" t="s">
        <v>14223</v>
      </c>
      <c r="G2378" s="17" t="s">
        <v>6902</v>
      </c>
      <c r="H2378" s="5"/>
      <c r="I2378" s="1"/>
      <c r="J2378" s="1"/>
      <c r="K2378" s="1"/>
      <c r="L2378" s="1"/>
      <c r="M2378" s="1"/>
      <c r="N2378" s="1"/>
      <c r="O2378" s="1"/>
      <c r="P2378" s="1"/>
      <c r="Q2378" s="1"/>
      <c r="R2378" s="1"/>
      <c r="S2378" s="1"/>
      <c r="T2378" s="1"/>
      <c r="U2378" s="1"/>
    </row>
    <row r="2379" spans="1:21" x14ac:dyDescent="0.25">
      <c r="A2379" s="1">
        <v>2378</v>
      </c>
      <c r="B2379" s="1"/>
      <c r="C2379" s="7"/>
      <c r="D2379" s="1" t="s">
        <v>49</v>
      </c>
      <c r="E2379" s="13" t="s">
        <v>7587</v>
      </c>
      <c r="F2379" s="1" t="s">
        <v>14223</v>
      </c>
      <c r="G2379" s="17" t="s">
        <v>6902</v>
      </c>
      <c r="H2379" s="5"/>
      <c r="I2379" s="1"/>
      <c r="J2379" s="1"/>
      <c r="K2379" s="1"/>
      <c r="L2379" s="1"/>
      <c r="M2379" s="1"/>
      <c r="N2379" s="1"/>
      <c r="O2379" s="1"/>
      <c r="P2379" s="1"/>
      <c r="Q2379" s="1"/>
      <c r="R2379" s="1"/>
      <c r="S2379" s="1"/>
      <c r="T2379" s="1"/>
      <c r="U2379" s="1"/>
    </row>
    <row r="2380" spans="1:21" x14ac:dyDescent="0.25">
      <c r="A2380" s="1">
        <v>2379</v>
      </c>
      <c r="B2380" s="1"/>
      <c r="C2380" s="7"/>
      <c r="D2380" s="1" t="s">
        <v>2002</v>
      </c>
      <c r="E2380" s="13" t="s">
        <v>7617</v>
      </c>
      <c r="F2380" s="1" t="s">
        <v>14223</v>
      </c>
      <c r="G2380" s="17" t="s">
        <v>6902</v>
      </c>
      <c r="H2380" s="5"/>
      <c r="I2380" s="1"/>
      <c r="J2380" s="1"/>
      <c r="K2380" s="1"/>
      <c r="L2380" s="1"/>
      <c r="M2380" s="1"/>
      <c r="N2380" s="1"/>
      <c r="O2380" s="1"/>
      <c r="P2380" s="1"/>
      <c r="Q2380" s="1"/>
      <c r="R2380" s="1"/>
      <c r="S2380" s="1"/>
      <c r="T2380" s="1"/>
      <c r="U2380" s="1"/>
    </row>
    <row r="2381" spans="1:21" x14ac:dyDescent="0.25">
      <c r="A2381" s="1">
        <v>2380</v>
      </c>
      <c r="B2381" s="1"/>
      <c r="C2381" s="7"/>
      <c r="D2381" s="1" t="s">
        <v>2003</v>
      </c>
      <c r="E2381" s="13" t="s">
        <v>7628</v>
      </c>
      <c r="F2381" s="1" t="s">
        <v>14223</v>
      </c>
      <c r="G2381" s="17" t="s">
        <v>6902</v>
      </c>
      <c r="H2381" s="5"/>
      <c r="I2381" s="1"/>
      <c r="J2381" s="1"/>
      <c r="K2381" s="1"/>
      <c r="L2381" s="1"/>
      <c r="M2381" s="1"/>
      <c r="N2381" s="1"/>
      <c r="O2381" s="1"/>
      <c r="P2381" s="1"/>
      <c r="Q2381" s="1"/>
      <c r="R2381" s="1"/>
      <c r="S2381" s="1"/>
      <c r="T2381" s="1"/>
      <c r="U2381" s="1"/>
    </row>
    <row r="2382" spans="1:21" x14ac:dyDescent="0.25">
      <c r="A2382" s="1">
        <v>2381</v>
      </c>
      <c r="B2382" s="1"/>
      <c r="C2382" s="7"/>
      <c r="D2382" s="1" t="s">
        <v>2004</v>
      </c>
      <c r="E2382" s="13" t="s">
        <v>7637</v>
      </c>
      <c r="F2382" s="1" t="s">
        <v>14223</v>
      </c>
      <c r="G2382" s="17" t="s">
        <v>6902</v>
      </c>
      <c r="H2382" s="5"/>
      <c r="I2382" s="1"/>
      <c r="J2382" s="1"/>
      <c r="K2382" s="1"/>
      <c r="L2382" s="1"/>
      <c r="M2382" s="1"/>
      <c r="N2382" s="1"/>
      <c r="O2382" s="1"/>
      <c r="P2382" s="1"/>
      <c r="Q2382" s="1"/>
      <c r="R2382" s="1"/>
      <c r="S2382" s="1"/>
      <c r="T2382" s="1"/>
      <c r="U2382" s="1"/>
    </row>
    <row r="2383" spans="1:21" x14ac:dyDescent="0.25">
      <c r="A2383" s="1">
        <v>2382</v>
      </c>
      <c r="B2383" s="1"/>
      <c r="C2383" s="7"/>
      <c r="D2383" s="1" t="s">
        <v>2005</v>
      </c>
      <c r="E2383" s="13" t="s">
        <v>7670</v>
      </c>
      <c r="F2383" s="1" t="s">
        <v>14223</v>
      </c>
      <c r="G2383" s="17" t="s">
        <v>6902</v>
      </c>
      <c r="H2383" s="5"/>
      <c r="I2383" s="1"/>
      <c r="J2383" s="1"/>
      <c r="K2383" s="1"/>
      <c r="L2383" s="1"/>
      <c r="M2383" s="1"/>
      <c r="N2383" s="1"/>
      <c r="O2383" s="1"/>
      <c r="P2383" s="1"/>
      <c r="Q2383" s="1"/>
      <c r="R2383" s="1"/>
      <c r="S2383" s="1"/>
      <c r="T2383" s="1"/>
      <c r="U2383" s="1"/>
    </row>
    <row r="2384" spans="1:21" x14ac:dyDescent="0.25">
      <c r="A2384" s="1">
        <v>2383</v>
      </c>
      <c r="B2384" s="1"/>
      <c r="C2384" s="7"/>
      <c r="D2384" s="1" t="s">
        <v>2006</v>
      </c>
      <c r="E2384" s="13" t="s">
        <v>7692</v>
      </c>
      <c r="F2384" s="1" t="s">
        <v>14223</v>
      </c>
      <c r="G2384" s="17" t="s">
        <v>6902</v>
      </c>
      <c r="H2384" s="5"/>
      <c r="I2384" s="1"/>
      <c r="J2384" s="1"/>
      <c r="K2384" s="1"/>
      <c r="L2384" s="1"/>
      <c r="M2384" s="1"/>
      <c r="N2384" s="1"/>
      <c r="O2384" s="1"/>
      <c r="P2384" s="1"/>
      <c r="Q2384" s="1"/>
      <c r="R2384" s="1"/>
      <c r="S2384" s="1"/>
      <c r="T2384" s="1"/>
      <c r="U2384" s="1"/>
    </row>
    <row r="2385" spans="1:21" x14ac:dyDescent="0.25">
      <c r="A2385" s="1">
        <v>2384</v>
      </c>
      <c r="B2385" s="1"/>
      <c r="C2385" s="7"/>
      <c r="D2385" s="1" t="s">
        <v>2007</v>
      </c>
      <c r="E2385" s="13" t="s">
        <v>7699</v>
      </c>
      <c r="F2385" s="1" t="s">
        <v>14223</v>
      </c>
      <c r="G2385" s="17" t="s">
        <v>6902</v>
      </c>
      <c r="H2385" s="5"/>
      <c r="I2385" s="1"/>
      <c r="J2385" s="1"/>
      <c r="K2385" s="1"/>
      <c r="L2385" s="1"/>
      <c r="M2385" s="1"/>
      <c r="N2385" s="1"/>
      <c r="O2385" s="1"/>
      <c r="P2385" s="1"/>
      <c r="Q2385" s="1"/>
      <c r="R2385" s="1"/>
      <c r="S2385" s="1"/>
      <c r="T2385" s="1"/>
      <c r="U2385" s="1"/>
    </row>
    <row r="2386" spans="1:21" x14ac:dyDescent="0.25">
      <c r="A2386" s="1">
        <v>2385</v>
      </c>
      <c r="B2386" s="1"/>
      <c r="C2386" s="7"/>
      <c r="D2386" s="1" t="s">
        <v>2008</v>
      </c>
      <c r="E2386" s="13" t="s">
        <v>7709</v>
      </c>
      <c r="F2386" s="1" t="s">
        <v>14223</v>
      </c>
      <c r="G2386" s="17" t="s">
        <v>6902</v>
      </c>
      <c r="H2386" s="5"/>
      <c r="I2386" s="1"/>
      <c r="J2386" s="1"/>
      <c r="K2386" s="1"/>
      <c r="L2386" s="1"/>
      <c r="M2386" s="1"/>
      <c r="N2386" s="1"/>
      <c r="O2386" s="1"/>
      <c r="P2386" s="1"/>
      <c r="Q2386" s="1"/>
      <c r="R2386" s="1"/>
      <c r="S2386" s="1"/>
      <c r="T2386" s="1"/>
      <c r="U2386" s="1"/>
    </row>
    <row r="2387" spans="1:21" x14ac:dyDescent="0.25">
      <c r="A2387" s="1">
        <v>2386</v>
      </c>
      <c r="B2387" s="1"/>
      <c r="C2387" s="7"/>
      <c r="D2387" s="1" t="s">
        <v>51</v>
      </c>
      <c r="E2387" s="13" t="s">
        <v>7736</v>
      </c>
      <c r="F2387" s="1" t="s">
        <v>14223</v>
      </c>
      <c r="G2387" s="17" t="s">
        <v>6902</v>
      </c>
      <c r="H2387" s="5"/>
      <c r="I2387" s="1"/>
      <c r="J2387" s="1"/>
      <c r="K2387" s="1"/>
      <c r="L2387" s="1"/>
      <c r="M2387" s="1"/>
      <c r="N2387" s="1"/>
      <c r="O2387" s="1"/>
      <c r="P2387" s="1"/>
      <c r="Q2387" s="1"/>
      <c r="R2387" s="1"/>
      <c r="S2387" s="1"/>
      <c r="T2387" s="1"/>
      <c r="U2387" s="1"/>
    </row>
    <row r="2388" spans="1:21" x14ac:dyDescent="0.25">
      <c r="A2388" s="1">
        <v>2387</v>
      </c>
      <c r="B2388" s="1"/>
      <c r="C2388" s="7"/>
      <c r="D2388" s="1" t="s">
        <v>2009</v>
      </c>
      <c r="E2388" s="13" t="s">
        <v>7780</v>
      </c>
      <c r="F2388" s="1" t="s">
        <v>14223</v>
      </c>
      <c r="G2388" s="17" t="s">
        <v>6902</v>
      </c>
      <c r="H2388" s="5"/>
      <c r="I2388" s="1"/>
      <c r="J2388" s="1"/>
      <c r="K2388" s="1"/>
      <c r="L2388" s="1"/>
      <c r="M2388" s="1"/>
      <c r="N2388" s="1"/>
      <c r="O2388" s="1"/>
      <c r="P2388" s="1"/>
      <c r="Q2388" s="1"/>
      <c r="R2388" s="1"/>
      <c r="S2388" s="1"/>
      <c r="T2388" s="1"/>
      <c r="U2388" s="1"/>
    </row>
    <row r="2389" spans="1:21" x14ac:dyDescent="0.25">
      <c r="A2389" s="1">
        <v>2388</v>
      </c>
      <c r="B2389" s="1"/>
      <c r="C2389" s="7"/>
      <c r="D2389" s="1" t="s">
        <v>2010</v>
      </c>
      <c r="E2389" s="13" t="s">
        <v>7794</v>
      </c>
      <c r="F2389" s="1" t="s">
        <v>14223</v>
      </c>
      <c r="G2389" s="17" t="s">
        <v>6902</v>
      </c>
      <c r="H2389" s="5"/>
      <c r="I2389" s="1"/>
      <c r="J2389" s="1"/>
      <c r="K2389" s="1"/>
      <c r="L2389" s="1"/>
      <c r="M2389" s="1"/>
      <c r="N2389" s="1"/>
      <c r="O2389" s="1"/>
      <c r="P2389" s="1"/>
      <c r="Q2389" s="1"/>
      <c r="R2389" s="1"/>
      <c r="S2389" s="1"/>
      <c r="T2389" s="1"/>
      <c r="U2389" s="1"/>
    </row>
    <row r="2390" spans="1:21" x14ac:dyDescent="0.25">
      <c r="A2390" s="1">
        <v>2389</v>
      </c>
      <c r="B2390" s="1"/>
      <c r="C2390" s="7"/>
      <c r="D2390" s="1" t="s">
        <v>2011</v>
      </c>
      <c r="E2390" s="13" t="s">
        <v>7832</v>
      </c>
      <c r="F2390" s="1" t="s">
        <v>14223</v>
      </c>
      <c r="G2390" s="17" t="s">
        <v>6902</v>
      </c>
      <c r="H2390" s="5"/>
      <c r="I2390" s="1"/>
      <c r="J2390" s="1"/>
      <c r="K2390" s="1"/>
      <c r="L2390" s="1"/>
      <c r="M2390" s="1"/>
      <c r="N2390" s="1"/>
      <c r="O2390" s="1"/>
      <c r="P2390" s="1"/>
      <c r="Q2390" s="1"/>
      <c r="R2390" s="1"/>
      <c r="S2390" s="1"/>
      <c r="T2390" s="1"/>
      <c r="U2390" s="1"/>
    </row>
    <row r="2391" spans="1:21" x14ac:dyDescent="0.25">
      <c r="A2391" s="1">
        <v>2390</v>
      </c>
      <c r="B2391" s="1"/>
      <c r="C2391" s="7"/>
      <c r="D2391" s="1" t="s">
        <v>2012</v>
      </c>
      <c r="E2391" s="13" t="s">
        <v>7837</v>
      </c>
      <c r="F2391" s="1" t="s">
        <v>14223</v>
      </c>
      <c r="G2391" s="17" t="s">
        <v>6902</v>
      </c>
      <c r="H2391" s="5"/>
      <c r="I2391" s="1"/>
      <c r="J2391" s="1"/>
      <c r="K2391" s="1"/>
      <c r="L2391" s="1"/>
      <c r="M2391" s="1"/>
      <c r="N2391" s="1"/>
      <c r="O2391" s="1"/>
      <c r="P2391" s="1"/>
      <c r="Q2391" s="1"/>
      <c r="R2391" s="1"/>
      <c r="S2391" s="1"/>
      <c r="T2391" s="1"/>
      <c r="U2391" s="1"/>
    </row>
    <row r="2392" spans="1:21" x14ac:dyDescent="0.25">
      <c r="A2392" s="1">
        <v>2391</v>
      </c>
      <c r="B2392" s="1"/>
      <c r="C2392" s="7"/>
      <c r="D2392" s="1" t="s">
        <v>2013</v>
      </c>
      <c r="E2392" s="13" t="s">
        <v>7841</v>
      </c>
      <c r="F2392" s="1" t="s">
        <v>14223</v>
      </c>
      <c r="G2392" s="17" t="s">
        <v>6902</v>
      </c>
      <c r="H2392" s="5"/>
      <c r="I2392" s="1"/>
      <c r="J2392" s="1"/>
      <c r="K2392" s="1"/>
      <c r="L2392" s="1"/>
      <c r="M2392" s="1"/>
      <c r="N2392" s="1"/>
      <c r="O2392" s="1"/>
      <c r="P2392" s="1"/>
      <c r="Q2392" s="1"/>
      <c r="R2392" s="1"/>
      <c r="S2392" s="1"/>
      <c r="T2392" s="1"/>
      <c r="U2392" s="1"/>
    </row>
    <row r="2393" spans="1:21" x14ac:dyDescent="0.25">
      <c r="A2393" s="1">
        <v>2392</v>
      </c>
      <c r="B2393" s="1"/>
      <c r="C2393" s="7"/>
      <c r="D2393" s="1" t="s">
        <v>51</v>
      </c>
      <c r="E2393" s="13" t="s">
        <v>7878</v>
      </c>
      <c r="F2393" s="1" t="s">
        <v>14223</v>
      </c>
      <c r="G2393" s="17" t="s">
        <v>6902</v>
      </c>
      <c r="H2393" s="5"/>
      <c r="I2393" s="1"/>
      <c r="J2393" s="1"/>
      <c r="K2393" s="1"/>
      <c r="L2393" s="1"/>
      <c r="M2393" s="1"/>
      <c r="N2393" s="1"/>
      <c r="O2393" s="1"/>
      <c r="P2393" s="1"/>
      <c r="Q2393" s="1"/>
      <c r="R2393" s="1"/>
      <c r="S2393" s="1"/>
      <c r="T2393" s="1"/>
      <c r="U2393" s="1"/>
    </row>
    <row r="2394" spans="1:21" x14ac:dyDescent="0.25">
      <c r="A2394" s="1">
        <v>2393</v>
      </c>
      <c r="B2394" s="1"/>
      <c r="C2394" s="7"/>
      <c r="D2394" s="1" t="s">
        <v>2014</v>
      </c>
      <c r="E2394" s="13" t="s">
        <v>7901</v>
      </c>
      <c r="F2394" s="1" t="s">
        <v>14223</v>
      </c>
      <c r="G2394" s="17" t="s">
        <v>6902</v>
      </c>
      <c r="H2394" s="5"/>
      <c r="I2394" s="1"/>
      <c r="J2394" s="1"/>
      <c r="K2394" s="1"/>
      <c r="L2394" s="1"/>
      <c r="M2394" s="1"/>
      <c r="N2394" s="1"/>
      <c r="O2394" s="1"/>
      <c r="P2394" s="1"/>
      <c r="Q2394" s="1"/>
      <c r="R2394" s="1"/>
      <c r="S2394" s="1"/>
      <c r="T2394" s="1"/>
      <c r="U2394" s="1"/>
    </row>
    <row r="2395" spans="1:21" x14ac:dyDescent="0.25">
      <c r="A2395" s="1">
        <v>2394</v>
      </c>
      <c r="B2395" s="1"/>
      <c r="C2395" s="7"/>
      <c r="D2395" s="1" t="s">
        <v>2015</v>
      </c>
      <c r="E2395" s="13" t="s">
        <v>7902</v>
      </c>
      <c r="F2395" s="1" t="s">
        <v>14223</v>
      </c>
      <c r="G2395" s="17" t="s">
        <v>6902</v>
      </c>
      <c r="H2395" s="5"/>
      <c r="I2395" s="1"/>
      <c r="J2395" s="1"/>
      <c r="K2395" s="1"/>
      <c r="L2395" s="1"/>
      <c r="M2395" s="1"/>
      <c r="N2395" s="1"/>
      <c r="O2395" s="1"/>
      <c r="P2395" s="1"/>
      <c r="Q2395" s="1"/>
      <c r="R2395" s="1"/>
      <c r="S2395" s="1"/>
      <c r="T2395" s="1"/>
      <c r="U2395" s="1"/>
    </row>
    <row r="2396" spans="1:21" x14ac:dyDescent="0.25">
      <c r="A2396" s="1">
        <v>2395</v>
      </c>
      <c r="B2396" s="1"/>
      <c r="C2396" s="7"/>
      <c r="D2396" s="1" t="s">
        <v>2016</v>
      </c>
      <c r="E2396" s="13" t="s">
        <v>7920</v>
      </c>
      <c r="F2396" s="1" t="s">
        <v>14223</v>
      </c>
      <c r="G2396" s="17" t="s">
        <v>6902</v>
      </c>
      <c r="H2396" s="5"/>
      <c r="I2396" s="1"/>
      <c r="J2396" s="1"/>
      <c r="K2396" s="1"/>
      <c r="L2396" s="1"/>
      <c r="M2396" s="1"/>
      <c r="N2396" s="1"/>
      <c r="O2396" s="1"/>
      <c r="P2396" s="1"/>
      <c r="Q2396" s="1"/>
      <c r="R2396" s="1"/>
      <c r="S2396" s="1"/>
      <c r="T2396" s="1"/>
      <c r="U2396" s="1"/>
    </row>
    <row r="2397" spans="1:21" x14ac:dyDescent="0.25">
      <c r="A2397" s="1">
        <v>2396</v>
      </c>
      <c r="B2397" s="1"/>
      <c r="C2397" s="7"/>
      <c r="D2397" s="1" t="s">
        <v>2017</v>
      </c>
      <c r="E2397" s="13" t="s">
        <v>7929</v>
      </c>
      <c r="F2397" s="1" t="s">
        <v>14223</v>
      </c>
      <c r="G2397" s="17" t="s">
        <v>6902</v>
      </c>
      <c r="H2397" s="5"/>
      <c r="I2397" s="1"/>
      <c r="J2397" s="1"/>
      <c r="K2397" s="1"/>
      <c r="L2397" s="1"/>
      <c r="M2397" s="1"/>
      <c r="N2397" s="1"/>
      <c r="O2397" s="1"/>
      <c r="P2397" s="1"/>
      <c r="Q2397" s="1"/>
      <c r="R2397" s="1"/>
      <c r="S2397" s="1"/>
      <c r="T2397" s="1"/>
      <c r="U2397" s="1"/>
    </row>
    <row r="2398" spans="1:21" x14ac:dyDescent="0.25">
      <c r="A2398" s="1">
        <v>2397</v>
      </c>
      <c r="B2398" s="1"/>
      <c r="C2398" s="7"/>
      <c r="D2398" s="1" t="s">
        <v>2018</v>
      </c>
      <c r="E2398" s="13" t="s">
        <v>7963</v>
      </c>
      <c r="F2398" s="1" t="s">
        <v>14223</v>
      </c>
      <c r="G2398" s="17" t="s">
        <v>6902</v>
      </c>
      <c r="H2398" s="5"/>
      <c r="I2398" s="1"/>
      <c r="J2398" s="1"/>
      <c r="K2398" s="1"/>
      <c r="L2398" s="1"/>
      <c r="M2398" s="1"/>
      <c r="N2398" s="1"/>
      <c r="O2398" s="1"/>
      <c r="P2398" s="1"/>
      <c r="Q2398" s="1"/>
      <c r="R2398" s="1"/>
      <c r="S2398" s="1"/>
      <c r="T2398" s="1"/>
      <c r="U2398" s="1"/>
    </row>
    <row r="2399" spans="1:21" x14ac:dyDescent="0.25">
      <c r="A2399" s="1">
        <v>2398</v>
      </c>
      <c r="B2399" s="1"/>
      <c r="C2399" s="7"/>
      <c r="D2399" s="1" t="s">
        <v>2019</v>
      </c>
      <c r="E2399" s="13" t="s">
        <v>8014</v>
      </c>
      <c r="F2399" s="1" t="s">
        <v>14223</v>
      </c>
      <c r="G2399" s="17" t="s">
        <v>6902</v>
      </c>
      <c r="H2399" s="5"/>
      <c r="I2399" s="1"/>
      <c r="J2399" s="1"/>
      <c r="K2399" s="1"/>
      <c r="L2399" s="1"/>
      <c r="M2399" s="1"/>
      <c r="N2399" s="1"/>
      <c r="O2399" s="1"/>
      <c r="P2399" s="1"/>
      <c r="Q2399" s="1"/>
      <c r="R2399" s="1"/>
      <c r="S2399" s="1"/>
      <c r="T2399" s="1"/>
      <c r="U2399" s="1"/>
    </row>
    <row r="2400" spans="1:21" x14ac:dyDescent="0.25">
      <c r="A2400" s="1">
        <v>2399</v>
      </c>
      <c r="B2400" s="1"/>
      <c r="C2400" s="7"/>
      <c r="D2400" s="1" t="s">
        <v>2020</v>
      </c>
      <c r="E2400" s="13" t="s">
        <v>8049</v>
      </c>
      <c r="F2400" s="1" t="s">
        <v>14223</v>
      </c>
      <c r="G2400" s="17" t="s">
        <v>6902</v>
      </c>
      <c r="H2400" s="5"/>
      <c r="I2400" s="1"/>
      <c r="J2400" s="1"/>
      <c r="K2400" s="1"/>
      <c r="L2400" s="1"/>
      <c r="M2400" s="1"/>
      <c r="N2400" s="1"/>
      <c r="O2400" s="1"/>
      <c r="P2400" s="1"/>
      <c r="Q2400" s="1"/>
      <c r="R2400" s="1"/>
      <c r="S2400" s="1"/>
      <c r="T2400" s="1"/>
      <c r="U2400" s="1"/>
    </row>
    <row r="2401" spans="1:21" x14ac:dyDescent="0.25">
      <c r="A2401" s="1">
        <v>2400</v>
      </c>
      <c r="B2401" s="1"/>
      <c r="C2401" s="7"/>
      <c r="D2401" s="1" t="s">
        <v>2021</v>
      </c>
      <c r="E2401" s="13" t="s">
        <v>8095</v>
      </c>
      <c r="F2401" s="1" t="s">
        <v>14223</v>
      </c>
      <c r="G2401" s="17" t="s">
        <v>6902</v>
      </c>
      <c r="H2401" s="5"/>
      <c r="I2401" s="1"/>
      <c r="J2401" s="1"/>
      <c r="K2401" s="1"/>
      <c r="L2401" s="1"/>
      <c r="M2401" s="1"/>
      <c r="N2401" s="1"/>
      <c r="O2401" s="1"/>
      <c r="P2401" s="1"/>
      <c r="Q2401" s="1"/>
      <c r="R2401" s="1"/>
      <c r="S2401" s="1"/>
      <c r="T2401" s="1"/>
      <c r="U2401" s="1"/>
    </row>
    <row r="2402" spans="1:21" x14ac:dyDescent="0.25">
      <c r="A2402" s="1">
        <v>2401</v>
      </c>
      <c r="B2402" s="1"/>
      <c r="C2402" s="7"/>
      <c r="D2402" s="1" t="s">
        <v>2022</v>
      </c>
      <c r="E2402" s="13" t="s">
        <v>8108</v>
      </c>
      <c r="F2402" s="1" t="s">
        <v>14223</v>
      </c>
      <c r="G2402" s="17" t="s">
        <v>6902</v>
      </c>
      <c r="H2402" s="5"/>
      <c r="I2402" s="1"/>
      <c r="J2402" s="1"/>
      <c r="K2402" s="1"/>
      <c r="L2402" s="1"/>
      <c r="M2402" s="1"/>
      <c r="N2402" s="1"/>
      <c r="O2402" s="1"/>
      <c r="P2402" s="1"/>
      <c r="Q2402" s="1"/>
      <c r="R2402" s="1"/>
      <c r="S2402" s="1"/>
      <c r="T2402" s="1"/>
      <c r="U2402" s="1"/>
    </row>
    <row r="2403" spans="1:21" x14ac:dyDescent="0.25">
      <c r="A2403" s="1">
        <v>2402</v>
      </c>
      <c r="B2403" s="1"/>
      <c r="C2403" s="7"/>
      <c r="D2403" s="1" t="s">
        <v>2023</v>
      </c>
      <c r="E2403" s="13" t="s">
        <v>8117</v>
      </c>
      <c r="F2403" s="1" t="s">
        <v>14223</v>
      </c>
      <c r="G2403" s="17" t="s">
        <v>6902</v>
      </c>
      <c r="H2403" s="5"/>
      <c r="I2403" s="1"/>
      <c r="J2403" s="1"/>
      <c r="K2403" s="1"/>
      <c r="L2403" s="1"/>
      <c r="M2403" s="1"/>
      <c r="N2403" s="1"/>
      <c r="O2403" s="1"/>
      <c r="P2403" s="1"/>
      <c r="Q2403" s="1"/>
      <c r="R2403" s="1"/>
      <c r="S2403" s="1"/>
      <c r="T2403" s="1"/>
      <c r="U2403" s="1"/>
    </row>
    <row r="2404" spans="1:21" x14ac:dyDescent="0.25">
      <c r="A2404" s="1">
        <v>2403</v>
      </c>
      <c r="B2404" s="1"/>
      <c r="C2404" s="7"/>
      <c r="D2404" s="1" t="s">
        <v>1678</v>
      </c>
      <c r="E2404" s="13" t="s">
        <v>8133</v>
      </c>
      <c r="F2404" s="1" t="s">
        <v>14223</v>
      </c>
      <c r="G2404" s="17" t="s">
        <v>6902</v>
      </c>
      <c r="H2404" s="5"/>
      <c r="I2404" s="1"/>
      <c r="J2404" s="1"/>
      <c r="K2404" s="1"/>
      <c r="L2404" s="1"/>
      <c r="M2404" s="1"/>
      <c r="N2404" s="1"/>
      <c r="O2404" s="1"/>
      <c r="P2404" s="1"/>
      <c r="Q2404" s="1"/>
      <c r="R2404" s="1"/>
      <c r="S2404" s="1"/>
      <c r="T2404" s="1"/>
      <c r="U2404" s="1"/>
    </row>
    <row r="2405" spans="1:21" x14ac:dyDescent="0.25">
      <c r="A2405" s="1">
        <v>2404</v>
      </c>
      <c r="B2405" s="1"/>
      <c r="C2405" s="7"/>
      <c r="D2405" s="1" t="s">
        <v>2024</v>
      </c>
      <c r="E2405" s="13" t="s">
        <v>8148</v>
      </c>
      <c r="F2405" s="1" t="s">
        <v>14223</v>
      </c>
      <c r="G2405" s="17" t="s">
        <v>6902</v>
      </c>
      <c r="H2405" s="5"/>
      <c r="I2405" s="1"/>
      <c r="J2405" s="1"/>
      <c r="K2405" s="1"/>
      <c r="L2405" s="1"/>
      <c r="M2405" s="1"/>
      <c r="N2405" s="1"/>
      <c r="O2405" s="1"/>
      <c r="P2405" s="1"/>
      <c r="Q2405" s="1"/>
      <c r="R2405" s="1"/>
      <c r="S2405" s="1"/>
      <c r="T2405" s="1"/>
      <c r="U2405" s="1"/>
    </row>
    <row r="2406" spans="1:21" x14ac:dyDescent="0.25">
      <c r="A2406" s="1">
        <v>2405</v>
      </c>
      <c r="B2406" s="1"/>
      <c r="C2406" s="7"/>
      <c r="D2406" s="1" t="s">
        <v>2025</v>
      </c>
      <c r="E2406" s="13" t="s">
        <v>8165</v>
      </c>
      <c r="F2406" s="1" t="s">
        <v>14223</v>
      </c>
      <c r="G2406" s="17" t="s">
        <v>6902</v>
      </c>
      <c r="H2406" s="5"/>
      <c r="I2406" s="1"/>
      <c r="J2406" s="1"/>
      <c r="K2406" s="1"/>
      <c r="L2406" s="1"/>
      <c r="M2406" s="1"/>
      <c r="N2406" s="1"/>
      <c r="O2406" s="1"/>
      <c r="P2406" s="1"/>
      <c r="Q2406" s="1"/>
      <c r="R2406" s="1"/>
      <c r="S2406" s="1"/>
      <c r="T2406" s="1"/>
      <c r="U2406" s="1"/>
    </row>
    <row r="2407" spans="1:21" x14ac:dyDescent="0.25">
      <c r="A2407" s="1">
        <v>2406</v>
      </c>
      <c r="B2407" s="1"/>
      <c r="C2407" s="7"/>
      <c r="D2407" s="1" t="s">
        <v>2026</v>
      </c>
      <c r="E2407" s="13" t="s">
        <v>8166</v>
      </c>
      <c r="F2407" s="1" t="s">
        <v>14223</v>
      </c>
      <c r="G2407" s="17" t="s">
        <v>6902</v>
      </c>
      <c r="H2407" s="5"/>
      <c r="I2407" s="1"/>
      <c r="J2407" s="1"/>
      <c r="K2407" s="1"/>
      <c r="L2407" s="1"/>
      <c r="M2407" s="1"/>
      <c r="N2407" s="1"/>
      <c r="O2407" s="1"/>
      <c r="P2407" s="1"/>
      <c r="Q2407" s="1"/>
      <c r="R2407" s="1"/>
      <c r="S2407" s="1"/>
      <c r="T2407" s="1"/>
      <c r="U2407" s="1"/>
    </row>
    <row r="2408" spans="1:21" x14ac:dyDescent="0.25">
      <c r="A2408" s="1">
        <v>2407</v>
      </c>
      <c r="B2408" s="1"/>
      <c r="C2408" s="7"/>
      <c r="D2408" s="1" t="s">
        <v>2027</v>
      </c>
      <c r="E2408" s="13" t="s">
        <v>8186</v>
      </c>
      <c r="F2408" s="1" t="s">
        <v>14223</v>
      </c>
      <c r="G2408" s="17" t="s">
        <v>6902</v>
      </c>
      <c r="H2408" s="5"/>
      <c r="I2408" s="1"/>
      <c r="J2408" s="1"/>
      <c r="K2408" s="1"/>
      <c r="L2408" s="1"/>
      <c r="M2408" s="1"/>
      <c r="N2408" s="1"/>
      <c r="O2408" s="1"/>
      <c r="P2408" s="1"/>
      <c r="Q2408" s="1"/>
      <c r="R2408" s="1"/>
      <c r="S2408" s="1"/>
      <c r="T2408" s="1"/>
      <c r="U2408" s="1"/>
    </row>
    <row r="2409" spans="1:21" x14ac:dyDescent="0.25">
      <c r="A2409" s="1">
        <v>2408</v>
      </c>
      <c r="B2409" s="1"/>
      <c r="C2409" s="7"/>
      <c r="D2409" s="1" t="s">
        <v>2028</v>
      </c>
      <c r="E2409" s="13" t="s">
        <v>8226</v>
      </c>
      <c r="F2409" s="1" t="s">
        <v>14223</v>
      </c>
      <c r="G2409" s="17" t="s">
        <v>6902</v>
      </c>
      <c r="H2409" s="5"/>
      <c r="I2409" s="1"/>
      <c r="J2409" s="1"/>
      <c r="K2409" s="1"/>
      <c r="L2409" s="1"/>
      <c r="M2409" s="1"/>
      <c r="N2409" s="1"/>
      <c r="O2409" s="1"/>
      <c r="P2409" s="1"/>
      <c r="Q2409" s="1"/>
      <c r="R2409" s="1"/>
      <c r="S2409" s="1"/>
      <c r="T2409" s="1"/>
      <c r="U2409" s="1"/>
    </row>
    <row r="2410" spans="1:21" x14ac:dyDescent="0.25">
      <c r="A2410" s="1">
        <v>2409</v>
      </c>
      <c r="B2410" s="1"/>
      <c r="C2410" s="7"/>
      <c r="D2410" s="1" t="s">
        <v>2029</v>
      </c>
      <c r="E2410" s="13" t="s">
        <v>8279</v>
      </c>
      <c r="F2410" s="1" t="s">
        <v>14223</v>
      </c>
      <c r="G2410" s="17" t="s">
        <v>6902</v>
      </c>
      <c r="H2410" s="5"/>
      <c r="I2410" s="1"/>
      <c r="J2410" s="1"/>
      <c r="K2410" s="1"/>
      <c r="L2410" s="1"/>
      <c r="M2410" s="1"/>
      <c r="N2410" s="1"/>
      <c r="O2410" s="1"/>
      <c r="P2410" s="1"/>
      <c r="Q2410" s="1"/>
      <c r="R2410" s="1"/>
      <c r="S2410" s="1"/>
      <c r="T2410" s="1"/>
      <c r="U2410" s="1"/>
    </row>
    <row r="2411" spans="1:21" x14ac:dyDescent="0.25">
      <c r="A2411" s="1">
        <v>2410</v>
      </c>
      <c r="B2411" s="1"/>
      <c r="C2411" s="7"/>
      <c r="D2411" s="1" t="s">
        <v>2030</v>
      </c>
      <c r="E2411" s="13" t="s">
        <v>8284</v>
      </c>
      <c r="F2411" s="1" t="s">
        <v>14223</v>
      </c>
      <c r="G2411" s="17" t="s">
        <v>6902</v>
      </c>
      <c r="H2411" s="5"/>
      <c r="I2411" s="1"/>
      <c r="J2411" s="1"/>
      <c r="K2411" s="1"/>
      <c r="L2411" s="1"/>
      <c r="M2411" s="1"/>
      <c r="N2411" s="1"/>
      <c r="O2411" s="1"/>
      <c r="P2411" s="1"/>
      <c r="Q2411" s="1"/>
      <c r="R2411" s="1"/>
      <c r="S2411" s="1"/>
      <c r="T2411" s="1"/>
      <c r="U2411" s="1"/>
    </row>
    <row r="2412" spans="1:21" x14ac:dyDescent="0.25">
      <c r="A2412" s="1">
        <v>2411</v>
      </c>
      <c r="B2412" s="1"/>
      <c r="C2412" s="7"/>
      <c r="D2412" s="1" t="s">
        <v>51</v>
      </c>
      <c r="E2412" s="13" t="s">
        <v>8333</v>
      </c>
      <c r="F2412" s="1" t="s">
        <v>14223</v>
      </c>
      <c r="G2412" s="17" t="s">
        <v>6902</v>
      </c>
      <c r="H2412" s="5"/>
      <c r="I2412" s="1"/>
      <c r="J2412" s="1"/>
      <c r="K2412" s="1"/>
      <c r="L2412" s="1"/>
      <c r="M2412" s="1"/>
      <c r="N2412" s="1"/>
      <c r="O2412" s="1"/>
      <c r="P2412" s="1"/>
      <c r="Q2412" s="1"/>
      <c r="R2412" s="1"/>
      <c r="S2412" s="1"/>
      <c r="T2412" s="1"/>
      <c r="U2412" s="1"/>
    </row>
    <row r="2413" spans="1:21" x14ac:dyDescent="0.25">
      <c r="A2413" s="1">
        <v>2412</v>
      </c>
      <c r="B2413" s="1"/>
      <c r="C2413" s="7"/>
      <c r="D2413" s="1" t="s">
        <v>2031</v>
      </c>
      <c r="E2413" s="13" t="s">
        <v>8350</v>
      </c>
      <c r="F2413" s="1" t="s">
        <v>14223</v>
      </c>
      <c r="G2413" s="17" t="s">
        <v>6902</v>
      </c>
      <c r="H2413" s="5"/>
      <c r="I2413" s="1"/>
      <c r="J2413" s="1"/>
      <c r="K2413" s="1"/>
      <c r="L2413" s="1"/>
      <c r="M2413" s="1"/>
      <c r="N2413" s="1"/>
      <c r="O2413" s="1"/>
      <c r="P2413" s="1"/>
      <c r="Q2413" s="1"/>
      <c r="R2413" s="1"/>
      <c r="S2413" s="1"/>
      <c r="T2413" s="1"/>
      <c r="U2413" s="1"/>
    </row>
    <row r="2414" spans="1:21" x14ac:dyDescent="0.25">
      <c r="A2414" s="1">
        <v>2413</v>
      </c>
      <c r="B2414" s="1"/>
      <c r="C2414" s="7"/>
      <c r="D2414" s="1" t="s">
        <v>2032</v>
      </c>
      <c r="E2414" s="13" t="s">
        <v>8415</v>
      </c>
      <c r="F2414" s="1" t="s">
        <v>14223</v>
      </c>
      <c r="G2414" s="17" t="s">
        <v>6902</v>
      </c>
      <c r="H2414" s="5"/>
      <c r="I2414" s="1"/>
      <c r="J2414" s="1"/>
      <c r="K2414" s="1"/>
      <c r="L2414" s="1"/>
      <c r="M2414" s="1"/>
      <c r="N2414" s="1"/>
      <c r="O2414" s="1"/>
      <c r="P2414" s="1"/>
      <c r="Q2414" s="1"/>
      <c r="R2414" s="1"/>
      <c r="S2414" s="1"/>
      <c r="T2414" s="1"/>
      <c r="U2414" s="1"/>
    </row>
    <row r="2415" spans="1:21" x14ac:dyDescent="0.25">
      <c r="A2415" s="1">
        <v>2414</v>
      </c>
      <c r="B2415" s="1"/>
      <c r="C2415" s="7"/>
      <c r="D2415" s="1" t="s">
        <v>51</v>
      </c>
      <c r="E2415" s="13" t="s">
        <v>8443</v>
      </c>
      <c r="F2415" s="1" t="s">
        <v>14223</v>
      </c>
      <c r="G2415" s="17" t="s">
        <v>6902</v>
      </c>
      <c r="H2415" s="5"/>
      <c r="I2415" s="1"/>
      <c r="J2415" s="1"/>
      <c r="K2415" s="1"/>
      <c r="L2415" s="1"/>
      <c r="M2415" s="1"/>
      <c r="N2415" s="1"/>
      <c r="O2415" s="1"/>
      <c r="P2415" s="1"/>
      <c r="Q2415" s="1"/>
      <c r="R2415" s="1"/>
      <c r="S2415" s="1"/>
      <c r="T2415" s="1"/>
      <c r="U2415" s="1"/>
    </row>
    <row r="2416" spans="1:21" x14ac:dyDescent="0.25">
      <c r="A2416" s="1">
        <v>2415</v>
      </c>
      <c r="B2416" s="1"/>
      <c r="C2416" s="7"/>
      <c r="D2416" s="1" t="s">
        <v>2033</v>
      </c>
      <c r="E2416" s="13" t="s">
        <v>8449</v>
      </c>
      <c r="F2416" s="1" t="s">
        <v>14223</v>
      </c>
      <c r="G2416" s="17" t="s">
        <v>6902</v>
      </c>
      <c r="H2416" s="5"/>
      <c r="I2416" s="1"/>
      <c r="J2416" s="1"/>
      <c r="K2416" s="1"/>
      <c r="L2416" s="1"/>
      <c r="M2416" s="1"/>
      <c r="N2416" s="1"/>
      <c r="O2416" s="1"/>
      <c r="P2416" s="1"/>
      <c r="Q2416" s="1"/>
      <c r="R2416" s="1"/>
      <c r="S2416" s="1"/>
      <c r="T2416" s="1"/>
      <c r="U2416" s="1"/>
    </row>
    <row r="2417" spans="1:21" x14ac:dyDescent="0.25">
      <c r="A2417" s="1">
        <v>2416</v>
      </c>
      <c r="B2417" s="1"/>
      <c r="C2417" s="7"/>
      <c r="D2417" s="1" t="s">
        <v>2034</v>
      </c>
      <c r="E2417" s="13" t="s">
        <v>8484</v>
      </c>
      <c r="F2417" s="1" t="s">
        <v>14223</v>
      </c>
      <c r="G2417" s="17" t="s">
        <v>6902</v>
      </c>
      <c r="H2417" s="5"/>
      <c r="I2417" s="1"/>
      <c r="J2417" s="1"/>
      <c r="K2417" s="1"/>
      <c r="L2417" s="1"/>
      <c r="M2417" s="1"/>
      <c r="N2417" s="1"/>
      <c r="O2417" s="1"/>
      <c r="P2417" s="1"/>
      <c r="Q2417" s="1"/>
      <c r="R2417" s="1"/>
      <c r="S2417" s="1"/>
      <c r="T2417" s="1"/>
      <c r="U2417" s="1"/>
    </row>
    <row r="2418" spans="1:21" x14ac:dyDescent="0.25">
      <c r="A2418" s="1">
        <v>2417</v>
      </c>
      <c r="B2418" s="1"/>
      <c r="C2418" s="7"/>
      <c r="D2418" s="1" t="s">
        <v>49</v>
      </c>
      <c r="E2418" s="13" t="s">
        <v>6967</v>
      </c>
      <c r="F2418" s="1" t="s">
        <v>14223</v>
      </c>
      <c r="G2418" s="17" t="s">
        <v>6902</v>
      </c>
      <c r="H2418" s="5"/>
      <c r="I2418" s="1"/>
      <c r="J2418" s="1"/>
      <c r="K2418" s="1"/>
      <c r="L2418" s="1"/>
      <c r="M2418" s="1"/>
      <c r="N2418" s="1"/>
      <c r="O2418" s="1"/>
      <c r="P2418" s="1"/>
      <c r="Q2418" s="1"/>
      <c r="R2418" s="1"/>
      <c r="S2418" s="1"/>
      <c r="T2418" s="1"/>
      <c r="U2418" s="1"/>
    </row>
    <row r="2419" spans="1:21" x14ac:dyDescent="0.25">
      <c r="A2419" s="1">
        <v>2418</v>
      </c>
      <c r="B2419" s="1"/>
      <c r="C2419" s="7"/>
      <c r="D2419" s="1" t="s">
        <v>2035</v>
      </c>
      <c r="E2419" s="13" t="s">
        <v>6973</v>
      </c>
      <c r="F2419" s="1" t="s">
        <v>14223</v>
      </c>
      <c r="G2419" s="17" t="s">
        <v>6902</v>
      </c>
      <c r="H2419" s="5"/>
      <c r="I2419" s="1"/>
      <c r="J2419" s="1"/>
      <c r="K2419" s="1"/>
      <c r="L2419" s="1"/>
      <c r="M2419" s="1"/>
      <c r="N2419" s="1"/>
      <c r="O2419" s="1"/>
      <c r="P2419" s="1"/>
      <c r="Q2419" s="1"/>
      <c r="R2419" s="1"/>
      <c r="S2419" s="1"/>
      <c r="T2419" s="1"/>
      <c r="U2419" s="1"/>
    </row>
    <row r="2420" spans="1:21" x14ac:dyDescent="0.25">
      <c r="A2420" s="1">
        <v>2419</v>
      </c>
      <c r="B2420" s="1"/>
      <c r="C2420" s="7"/>
      <c r="D2420" s="1" t="s">
        <v>2036</v>
      </c>
      <c r="E2420" s="13" t="s">
        <v>7027</v>
      </c>
      <c r="F2420" s="1" t="s">
        <v>14223</v>
      </c>
      <c r="G2420" s="17" t="s">
        <v>6902</v>
      </c>
      <c r="H2420" s="5"/>
      <c r="I2420" s="1"/>
      <c r="J2420" s="1"/>
      <c r="K2420" s="1"/>
      <c r="L2420" s="1"/>
      <c r="M2420" s="1"/>
      <c r="N2420" s="1"/>
      <c r="O2420" s="1"/>
      <c r="P2420" s="1"/>
      <c r="Q2420" s="1"/>
      <c r="R2420" s="1"/>
      <c r="S2420" s="1"/>
      <c r="T2420" s="1"/>
      <c r="U2420" s="1"/>
    </row>
    <row r="2421" spans="1:21" x14ac:dyDescent="0.25">
      <c r="A2421" s="1">
        <v>2420</v>
      </c>
      <c r="B2421" s="1"/>
      <c r="C2421" s="7"/>
      <c r="D2421" s="1" t="s">
        <v>51</v>
      </c>
      <c r="E2421" s="13" t="s">
        <v>7028</v>
      </c>
      <c r="F2421" s="1" t="s">
        <v>14223</v>
      </c>
      <c r="G2421" s="17" t="s">
        <v>6902</v>
      </c>
      <c r="H2421" s="5"/>
      <c r="I2421" s="1"/>
      <c r="J2421" s="1"/>
      <c r="K2421" s="1"/>
      <c r="L2421" s="1"/>
      <c r="M2421" s="1"/>
      <c r="N2421" s="1"/>
      <c r="O2421" s="1"/>
      <c r="P2421" s="1"/>
      <c r="Q2421" s="1"/>
      <c r="R2421" s="1"/>
      <c r="S2421" s="1"/>
      <c r="T2421" s="1"/>
      <c r="U2421" s="1"/>
    </row>
    <row r="2422" spans="1:21" x14ac:dyDescent="0.25">
      <c r="A2422" s="1">
        <v>2421</v>
      </c>
      <c r="B2422" s="1"/>
      <c r="C2422" s="7"/>
      <c r="D2422" s="1" t="s">
        <v>2037</v>
      </c>
      <c r="E2422" s="13" t="s">
        <v>7033</v>
      </c>
      <c r="F2422" s="1" t="s">
        <v>14223</v>
      </c>
      <c r="G2422" s="17" t="s">
        <v>6902</v>
      </c>
      <c r="H2422" s="5"/>
      <c r="I2422" s="1"/>
      <c r="J2422" s="1"/>
      <c r="K2422" s="1"/>
      <c r="L2422" s="1"/>
      <c r="M2422" s="1"/>
      <c r="N2422" s="1"/>
      <c r="O2422" s="1"/>
      <c r="P2422" s="1"/>
      <c r="Q2422" s="1"/>
      <c r="R2422" s="1"/>
      <c r="S2422" s="1"/>
      <c r="T2422" s="1"/>
      <c r="U2422" s="1"/>
    </row>
    <row r="2423" spans="1:21" x14ac:dyDescent="0.25">
      <c r="A2423" s="1">
        <v>2422</v>
      </c>
      <c r="B2423" s="1"/>
      <c r="C2423" s="7"/>
      <c r="D2423" s="1" t="s">
        <v>2038</v>
      </c>
      <c r="E2423" s="13" t="s">
        <v>7055</v>
      </c>
      <c r="F2423" s="1" t="s">
        <v>14223</v>
      </c>
      <c r="G2423" s="17" t="s">
        <v>6902</v>
      </c>
      <c r="H2423" s="5"/>
      <c r="I2423" s="1"/>
      <c r="J2423" s="1"/>
      <c r="K2423" s="1"/>
      <c r="L2423" s="1"/>
      <c r="M2423" s="1"/>
      <c r="N2423" s="1"/>
      <c r="O2423" s="1"/>
      <c r="P2423" s="1"/>
      <c r="Q2423" s="1"/>
      <c r="R2423" s="1"/>
      <c r="S2423" s="1"/>
      <c r="T2423" s="1"/>
      <c r="U2423" s="1"/>
    </row>
    <row r="2424" spans="1:21" x14ac:dyDescent="0.25">
      <c r="A2424" s="1">
        <v>2423</v>
      </c>
      <c r="B2424" s="1"/>
      <c r="C2424" s="7"/>
      <c r="D2424" s="1" t="s">
        <v>2039</v>
      </c>
      <c r="E2424" s="13" t="s">
        <v>7149</v>
      </c>
      <c r="F2424" s="1" t="s">
        <v>14223</v>
      </c>
      <c r="G2424" s="17" t="s">
        <v>6902</v>
      </c>
      <c r="H2424" s="5"/>
      <c r="I2424" s="1"/>
      <c r="J2424" s="1"/>
      <c r="K2424" s="1"/>
      <c r="L2424" s="1"/>
      <c r="M2424" s="1"/>
      <c r="N2424" s="1"/>
      <c r="O2424" s="1"/>
      <c r="P2424" s="1"/>
      <c r="Q2424" s="1"/>
      <c r="R2424" s="1"/>
      <c r="S2424" s="1"/>
      <c r="T2424" s="1"/>
      <c r="U2424" s="1"/>
    </row>
    <row r="2425" spans="1:21" x14ac:dyDescent="0.25">
      <c r="A2425" s="1">
        <v>2424</v>
      </c>
      <c r="B2425" s="1"/>
      <c r="C2425" s="7"/>
      <c r="D2425" s="1" t="s">
        <v>1448</v>
      </c>
      <c r="E2425" s="13" t="s">
        <v>7152</v>
      </c>
      <c r="F2425" s="1" t="s">
        <v>14223</v>
      </c>
      <c r="G2425" s="17" t="s">
        <v>6902</v>
      </c>
      <c r="H2425" s="5"/>
      <c r="I2425" s="1"/>
      <c r="J2425" s="1"/>
      <c r="K2425" s="1"/>
      <c r="L2425" s="1"/>
      <c r="M2425" s="1"/>
      <c r="N2425" s="1"/>
      <c r="O2425" s="1"/>
      <c r="P2425" s="1"/>
      <c r="Q2425" s="1"/>
      <c r="R2425" s="1"/>
      <c r="S2425" s="1"/>
      <c r="T2425" s="1"/>
      <c r="U2425" s="1"/>
    </row>
    <row r="2426" spans="1:21" x14ac:dyDescent="0.25">
      <c r="A2426" s="1">
        <v>2425</v>
      </c>
      <c r="B2426" s="1"/>
      <c r="C2426" s="7"/>
      <c r="D2426" s="1" t="s">
        <v>2040</v>
      </c>
      <c r="E2426" s="13" t="s">
        <v>7173</v>
      </c>
      <c r="F2426" s="1" t="s">
        <v>14223</v>
      </c>
      <c r="G2426" s="17" t="s">
        <v>6902</v>
      </c>
      <c r="H2426" s="5"/>
      <c r="I2426" s="1"/>
      <c r="J2426" s="1"/>
      <c r="K2426" s="1"/>
      <c r="L2426" s="1"/>
      <c r="M2426" s="1"/>
      <c r="N2426" s="1"/>
      <c r="O2426" s="1"/>
      <c r="P2426" s="1"/>
      <c r="Q2426" s="1"/>
      <c r="R2426" s="1"/>
      <c r="S2426" s="1"/>
      <c r="T2426" s="1"/>
      <c r="U2426" s="1"/>
    </row>
    <row r="2427" spans="1:21" x14ac:dyDescent="0.25">
      <c r="A2427" s="1">
        <v>2426</v>
      </c>
      <c r="B2427" s="1"/>
      <c r="C2427" s="7"/>
      <c r="D2427" s="1" t="s">
        <v>2041</v>
      </c>
      <c r="E2427" s="13" t="s">
        <v>7252</v>
      </c>
      <c r="F2427" s="1" t="s">
        <v>14223</v>
      </c>
      <c r="G2427" s="17" t="s">
        <v>6902</v>
      </c>
      <c r="H2427" s="5"/>
      <c r="I2427" s="1"/>
      <c r="J2427" s="1"/>
      <c r="K2427" s="1"/>
      <c r="L2427" s="1"/>
      <c r="M2427" s="1"/>
      <c r="N2427" s="1"/>
      <c r="O2427" s="1"/>
      <c r="P2427" s="1"/>
      <c r="Q2427" s="1"/>
      <c r="R2427" s="1"/>
      <c r="S2427" s="1"/>
      <c r="T2427" s="1"/>
      <c r="U2427" s="1"/>
    </row>
    <row r="2428" spans="1:21" x14ac:dyDescent="0.25">
      <c r="A2428" s="1">
        <v>2427</v>
      </c>
      <c r="B2428" s="1"/>
      <c r="C2428" s="7"/>
      <c r="D2428" s="1" t="s">
        <v>2042</v>
      </c>
      <c r="E2428" s="13" t="s">
        <v>7276</v>
      </c>
      <c r="F2428" s="1" t="s">
        <v>14223</v>
      </c>
      <c r="G2428" s="17" t="s">
        <v>6902</v>
      </c>
      <c r="H2428" s="5"/>
      <c r="I2428" s="1"/>
      <c r="J2428" s="1"/>
      <c r="K2428" s="1"/>
      <c r="L2428" s="1"/>
      <c r="M2428" s="1"/>
      <c r="N2428" s="1"/>
      <c r="O2428" s="1"/>
      <c r="P2428" s="1"/>
      <c r="Q2428" s="1"/>
      <c r="R2428" s="1"/>
      <c r="S2428" s="1"/>
      <c r="T2428" s="1"/>
      <c r="U2428" s="1"/>
    </row>
    <row r="2429" spans="1:21" x14ac:dyDescent="0.25">
      <c r="A2429" s="1">
        <v>2428</v>
      </c>
      <c r="B2429" s="1"/>
      <c r="C2429" s="7"/>
      <c r="D2429" s="1" t="s">
        <v>2043</v>
      </c>
      <c r="E2429" s="13" t="s">
        <v>7302</v>
      </c>
      <c r="F2429" s="1" t="s">
        <v>14223</v>
      </c>
      <c r="G2429" s="17" t="s">
        <v>6902</v>
      </c>
      <c r="H2429" s="5"/>
      <c r="I2429" s="1"/>
      <c r="J2429" s="1"/>
      <c r="K2429" s="1"/>
      <c r="L2429" s="1"/>
      <c r="M2429" s="1"/>
      <c r="N2429" s="1"/>
      <c r="O2429" s="1"/>
      <c r="P2429" s="1"/>
      <c r="Q2429" s="1"/>
      <c r="R2429" s="1"/>
      <c r="S2429" s="1"/>
      <c r="T2429" s="1"/>
      <c r="U2429" s="1"/>
    </row>
    <row r="2430" spans="1:21" x14ac:dyDescent="0.25">
      <c r="A2430" s="1">
        <v>2429</v>
      </c>
      <c r="B2430" s="1"/>
      <c r="C2430" s="7"/>
      <c r="D2430" s="1" t="s">
        <v>2044</v>
      </c>
      <c r="E2430" s="13" t="s">
        <v>7307</v>
      </c>
      <c r="F2430" s="1" t="s">
        <v>14223</v>
      </c>
      <c r="G2430" s="17" t="s">
        <v>6902</v>
      </c>
      <c r="H2430" s="5"/>
      <c r="I2430" s="1"/>
      <c r="J2430" s="1"/>
      <c r="K2430" s="1"/>
      <c r="L2430" s="1"/>
      <c r="M2430" s="1"/>
      <c r="N2430" s="1"/>
      <c r="O2430" s="1"/>
      <c r="P2430" s="1"/>
      <c r="Q2430" s="1"/>
      <c r="R2430" s="1"/>
      <c r="S2430" s="1"/>
      <c r="T2430" s="1"/>
      <c r="U2430" s="1"/>
    </row>
    <row r="2431" spans="1:21" x14ac:dyDescent="0.25">
      <c r="A2431" s="1">
        <v>2430</v>
      </c>
      <c r="B2431" s="1"/>
      <c r="C2431" s="7"/>
      <c r="D2431" s="1" t="s">
        <v>2045</v>
      </c>
      <c r="E2431" s="13" t="s">
        <v>7456</v>
      </c>
      <c r="F2431" s="1" t="s">
        <v>14223</v>
      </c>
      <c r="G2431" s="17" t="s">
        <v>6902</v>
      </c>
      <c r="H2431" s="5"/>
      <c r="I2431" s="1"/>
      <c r="J2431" s="1"/>
      <c r="K2431" s="1"/>
      <c r="L2431" s="1"/>
      <c r="M2431" s="1"/>
      <c r="N2431" s="1"/>
      <c r="O2431" s="1"/>
      <c r="P2431" s="1"/>
      <c r="Q2431" s="1"/>
      <c r="R2431" s="1"/>
      <c r="S2431" s="1"/>
      <c r="T2431" s="1"/>
      <c r="U2431" s="1"/>
    </row>
    <row r="2432" spans="1:21" x14ac:dyDescent="0.25">
      <c r="A2432" s="1">
        <v>2431</v>
      </c>
      <c r="B2432" s="1"/>
      <c r="C2432" s="7"/>
      <c r="D2432" s="1" t="s">
        <v>2046</v>
      </c>
      <c r="E2432" s="13" t="s">
        <v>7498</v>
      </c>
      <c r="F2432" s="1" t="s">
        <v>14223</v>
      </c>
      <c r="G2432" s="17" t="s">
        <v>6902</v>
      </c>
      <c r="H2432" s="5"/>
      <c r="I2432" s="1"/>
      <c r="J2432" s="1"/>
      <c r="K2432" s="1"/>
      <c r="L2432" s="1"/>
      <c r="M2432" s="1"/>
      <c r="N2432" s="1"/>
      <c r="O2432" s="1"/>
      <c r="P2432" s="1"/>
      <c r="Q2432" s="1"/>
      <c r="R2432" s="1"/>
      <c r="S2432" s="1"/>
      <c r="T2432" s="1"/>
      <c r="U2432" s="1"/>
    </row>
    <row r="2433" spans="1:21" x14ac:dyDescent="0.25">
      <c r="A2433" s="1">
        <v>2432</v>
      </c>
      <c r="B2433" s="1"/>
      <c r="C2433" s="7"/>
      <c r="D2433" s="1" t="s">
        <v>2047</v>
      </c>
      <c r="E2433" s="13" t="s">
        <v>7545</v>
      </c>
      <c r="F2433" s="1" t="s">
        <v>14223</v>
      </c>
      <c r="G2433" s="17" t="s">
        <v>6902</v>
      </c>
      <c r="H2433" s="5"/>
      <c r="I2433" s="1"/>
      <c r="J2433" s="1"/>
      <c r="K2433" s="1"/>
      <c r="L2433" s="1"/>
      <c r="M2433" s="1"/>
      <c r="N2433" s="1"/>
      <c r="O2433" s="1"/>
      <c r="P2433" s="1"/>
      <c r="Q2433" s="1"/>
      <c r="R2433" s="1"/>
      <c r="S2433" s="1"/>
      <c r="T2433" s="1"/>
      <c r="U2433" s="1"/>
    </row>
    <row r="2434" spans="1:21" x14ac:dyDescent="0.25">
      <c r="A2434" s="1">
        <v>2433</v>
      </c>
      <c r="B2434" s="1"/>
      <c r="C2434" s="7"/>
      <c r="D2434" s="1" t="s">
        <v>2048</v>
      </c>
      <c r="E2434" s="13" t="s">
        <v>7590</v>
      </c>
      <c r="F2434" s="1" t="s">
        <v>14223</v>
      </c>
      <c r="G2434" s="17" t="s">
        <v>6902</v>
      </c>
      <c r="H2434" s="5"/>
      <c r="I2434" s="1"/>
      <c r="J2434" s="1"/>
      <c r="K2434" s="1"/>
      <c r="L2434" s="1"/>
      <c r="M2434" s="1"/>
      <c r="N2434" s="1"/>
      <c r="O2434" s="1"/>
      <c r="P2434" s="1"/>
      <c r="Q2434" s="1"/>
      <c r="R2434" s="1"/>
      <c r="S2434" s="1"/>
      <c r="T2434" s="1"/>
      <c r="U2434" s="1"/>
    </row>
    <row r="2435" spans="1:21" x14ac:dyDescent="0.25">
      <c r="A2435" s="1">
        <v>2434</v>
      </c>
      <c r="B2435" s="1"/>
      <c r="C2435" s="7"/>
      <c r="D2435" s="1" t="s">
        <v>468</v>
      </c>
      <c r="E2435" s="13" t="s">
        <v>7641</v>
      </c>
      <c r="F2435" s="1" t="s">
        <v>14223</v>
      </c>
      <c r="G2435" s="17" t="s">
        <v>6902</v>
      </c>
      <c r="H2435" s="5"/>
      <c r="I2435" s="1"/>
      <c r="J2435" s="1"/>
      <c r="K2435" s="1"/>
      <c r="L2435" s="1"/>
      <c r="M2435" s="1"/>
      <c r="N2435" s="1"/>
      <c r="O2435" s="1"/>
      <c r="P2435" s="1"/>
      <c r="Q2435" s="1"/>
      <c r="R2435" s="1"/>
      <c r="S2435" s="1"/>
      <c r="T2435" s="1"/>
      <c r="U2435" s="1"/>
    </row>
    <row r="2436" spans="1:21" x14ac:dyDescent="0.25">
      <c r="A2436" s="1">
        <v>2435</v>
      </c>
      <c r="B2436" s="1"/>
      <c r="C2436" s="7"/>
      <c r="D2436" s="1" t="s">
        <v>58</v>
      </c>
      <c r="E2436" s="13" t="s">
        <v>7642</v>
      </c>
      <c r="F2436" s="1" t="s">
        <v>14223</v>
      </c>
      <c r="G2436" s="17" t="s">
        <v>6902</v>
      </c>
      <c r="H2436" s="5"/>
      <c r="I2436" s="1"/>
      <c r="J2436" s="1"/>
      <c r="K2436" s="1"/>
      <c r="L2436" s="1"/>
      <c r="M2436" s="1"/>
      <c r="N2436" s="1"/>
      <c r="O2436" s="1"/>
      <c r="P2436" s="1"/>
      <c r="Q2436" s="1"/>
      <c r="R2436" s="1"/>
      <c r="S2436" s="1"/>
      <c r="T2436" s="1"/>
      <c r="U2436" s="1"/>
    </row>
    <row r="2437" spans="1:21" x14ac:dyDescent="0.25">
      <c r="A2437" s="1">
        <v>2436</v>
      </c>
      <c r="B2437" s="1"/>
      <c r="C2437" s="7"/>
      <c r="D2437" s="1" t="s">
        <v>2049</v>
      </c>
      <c r="E2437" s="13" t="s">
        <v>7720</v>
      </c>
      <c r="F2437" s="1" t="s">
        <v>14223</v>
      </c>
      <c r="G2437" s="17" t="s">
        <v>6902</v>
      </c>
      <c r="H2437" s="5"/>
      <c r="I2437" s="1"/>
      <c r="J2437" s="1"/>
      <c r="K2437" s="1"/>
      <c r="L2437" s="1"/>
      <c r="M2437" s="1"/>
      <c r="N2437" s="1"/>
      <c r="O2437" s="1"/>
      <c r="P2437" s="1"/>
      <c r="Q2437" s="1"/>
      <c r="R2437" s="1"/>
      <c r="S2437" s="1"/>
      <c r="T2437" s="1"/>
      <c r="U2437" s="1"/>
    </row>
    <row r="2438" spans="1:21" x14ac:dyDescent="0.25">
      <c r="A2438" s="1">
        <v>2437</v>
      </c>
      <c r="B2438" s="1"/>
      <c r="C2438" s="7"/>
      <c r="D2438" s="1" t="s">
        <v>392</v>
      </c>
      <c r="E2438" s="13" t="s">
        <v>7775</v>
      </c>
      <c r="F2438" s="1" t="s">
        <v>14223</v>
      </c>
      <c r="G2438" s="17" t="s">
        <v>6902</v>
      </c>
      <c r="H2438" s="5"/>
      <c r="I2438" s="1"/>
      <c r="J2438" s="1"/>
      <c r="K2438" s="1"/>
      <c r="L2438" s="1"/>
      <c r="M2438" s="1"/>
      <c r="N2438" s="1"/>
      <c r="O2438" s="1"/>
      <c r="P2438" s="1"/>
      <c r="Q2438" s="1"/>
      <c r="R2438" s="1"/>
      <c r="S2438" s="1"/>
      <c r="T2438" s="1"/>
      <c r="U2438" s="1"/>
    </row>
    <row r="2439" spans="1:21" x14ac:dyDescent="0.25">
      <c r="A2439" s="1">
        <v>2438</v>
      </c>
      <c r="B2439" s="1"/>
      <c r="C2439" s="7"/>
      <c r="D2439" s="1" t="s">
        <v>51</v>
      </c>
      <c r="E2439" s="13" t="s">
        <v>7778</v>
      </c>
      <c r="F2439" s="1" t="s">
        <v>14223</v>
      </c>
      <c r="G2439" s="17" t="s">
        <v>6902</v>
      </c>
      <c r="H2439" s="5"/>
      <c r="I2439" s="1"/>
      <c r="J2439" s="1"/>
      <c r="K2439" s="1"/>
      <c r="L2439" s="1"/>
      <c r="M2439" s="1"/>
      <c r="N2439" s="1"/>
      <c r="O2439" s="1"/>
      <c r="P2439" s="1"/>
      <c r="Q2439" s="1"/>
      <c r="R2439" s="1"/>
      <c r="S2439" s="1"/>
      <c r="T2439" s="1"/>
      <c r="U2439" s="1"/>
    </row>
    <row r="2440" spans="1:21" x14ac:dyDescent="0.25">
      <c r="A2440" s="1">
        <v>2439</v>
      </c>
      <c r="B2440" s="1"/>
      <c r="C2440" s="7"/>
      <c r="D2440" s="1" t="s">
        <v>2050</v>
      </c>
      <c r="E2440" s="13" t="s">
        <v>7840</v>
      </c>
      <c r="F2440" s="1" t="s">
        <v>14223</v>
      </c>
      <c r="G2440" s="17" t="s">
        <v>6902</v>
      </c>
      <c r="H2440" s="5"/>
      <c r="I2440" s="1"/>
      <c r="J2440" s="1"/>
      <c r="K2440" s="1"/>
      <c r="L2440" s="1"/>
      <c r="M2440" s="1"/>
      <c r="N2440" s="1"/>
      <c r="O2440" s="1"/>
      <c r="P2440" s="1"/>
      <c r="Q2440" s="1"/>
      <c r="R2440" s="1"/>
      <c r="S2440" s="1"/>
      <c r="T2440" s="1"/>
      <c r="U2440" s="1"/>
    </row>
    <row r="2441" spans="1:21" x14ac:dyDescent="0.25">
      <c r="A2441" s="1">
        <v>2440</v>
      </c>
      <c r="B2441" s="1"/>
      <c r="C2441" s="7"/>
      <c r="D2441" s="1" t="s">
        <v>2051</v>
      </c>
      <c r="E2441" s="13" t="s">
        <v>7865</v>
      </c>
      <c r="F2441" s="1" t="s">
        <v>14223</v>
      </c>
      <c r="G2441" s="17" t="s">
        <v>6902</v>
      </c>
      <c r="H2441" s="5"/>
      <c r="I2441" s="1"/>
      <c r="J2441" s="1"/>
      <c r="K2441" s="1"/>
      <c r="L2441" s="1"/>
      <c r="M2441" s="1"/>
      <c r="N2441" s="1"/>
      <c r="O2441" s="1"/>
      <c r="P2441" s="1"/>
      <c r="Q2441" s="1"/>
      <c r="R2441" s="1"/>
      <c r="S2441" s="1"/>
      <c r="T2441" s="1"/>
      <c r="U2441" s="1"/>
    </row>
    <row r="2442" spans="1:21" x14ac:dyDescent="0.25">
      <c r="A2442" s="1">
        <v>2441</v>
      </c>
      <c r="B2442" s="1"/>
      <c r="C2442" s="7"/>
      <c r="D2442" s="1" t="s">
        <v>51</v>
      </c>
      <c r="E2442" s="13" t="s">
        <v>7919</v>
      </c>
      <c r="F2442" s="1" t="s">
        <v>14223</v>
      </c>
      <c r="G2442" s="17" t="s">
        <v>6902</v>
      </c>
      <c r="H2442" s="5"/>
      <c r="I2442" s="1"/>
      <c r="J2442" s="1"/>
      <c r="K2442" s="1"/>
      <c r="L2442" s="1"/>
      <c r="M2442" s="1"/>
      <c r="N2442" s="1"/>
      <c r="O2442" s="1"/>
      <c r="P2442" s="1"/>
      <c r="Q2442" s="1"/>
      <c r="R2442" s="1"/>
      <c r="S2442" s="1"/>
      <c r="T2442" s="1"/>
      <c r="U2442" s="1"/>
    </row>
    <row r="2443" spans="1:21" x14ac:dyDescent="0.25">
      <c r="A2443" s="1">
        <v>2442</v>
      </c>
      <c r="B2443" s="1"/>
      <c r="C2443" s="7"/>
      <c r="D2443" s="1" t="s">
        <v>2052</v>
      </c>
      <c r="E2443" s="13" t="s">
        <v>7922</v>
      </c>
      <c r="F2443" s="1" t="s">
        <v>14223</v>
      </c>
      <c r="G2443" s="17" t="s">
        <v>6902</v>
      </c>
      <c r="H2443" s="5"/>
      <c r="I2443" s="1"/>
      <c r="J2443" s="1"/>
      <c r="K2443" s="1"/>
      <c r="L2443" s="1"/>
      <c r="M2443" s="1"/>
      <c r="N2443" s="1"/>
      <c r="O2443" s="1"/>
      <c r="P2443" s="1"/>
      <c r="Q2443" s="1"/>
      <c r="R2443" s="1"/>
      <c r="S2443" s="1"/>
      <c r="T2443" s="1"/>
      <c r="U2443" s="1"/>
    </row>
    <row r="2444" spans="1:21" x14ac:dyDescent="0.25">
      <c r="A2444" s="1">
        <v>2443</v>
      </c>
      <c r="B2444" s="1"/>
      <c r="C2444" s="7"/>
      <c r="D2444" s="1" t="s">
        <v>2053</v>
      </c>
      <c r="E2444" s="13" t="s">
        <v>7927</v>
      </c>
      <c r="F2444" s="1" t="s">
        <v>14223</v>
      </c>
      <c r="G2444" s="17" t="s">
        <v>6902</v>
      </c>
      <c r="H2444" s="5"/>
      <c r="I2444" s="1"/>
      <c r="J2444" s="1"/>
      <c r="K2444" s="1"/>
      <c r="L2444" s="1"/>
      <c r="M2444" s="1"/>
      <c r="N2444" s="1"/>
      <c r="O2444" s="1"/>
      <c r="P2444" s="1"/>
      <c r="Q2444" s="1"/>
      <c r="R2444" s="1"/>
      <c r="S2444" s="1"/>
      <c r="T2444" s="1"/>
      <c r="U2444" s="1"/>
    </row>
    <row r="2445" spans="1:21" x14ac:dyDescent="0.25">
      <c r="A2445" s="1">
        <v>2444</v>
      </c>
      <c r="B2445" s="1"/>
      <c r="C2445" s="7"/>
      <c r="D2445" s="1" t="s">
        <v>51</v>
      </c>
      <c r="E2445" s="13" t="s">
        <v>7964</v>
      </c>
      <c r="F2445" s="1" t="s">
        <v>14223</v>
      </c>
      <c r="G2445" s="17" t="s">
        <v>6902</v>
      </c>
      <c r="H2445" s="5"/>
      <c r="I2445" s="1"/>
      <c r="J2445" s="1"/>
      <c r="K2445" s="1"/>
      <c r="L2445" s="1"/>
      <c r="M2445" s="1"/>
      <c r="N2445" s="1"/>
      <c r="O2445" s="1"/>
      <c r="P2445" s="1"/>
      <c r="Q2445" s="1"/>
      <c r="R2445" s="1"/>
      <c r="S2445" s="1"/>
      <c r="T2445" s="1"/>
      <c r="U2445" s="1"/>
    </row>
    <row r="2446" spans="1:21" x14ac:dyDescent="0.25">
      <c r="A2446" s="1">
        <v>2445</v>
      </c>
      <c r="B2446" s="1"/>
      <c r="C2446" s="7"/>
      <c r="D2446" s="1" t="s">
        <v>2054</v>
      </c>
      <c r="E2446" s="13" t="s">
        <v>7976</v>
      </c>
      <c r="F2446" s="1" t="s">
        <v>14223</v>
      </c>
      <c r="G2446" s="17" t="s">
        <v>6902</v>
      </c>
      <c r="H2446" s="5"/>
      <c r="I2446" s="1"/>
      <c r="J2446" s="1"/>
      <c r="K2446" s="1"/>
      <c r="L2446" s="1"/>
      <c r="M2446" s="1"/>
      <c r="N2446" s="1"/>
      <c r="O2446" s="1"/>
      <c r="P2446" s="1"/>
      <c r="Q2446" s="1"/>
      <c r="R2446" s="1"/>
      <c r="S2446" s="1"/>
      <c r="T2446" s="1"/>
      <c r="U2446" s="1"/>
    </row>
    <row r="2447" spans="1:21" x14ac:dyDescent="0.25">
      <c r="A2447" s="1">
        <v>2446</v>
      </c>
      <c r="B2447" s="1"/>
      <c r="C2447" s="7"/>
      <c r="D2447" s="1" t="s">
        <v>2055</v>
      </c>
      <c r="E2447" s="13" t="s">
        <v>8000</v>
      </c>
      <c r="F2447" s="1" t="s">
        <v>14223</v>
      </c>
      <c r="G2447" s="17" t="s">
        <v>6902</v>
      </c>
      <c r="H2447" s="5"/>
      <c r="I2447" s="1"/>
      <c r="J2447" s="1"/>
      <c r="K2447" s="1"/>
      <c r="L2447" s="1"/>
      <c r="M2447" s="1"/>
      <c r="N2447" s="1"/>
      <c r="O2447" s="1"/>
      <c r="P2447" s="1"/>
      <c r="Q2447" s="1"/>
      <c r="R2447" s="1"/>
      <c r="S2447" s="1"/>
      <c r="T2447" s="1"/>
      <c r="U2447" s="1"/>
    </row>
    <row r="2448" spans="1:21" x14ac:dyDescent="0.25">
      <c r="A2448" s="1">
        <v>2447</v>
      </c>
      <c r="B2448" s="1"/>
      <c r="C2448" s="7"/>
      <c r="D2448" s="1" t="s">
        <v>2056</v>
      </c>
      <c r="E2448" s="13" t="s">
        <v>8022</v>
      </c>
      <c r="F2448" s="1" t="s">
        <v>14223</v>
      </c>
      <c r="G2448" s="17" t="s">
        <v>6902</v>
      </c>
      <c r="H2448" s="5"/>
      <c r="I2448" s="1"/>
      <c r="J2448" s="1"/>
      <c r="K2448" s="1"/>
      <c r="L2448" s="1"/>
      <c r="M2448" s="1"/>
      <c r="N2448" s="1"/>
      <c r="O2448" s="1"/>
      <c r="P2448" s="1"/>
      <c r="Q2448" s="1"/>
      <c r="R2448" s="1"/>
      <c r="S2448" s="1"/>
      <c r="T2448" s="1"/>
      <c r="U2448" s="1"/>
    </row>
    <row r="2449" spans="1:21" x14ac:dyDescent="0.25">
      <c r="A2449" s="1">
        <v>2448</v>
      </c>
      <c r="B2449" s="1"/>
      <c r="C2449" s="7"/>
      <c r="D2449" s="1" t="s">
        <v>2057</v>
      </c>
      <c r="E2449" s="13" t="s">
        <v>8064</v>
      </c>
      <c r="F2449" s="1" t="s">
        <v>14223</v>
      </c>
      <c r="G2449" s="17" t="s">
        <v>6902</v>
      </c>
      <c r="H2449" s="5"/>
      <c r="I2449" s="1"/>
      <c r="J2449" s="1"/>
      <c r="K2449" s="1"/>
      <c r="L2449" s="1"/>
      <c r="M2449" s="1"/>
      <c r="N2449" s="1"/>
      <c r="O2449" s="1"/>
      <c r="P2449" s="1"/>
      <c r="Q2449" s="1"/>
      <c r="R2449" s="1"/>
      <c r="S2449" s="1"/>
      <c r="T2449" s="1"/>
      <c r="U2449" s="1"/>
    </row>
    <row r="2450" spans="1:21" x14ac:dyDescent="0.25">
      <c r="A2450" s="1">
        <v>2449</v>
      </c>
      <c r="B2450" s="1"/>
      <c r="C2450" s="7"/>
      <c r="D2450" s="1" t="s">
        <v>2058</v>
      </c>
      <c r="E2450" s="13" t="s">
        <v>8082</v>
      </c>
      <c r="F2450" s="1" t="s">
        <v>14223</v>
      </c>
      <c r="G2450" s="17" t="s">
        <v>6902</v>
      </c>
      <c r="H2450" s="5"/>
      <c r="I2450" s="1"/>
      <c r="J2450" s="1"/>
      <c r="K2450" s="1"/>
      <c r="L2450" s="1"/>
      <c r="M2450" s="1"/>
      <c r="N2450" s="1"/>
      <c r="O2450" s="1"/>
      <c r="P2450" s="1"/>
      <c r="Q2450" s="1"/>
      <c r="R2450" s="1"/>
      <c r="S2450" s="1"/>
      <c r="T2450" s="1"/>
      <c r="U2450" s="1"/>
    </row>
    <row r="2451" spans="1:21" x14ac:dyDescent="0.25">
      <c r="A2451" s="1">
        <v>2450</v>
      </c>
      <c r="B2451" s="1"/>
      <c r="C2451" s="7"/>
      <c r="D2451" s="1" t="s">
        <v>709</v>
      </c>
      <c r="E2451" s="13" t="s">
        <v>8106</v>
      </c>
      <c r="F2451" s="1" t="s">
        <v>14223</v>
      </c>
      <c r="G2451" s="17" t="s">
        <v>6902</v>
      </c>
      <c r="H2451" s="5"/>
      <c r="I2451" s="1"/>
      <c r="J2451" s="1"/>
      <c r="K2451" s="1"/>
      <c r="L2451" s="1"/>
      <c r="M2451" s="1"/>
      <c r="N2451" s="1"/>
      <c r="O2451" s="1"/>
      <c r="P2451" s="1"/>
      <c r="Q2451" s="1"/>
      <c r="R2451" s="1"/>
      <c r="S2451" s="1"/>
      <c r="T2451" s="1"/>
      <c r="U2451" s="1"/>
    </row>
    <row r="2452" spans="1:21" x14ac:dyDescent="0.25">
      <c r="A2452" s="1">
        <v>2451</v>
      </c>
      <c r="B2452" s="1"/>
      <c r="C2452" s="7"/>
      <c r="D2452" s="1" t="s">
        <v>2059</v>
      </c>
      <c r="E2452" s="13" t="s">
        <v>8229</v>
      </c>
      <c r="F2452" s="1" t="s">
        <v>14223</v>
      </c>
      <c r="G2452" s="17" t="s">
        <v>6902</v>
      </c>
      <c r="H2452" s="5"/>
      <c r="I2452" s="1"/>
      <c r="J2452" s="1"/>
      <c r="K2452" s="1"/>
      <c r="L2452" s="1"/>
      <c r="M2452" s="1"/>
      <c r="N2452" s="1"/>
      <c r="O2452" s="1"/>
      <c r="P2452" s="1"/>
      <c r="Q2452" s="1"/>
      <c r="R2452" s="1"/>
      <c r="S2452" s="1"/>
      <c r="T2452" s="1"/>
      <c r="U2452" s="1"/>
    </row>
    <row r="2453" spans="1:21" x14ac:dyDescent="0.25">
      <c r="A2453" s="1">
        <v>2452</v>
      </c>
      <c r="B2453" s="1"/>
      <c r="C2453" s="7"/>
      <c r="D2453" s="1" t="s">
        <v>2060</v>
      </c>
      <c r="E2453" s="13" t="s">
        <v>8232</v>
      </c>
      <c r="F2453" s="1" t="s">
        <v>14223</v>
      </c>
      <c r="G2453" s="17" t="s">
        <v>6902</v>
      </c>
      <c r="H2453" s="5"/>
      <c r="I2453" s="1"/>
      <c r="J2453" s="1"/>
      <c r="K2453" s="1"/>
      <c r="L2453" s="1"/>
      <c r="M2453" s="1"/>
      <c r="N2453" s="1"/>
      <c r="O2453" s="1"/>
      <c r="P2453" s="1"/>
      <c r="Q2453" s="1"/>
      <c r="R2453" s="1"/>
      <c r="S2453" s="1"/>
      <c r="T2453" s="1"/>
      <c r="U2453" s="1"/>
    </row>
    <row r="2454" spans="1:21" x14ac:dyDescent="0.25">
      <c r="A2454" s="1">
        <v>2453</v>
      </c>
      <c r="B2454" s="1"/>
      <c r="C2454" s="7"/>
      <c r="D2454" s="1" t="s">
        <v>2061</v>
      </c>
      <c r="E2454" s="13" t="s">
        <v>8271</v>
      </c>
      <c r="F2454" s="1" t="s">
        <v>14223</v>
      </c>
      <c r="G2454" s="17" t="s">
        <v>6902</v>
      </c>
      <c r="H2454" s="5"/>
      <c r="I2454" s="1"/>
      <c r="J2454" s="1"/>
      <c r="K2454" s="1"/>
      <c r="L2454" s="1"/>
      <c r="M2454" s="1"/>
      <c r="N2454" s="1"/>
      <c r="O2454" s="1"/>
      <c r="P2454" s="1"/>
      <c r="Q2454" s="1"/>
      <c r="R2454" s="1"/>
      <c r="S2454" s="1"/>
      <c r="T2454" s="1"/>
      <c r="U2454" s="1"/>
    </row>
    <row r="2455" spans="1:21" x14ac:dyDescent="0.25">
      <c r="A2455" s="1">
        <v>2454</v>
      </c>
      <c r="B2455" s="1"/>
      <c r="C2455" s="7"/>
      <c r="D2455" s="1" t="s">
        <v>2062</v>
      </c>
      <c r="E2455" s="13" t="s">
        <v>8385</v>
      </c>
      <c r="F2455" s="1" t="s">
        <v>14223</v>
      </c>
      <c r="G2455" s="17" t="s">
        <v>6902</v>
      </c>
      <c r="H2455" s="5"/>
      <c r="I2455" s="1"/>
      <c r="J2455" s="1"/>
      <c r="K2455" s="1"/>
      <c r="L2455" s="1"/>
      <c r="M2455" s="1"/>
      <c r="N2455" s="1"/>
      <c r="O2455" s="1"/>
      <c r="P2455" s="1"/>
      <c r="Q2455" s="1"/>
      <c r="R2455" s="1"/>
      <c r="S2455" s="1"/>
      <c r="T2455" s="1"/>
      <c r="U2455" s="1"/>
    </row>
    <row r="2456" spans="1:21" x14ac:dyDescent="0.25">
      <c r="A2456" s="1">
        <v>2455</v>
      </c>
      <c r="B2456" s="1"/>
      <c r="C2456" s="7"/>
      <c r="D2456" s="1" t="s">
        <v>1678</v>
      </c>
      <c r="E2456" s="13" t="s">
        <v>6940</v>
      </c>
      <c r="F2456" s="1" t="s">
        <v>14223</v>
      </c>
      <c r="G2456" s="17" t="s">
        <v>6902</v>
      </c>
      <c r="H2456" s="5"/>
      <c r="I2456" s="1"/>
      <c r="J2456" s="1"/>
      <c r="K2456" s="1"/>
      <c r="L2456" s="1"/>
      <c r="M2456" s="1"/>
      <c r="N2456" s="1"/>
      <c r="O2456" s="1"/>
      <c r="P2456" s="1"/>
      <c r="Q2456" s="1"/>
      <c r="R2456" s="1"/>
      <c r="S2456" s="1"/>
      <c r="T2456" s="1"/>
      <c r="U2456" s="1"/>
    </row>
    <row r="2457" spans="1:21" x14ac:dyDescent="0.25">
      <c r="A2457" s="1">
        <v>2456</v>
      </c>
      <c r="B2457" s="1"/>
      <c r="C2457" s="7"/>
      <c r="D2457" s="1" t="s">
        <v>49</v>
      </c>
      <c r="E2457" s="13" t="s">
        <v>6951</v>
      </c>
      <c r="F2457" s="1" t="s">
        <v>14223</v>
      </c>
      <c r="G2457" s="17" t="s">
        <v>6902</v>
      </c>
      <c r="H2457" s="5"/>
      <c r="I2457" s="1"/>
      <c r="J2457" s="1"/>
      <c r="K2457" s="1"/>
      <c r="L2457" s="1"/>
      <c r="M2457" s="1"/>
      <c r="N2457" s="1"/>
      <c r="O2457" s="1"/>
      <c r="P2457" s="1"/>
      <c r="Q2457" s="1"/>
      <c r="R2457" s="1"/>
      <c r="S2457" s="1"/>
      <c r="T2457" s="1"/>
      <c r="U2457" s="1"/>
    </row>
    <row r="2458" spans="1:21" x14ac:dyDescent="0.25">
      <c r="A2458" s="1">
        <v>2457</v>
      </c>
      <c r="B2458" s="1"/>
      <c r="C2458" s="7"/>
      <c r="D2458" s="1" t="s">
        <v>58</v>
      </c>
      <c r="E2458" s="13" t="s">
        <v>7004</v>
      </c>
      <c r="F2458" s="1" t="s">
        <v>14223</v>
      </c>
      <c r="G2458" s="17" t="s">
        <v>6902</v>
      </c>
      <c r="H2458" s="5"/>
      <c r="I2458" s="1"/>
      <c r="J2458" s="1"/>
      <c r="K2458" s="1"/>
      <c r="L2458" s="1"/>
      <c r="M2458" s="1"/>
      <c r="N2458" s="1"/>
      <c r="O2458" s="1"/>
      <c r="P2458" s="1"/>
      <c r="Q2458" s="1"/>
      <c r="R2458" s="1"/>
      <c r="S2458" s="1"/>
      <c r="T2458" s="1"/>
      <c r="U2458" s="1"/>
    </row>
    <row r="2459" spans="1:21" x14ac:dyDescent="0.25">
      <c r="A2459" s="1">
        <v>2458</v>
      </c>
      <c r="B2459" s="1"/>
      <c r="C2459" s="7"/>
      <c r="D2459" s="1" t="s">
        <v>2063</v>
      </c>
      <c r="E2459" s="13" t="s">
        <v>7029</v>
      </c>
      <c r="F2459" s="1" t="s">
        <v>14223</v>
      </c>
      <c r="G2459" s="17" t="s">
        <v>6902</v>
      </c>
      <c r="H2459" s="5"/>
      <c r="I2459" s="1"/>
      <c r="J2459" s="1"/>
      <c r="K2459" s="1"/>
      <c r="L2459" s="1"/>
      <c r="M2459" s="1"/>
      <c r="N2459" s="1"/>
      <c r="O2459" s="1"/>
      <c r="P2459" s="1"/>
      <c r="Q2459" s="1"/>
      <c r="R2459" s="1"/>
      <c r="S2459" s="1"/>
      <c r="T2459" s="1"/>
      <c r="U2459" s="1"/>
    </row>
    <row r="2460" spans="1:21" x14ac:dyDescent="0.25">
      <c r="A2460" s="1">
        <v>2459</v>
      </c>
      <c r="B2460" s="1"/>
      <c r="C2460" s="7"/>
      <c r="D2460" s="1" t="s">
        <v>2064</v>
      </c>
      <c r="E2460" s="13" t="s">
        <v>7039</v>
      </c>
      <c r="F2460" s="1" t="s">
        <v>14223</v>
      </c>
      <c r="G2460" s="17" t="s">
        <v>6902</v>
      </c>
      <c r="H2460" s="5"/>
      <c r="I2460" s="1"/>
      <c r="J2460" s="1"/>
      <c r="K2460" s="1"/>
      <c r="L2460" s="1"/>
      <c r="M2460" s="1"/>
      <c r="N2460" s="1"/>
      <c r="O2460" s="1"/>
      <c r="P2460" s="1"/>
      <c r="Q2460" s="1"/>
      <c r="R2460" s="1"/>
      <c r="S2460" s="1"/>
      <c r="T2460" s="1"/>
      <c r="U2460" s="1"/>
    </row>
    <row r="2461" spans="1:21" x14ac:dyDescent="0.25">
      <c r="A2461" s="1">
        <v>2460</v>
      </c>
      <c r="B2461" s="1"/>
      <c r="C2461" s="7"/>
      <c r="D2461" s="1" t="s">
        <v>2065</v>
      </c>
      <c r="E2461" s="13" t="s">
        <v>7070</v>
      </c>
      <c r="F2461" s="1" t="s">
        <v>14223</v>
      </c>
      <c r="G2461" s="17" t="s">
        <v>6902</v>
      </c>
      <c r="H2461" s="5"/>
      <c r="I2461" s="1"/>
      <c r="J2461" s="1"/>
      <c r="K2461" s="1"/>
      <c r="L2461" s="1"/>
      <c r="M2461" s="1"/>
      <c r="N2461" s="1"/>
      <c r="O2461" s="1"/>
      <c r="P2461" s="1"/>
      <c r="Q2461" s="1"/>
      <c r="R2461" s="1"/>
      <c r="S2461" s="1"/>
      <c r="T2461" s="1"/>
      <c r="U2461" s="1"/>
    </row>
    <row r="2462" spans="1:21" x14ac:dyDescent="0.25">
      <c r="A2462" s="1">
        <v>2461</v>
      </c>
      <c r="B2462" s="1"/>
      <c r="C2462" s="7"/>
      <c r="D2462" s="1" t="s">
        <v>2066</v>
      </c>
      <c r="E2462" s="13" t="s">
        <v>7075</v>
      </c>
      <c r="F2462" s="1" t="s">
        <v>14223</v>
      </c>
      <c r="G2462" s="17" t="s">
        <v>6902</v>
      </c>
      <c r="H2462" s="5"/>
      <c r="I2462" s="1"/>
      <c r="J2462" s="1"/>
      <c r="K2462" s="1"/>
      <c r="L2462" s="1"/>
      <c r="M2462" s="1"/>
      <c r="N2462" s="1"/>
      <c r="O2462" s="1"/>
      <c r="P2462" s="1"/>
      <c r="Q2462" s="1"/>
      <c r="R2462" s="1"/>
      <c r="S2462" s="1"/>
      <c r="T2462" s="1"/>
      <c r="U2462" s="1"/>
    </row>
    <row r="2463" spans="1:21" x14ac:dyDescent="0.25">
      <c r="A2463" s="1">
        <v>2462</v>
      </c>
      <c r="B2463" s="1"/>
      <c r="C2463" s="7"/>
      <c r="D2463" s="1" t="s">
        <v>2067</v>
      </c>
      <c r="E2463" s="13" t="s">
        <v>7091</v>
      </c>
      <c r="F2463" s="1" t="s">
        <v>14223</v>
      </c>
      <c r="G2463" s="17" t="s">
        <v>6902</v>
      </c>
      <c r="H2463" s="5"/>
      <c r="I2463" s="1"/>
      <c r="J2463" s="1"/>
      <c r="K2463" s="1"/>
      <c r="L2463" s="1"/>
      <c r="M2463" s="1"/>
      <c r="N2463" s="1"/>
      <c r="O2463" s="1"/>
      <c r="P2463" s="1"/>
      <c r="Q2463" s="1"/>
      <c r="R2463" s="1"/>
      <c r="S2463" s="1"/>
      <c r="T2463" s="1"/>
      <c r="U2463" s="1"/>
    </row>
    <row r="2464" spans="1:21" x14ac:dyDescent="0.25">
      <c r="A2464" s="1">
        <v>2463</v>
      </c>
      <c r="B2464" s="1"/>
      <c r="C2464" s="7"/>
      <c r="D2464" s="1" t="s">
        <v>51</v>
      </c>
      <c r="E2464" s="13" t="s">
        <v>7092</v>
      </c>
      <c r="F2464" s="1" t="s">
        <v>14223</v>
      </c>
      <c r="G2464" s="17" t="s">
        <v>6902</v>
      </c>
      <c r="H2464" s="5"/>
      <c r="I2464" s="1"/>
      <c r="J2464" s="1"/>
      <c r="K2464" s="1"/>
      <c r="L2464" s="1"/>
      <c r="M2464" s="1"/>
      <c r="N2464" s="1"/>
      <c r="O2464" s="1"/>
      <c r="P2464" s="1"/>
      <c r="Q2464" s="1"/>
      <c r="R2464" s="1"/>
      <c r="S2464" s="1"/>
      <c r="T2464" s="1"/>
      <c r="U2464" s="1"/>
    </row>
    <row r="2465" spans="1:21" x14ac:dyDescent="0.25">
      <c r="A2465" s="1">
        <v>2464</v>
      </c>
      <c r="B2465" s="1"/>
      <c r="C2465" s="7"/>
      <c r="D2465" s="1" t="s">
        <v>2068</v>
      </c>
      <c r="E2465" s="13" t="s">
        <v>7094</v>
      </c>
      <c r="F2465" s="1" t="s">
        <v>14223</v>
      </c>
      <c r="G2465" s="17" t="s">
        <v>6902</v>
      </c>
      <c r="H2465" s="5"/>
      <c r="I2465" s="1"/>
      <c r="J2465" s="1"/>
      <c r="K2465" s="1"/>
      <c r="L2465" s="1"/>
      <c r="M2465" s="1"/>
      <c r="N2465" s="1"/>
      <c r="O2465" s="1"/>
      <c r="P2465" s="1"/>
      <c r="Q2465" s="1"/>
      <c r="R2465" s="1"/>
      <c r="S2465" s="1"/>
      <c r="T2465" s="1"/>
      <c r="U2465" s="1"/>
    </row>
    <row r="2466" spans="1:21" x14ac:dyDescent="0.25">
      <c r="A2466" s="1">
        <v>2465</v>
      </c>
      <c r="B2466" s="1"/>
      <c r="C2466" s="7"/>
      <c r="D2466" s="1" t="s">
        <v>51</v>
      </c>
      <c r="E2466" s="13" t="s">
        <v>7101</v>
      </c>
      <c r="F2466" s="1" t="s">
        <v>14223</v>
      </c>
      <c r="G2466" s="17" t="s">
        <v>6902</v>
      </c>
      <c r="H2466" s="5"/>
      <c r="I2466" s="1"/>
      <c r="J2466" s="1"/>
      <c r="K2466" s="1"/>
      <c r="L2466" s="1"/>
      <c r="M2466" s="1"/>
      <c r="N2466" s="1"/>
      <c r="O2466" s="1"/>
      <c r="P2466" s="1"/>
      <c r="Q2466" s="1"/>
      <c r="R2466" s="1"/>
      <c r="S2466" s="1"/>
      <c r="T2466" s="1"/>
      <c r="U2466" s="1"/>
    </row>
    <row r="2467" spans="1:21" x14ac:dyDescent="0.25">
      <c r="A2467" s="1">
        <v>2466</v>
      </c>
      <c r="B2467" s="1"/>
      <c r="C2467" s="7"/>
      <c r="D2467" s="1" t="s">
        <v>1098</v>
      </c>
      <c r="E2467" s="13" t="s">
        <v>7108</v>
      </c>
      <c r="F2467" s="1" t="s">
        <v>14223</v>
      </c>
      <c r="G2467" s="17" t="s">
        <v>6902</v>
      </c>
      <c r="H2467" s="5"/>
      <c r="I2467" s="1"/>
      <c r="J2467" s="1"/>
      <c r="K2467" s="1"/>
      <c r="L2467" s="1"/>
      <c r="M2467" s="1"/>
      <c r="N2467" s="1"/>
      <c r="O2467" s="1"/>
      <c r="P2467" s="1"/>
      <c r="Q2467" s="1"/>
      <c r="R2467" s="1"/>
      <c r="S2467" s="1"/>
      <c r="T2467" s="1"/>
      <c r="U2467" s="1"/>
    </row>
    <row r="2468" spans="1:21" x14ac:dyDescent="0.25">
      <c r="A2468" s="1">
        <v>2467</v>
      </c>
      <c r="B2468" s="1"/>
      <c r="C2468" s="7"/>
      <c r="D2468" s="1" t="s">
        <v>2069</v>
      </c>
      <c r="E2468" s="13" t="s">
        <v>7111</v>
      </c>
      <c r="F2468" s="1" t="s">
        <v>14223</v>
      </c>
      <c r="G2468" s="17" t="s">
        <v>6902</v>
      </c>
      <c r="H2468" s="5"/>
      <c r="I2468" s="1"/>
      <c r="J2468" s="1"/>
      <c r="K2468" s="1"/>
      <c r="L2468" s="1"/>
      <c r="M2468" s="1"/>
      <c r="N2468" s="1"/>
      <c r="O2468" s="1"/>
      <c r="P2468" s="1"/>
      <c r="Q2468" s="1"/>
      <c r="R2468" s="1"/>
      <c r="S2468" s="1"/>
      <c r="T2468" s="1"/>
      <c r="U2468" s="1"/>
    </row>
    <row r="2469" spans="1:21" x14ac:dyDescent="0.25">
      <c r="A2469" s="1">
        <v>2468</v>
      </c>
      <c r="B2469" s="1"/>
      <c r="C2469" s="7"/>
      <c r="D2469" s="1" t="s">
        <v>2070</v>
      </c>
      <c r="E2469" s="13" t="s">
        <v>7112</v>
      </c>
      <c r="F2469" s="1" t="s">
        <v>14223</v>
      </c>
      <c r="G2469" s="17" t="s">
        <v>6902</v>
      </c>
      <c r="H2469" s="5"/>
      <c r="I2469" s="1"/>
      <c r="J2469" s="1"/>
      <c r="K2469" s="1"/>
      <c r="L2469" s="1"/>
      <c r="M2469" s="1"/>
      <c r="N2469" s="1"/>
      <c r="O2469" s="1"/>
      <c r="P2469" s="1"/>
      <c r="Q2469" s="1"/>
      <c r="R2469" s="1"/>
      <c r="S2469" s="1"/>
      <c r="T2469" s="1"/>
      <c r="U2469" s="1"/>
    </row>
    <row r="2470" spans="1:21" x14ac:dyDescent="0.25">
      <c r="A2470" s="1">
        <v>2469</v>
      </c>
      <c r="B2470" s="1"/>
      <c r="C2470" s="7"/>
      <c r="D2470" s="1" t="s">
        <v>2071</v>
      </c>
      <c r="E2470" s="13" t="s">
        <v>7113</v>
      </c>
      <c r="F2470" s="1" t="s">
        <v>14223</v>
      </c>
      <c r="G2470" s="17" t="s">
        <v>6902</v>
      </c>
      <c r="H2470" s="5"/>
      <c r="I2470" s="1"/>
      <c r="J2470" s="1"/>
      <c r="K2470" s="1"/>
      <c r="L2470" s="1"/>
      <c r="M2470" s="1"/>
      <c r="N2470" s="1"/>
      <c r="O2470" s="1"/>
      <c r="P2470" s="1"/>
      <c r="Q2470" s="1"/>
      <c r="R2470" s="1"/>
      <c r="S2470" s="1"/>
      <c r="T2470" s="1"/>
      <c r="U2470" s="1"/>
    </row>
    <row r="2471" spans="1:21" x14ac:dyDescent="0.25">
      <c r="A2471" s="1">
        <v>2470</v>
      </c>
      <c r="B2471" s="1"/>
      <c r="C2471" s="7"/>
      <c r="D2471" s="1" t="s">
        <v>2072</v>
      </c>
      <c r="E2471" s="13" t="s">
        <v>7117</v>
      </c>
      <c r="F2471" s="1" t="s">
        <v>14223</v>
      </c>
      <c r="G2471" s="17" t="s">
        <v>6902</v>
      </c>
      <c r="H2471" s="5"/>
      <c r="I2471" s="1"/>
      <c r="J2471" s="1"/>
      <c r="K2471" s="1"/>
      <c r="L2471" s="1"/>
      <c r="M2471" s="1"/>
      <c r="N2471" s="1"/>
      <c r="O2471" s="1"/>
      <c r="P2471" s="1"/>
      <c r="Q2471" s="1"/>
      <c r="R2471" s="1"/>
      <c r="S2471" s="1"/>
      <c r="T2471" s="1"/>
      <c r="U2471" s="1"/>
    </row>
    <row r="2472" spans="1:21" x14ac:dyDescent="0.25">
      <c r="A2472" s="1">
        <v>2471</v>
      </c>
      <c r="B2472" s="1"/>
      <c r="C2472" s="7"/>
      <c r="D2472" s="1" t="s">
        <v>2073</v>
      </c>
      <c r="E2472" s="13" t="s">
        <v>7138</v>
      </c>
      <c r="F2472" s="1" t="s">
        <v>14223</v>
      </c>
      <c r="G2472" s="17" t="s">
        <v>6902</v>
      </c>
      <c r="H2472" s="5"/>
      <c r="I2472" s="1"/>
      <c r="J2472" s="1"/>
      <c r="K2472" s="1"/>
      <c r="L2472" s="1"/>
      <c r="M2472" s="1"/>
      <c r="N2472" s="1"/>
      <c r="O2472" s="1"/>
      <c r="P2472" s="1"/>
      <c r="Q2472" s="1"/>
      <c r="R2472" s="1"/>
      <c r="S2472" s="1"/>
      <c r="T2472" s="1"/>
      <c r="U2472" s="1"/>
    </row>
    <row r="2473" spans="1:21" x14ac:dyDescent="0.25">
      <c r="A2473" s="1">
        <v>2472</v>
      </c>
      <c r="B2473" s="1"/>
      <c r="C2473" s="7"/>
      <c r="D2473" s="1" t="s">
        <v>2074</v>
      </c>
      <c r="E2473" s="13" t="s">
        <v>7143</v>
      </c>
      <c r="F2473" s="1" t="s">
        <v>14223</v>
      </c>
      <c r="G2473" s="17" t="s">
        <v>6902</v>
      </c>
      <c r="H2473" s="5"/>
      <c r="I2473" s="1"/>
      <c r="J2473" s="1"/>
      <c r="K2473" s="1"/>
      <c r="L2473" s="1"/>
      <c r="M2473" s="1"/>
      <c r="N2473" s="1"/>
      <c r="O2473" s="1"/>
      <c r="P2473" s="1"/>
      <c r="Q2473" s="1"/>
      <c r="R2473" s="1"/>
      <c r="S2473" s="1"/>
      <c r="T2473" s="1"/>
      <c r="U2473" s="1"/>
    </row>
    <row r="2474" spans="1:21" x14ac:dyDescent="0.25">
      <c r="A2474" s="1">
        <v>2473</v>
      </c>
      <c r="B2474" s="1"/>
      <c r="C2474" s="7"/>
      <c r="D2474" s="1" t="s">
        <v>2075</v>
      </c>
      <c r="E2474" s="13" t="s">
        <v>7161</v>
      </c>
      <c r="F2474" s="1" t="s">
        <v>14223</v>
      </c>
      <c r="G2474" s="17" t="s">
        <v>6902</v>
      </c>
      <c r="H2474" s="5"/>
      <c r="I2474" s="1"/>
      <c r="J2474" s="1"/>
      <c r="K2474" s="1"/>
      <c r="L2474" s="1"/>
      <c r="M2474" s="1"/>
      <c r="N2474" s="1"/>
      <c r="O2474" s="1"/>
      <c r="P2474" s="1"/>
      <c r="Q2474" s="1"/>
      <c r="R2474" s="1"/>
      <c r="S2474" s="1"/>
      <c r="T2474" s="1"/>
      <c r="U2474" s="1"/>
    </row>
    <row r="2475" spans="1:21" x14ac:dyDescent="0.25">
      <c r="A2475" s="1">
        <v>2474</v>
      </c>
      <c r="B2475" s="1"/>
      <c r="C2475" s="7"/>
      <c r="D2475" s="1" t="s">
        <v>2076</v>
      </c>
      <c r="E2475" s="13" t="s">
        <v>7192</v>
      </c>
      <c r="F2475" s="1" t="s">
        <v>14223</v>
      </c>
      <c r="G2475" s="17" t="s">
        <v>6902</v>
      </c>
      <c r="H2475" s="5"/>
      <c r="I2475" s="1"/>
      <c r="J2475" s="1"/>
      <c r="K2475" s="1"/>
      <c r="L2475" s="1"/>
      <c r="M2475" s="1"/>
      <c r="N2475" s="1"/>
      <c r="O2475" s="1"/>
      <c r="P2475" s="1"/>
      <c r="Q2475" s="1"/>
      <c r="R2475" s="1"/>
      <c r="S2475" s="1"/>
      <c r="T2475" s="1"/>
      <c r="U2475" s="1"/>
    </row>
    <row r="2476" spans="1:21" x14ac:dyDescent="0.25">
      <c r="A2476" s="1">
        <v>2475</v>
      </c>
      <c r="B2476" s="1"/>
      <c r="C2476" s="7"/>
      <c r="D2476" s="1" t="s">
        <v>2077</v>
      </c>
      <c r="E2476" s="13" t="s">
        <v>7195</v>
      </c>
      <c r="F2476" s="1" t="s">
        <v>14223</v>
      </c>
      <c r="G2476" s="17" t="s">
        <v>6902</v>
      </c>
      <c r="H2476" s="5"/>
      <c r="I2476" s="1"/>
      <c r="J2476" s="1"/>
      <c r="K2476" s="1"/>
      <c r="L2476" s="1"/>
      <c r="M2476" s="1"/>
      <c r="N2476" s="1"/>
      <c r="O2476" s="1"/>
      <c r="P2476" s="1"/>
      <c r="Q2476" s="1"/>
      <c r="R2476" s="1"/>
      <c r="S2476" s="1"/>
      <c r="T2476" s="1"/>
      <c r="U2476" s="1"/>
    </row>
    <row r="2477" spans="1:21" x14ac:dyDescent="0.25">
      <c r="A2477" s="1">
        <v>2476</v>
      </c>
      <c r="B2477" s="1"/>
      <c r="C2477" s="7"/>
      <c r="D2477" s="1" t="s">
        <v>2078</v>
      </c>
      <c r="E2477" s="13" t="s">
        <v>7200</v>
      </c>
      <c r="F2477" s="1" t="s">
        <v>14223</v>
      </c>
      <c r="G2477" s="17" t="s">
        <v>6902</v>
      </c>
      <c r="H2477" s="5"/>
      <c r="I2477" s="1"/>
      <c r="J2477" s="1"/>
      <c r="K2477" s="1"/>
      <c r="L2477" s="1"/>
      <c r="M2477" s="1"/>
      <c r="N2477" s="1"/>
      <c r="O2477" s="1"/>
      <c r="P2477" s="1"/>
      <c r="Q2477" s="1"/>
      <c r="R2477" s="1"/>
      <c r="S2477" s="1"/>
      <c r="T2477" s="1"/>
      <c r="U2477" s="1"/>
    </row>
    <row r="2478" spans="1:21" x14ac:dyDescent="0.25">
      <c r="A2478" s="1">
        <v>2477</v>
      </c>
      <c r="B2478" s="1"/>
      <c r="C2478" s="7"/>
      <c r="D2478" s="1" t="s">
        <v>2079</v>
      </c>
      <c r="E2478" s="13" t="s">
        <v>7229</v>
      </c>
      <c r="F2478" s="1" t="s">
        <v>14223</v>
      </c>
      <c r="G2478" s="17" t="s">
        <v>6902</v>
      </c>
      <c r="H2478" s="5"/>
      <c r="I2478" s="1"/>
      <c r="J2478" s="1"/>
      <c r="K2478" s="1"/>
      <c r="L2478" s="1"/>
      <c r="M2478" s="1"/>
      <c r="N2478" s="1"/>
      <c r="O2478" s="1"/>
      <c r="P2478" s="1"/>
      <c r="Q2478" s="1"/>
      <c r="R2478" s="1"/>
      <c r="S2478" s="1"/>
      <c r="T2478" s="1"/>
      <c r="U2478" s="1"/>
    </row>
    <row r="2479" spans="1:21" x14ac:dyDescent="0.25">
      <c r="A2479" s="1">
        <v>2478</v>
      </c>
      <c r="B2479" s="1"/>
      <c r="C2479" s="7"/>
      <c r="D2479" s="1" t="s">
        <v>2080</v>
      </c>
      <c r="E2479" s="13" t="s">
        <v>7233</v>
      </c>
      <c r="F2479" s="1" t="s">
        <v>14223</v>
      </c>
      <c r="G2479" s="17" t="s">
        <v>6902</v>
      </c>
      <c r="H2479" s="5"/>
      <c r="I2479" s="1"/>
      <c r="J2479" s="1"/>
      <c r="K2479" s="1"/>
      <c r="L2479" s="1"/>
      <c r="M2479" s="1"/>
      <c r="N2479" s="1"/>
      <c r="O2479" s="1"/>
      <c r="P2479" s="1"/>
      <c r="Q2479" s="1"/>
      <c r="R2479" s="1"/>
      <c r="S2479" s="1"/>
      <c r="T2479" s="1"/>
      <c r="U2479" s="1"/>
    </row>
    <row r="2480" spans="1:21" x14ac:dyDescent="0.25">
      <c r="A2480" s="1">
        <v>2479</v>
      </c>
      <c r="B2480" s="1"/>
      <c r="C2480" s="7"/>
      <c r="D2480" s="1" t="s">
        <v>2081</v>
      </c>
      <c r="E2480" s="13" t="s">
        <v>7242</v>
      </c>
      <c r="F2480" s="1" t="s">
        <v>14223</v>
      </c>
      <c r="G2480" s="17" t="s">
        <v>6902</v>
      </c>
      <c r="H2480" s="5"/>
      <c r="I2480" s="1"/>
      <c r="J2480" s="1"/>
      <c r="K2480" s="1"/>
      <c r="L2480" s="1"/>
      <c r="M2480" s="1"/>
      <c r="N2480" s="1"/>
      <c r="O2480" s="1"/>
      <c r="P2480" s="1"/>
      <c r="Q2480" s="1"/>
      <c r="R2480" s="1"/>
      <c r="S2480" s="1"/>
      <c r="T2480" s="1"/>
      <c r="U2480" s="1"/>
    </row>
    <row r="2481" spans="1:21" x14ac:dyDescent="0.25">
      <c r="A2481" s="1">
        <v>2480</v>
      </c>
      <c r="B2481" s="1"/>
      <c r="C2481" s="7"/>
      <c r="D2481" s="1" t="s">
        <v>2082</v>
      </c>
      <c r="E2481" s="13" t="s">
        <v>7286</v>
      </c>
      <c r="F2481" s="1" t="s">
        <v>14223</v>
      </c>
      <c r="G2481" s="17" t="s">
        <v>6902</v>
      </c>
      <c r="H2481" s="5"/>
      <c r="I2481" s="1"/>
      <c r="J2481" s="1"/>
      <c r="K2481" s="1"/>
      <c r="L2481" s="1"/>
      <c r="M2481" s="1"/>
      <c r="N2481" s="1"/>
      <c r="O2481" s="1"/>
      <c r="P2481" s="1"/>
      <c r="Q2481" s="1"/>
      <c r="R2481" s="1"/>
      <c r="S2481" s="1"/>
      <c r="T2481" s="1"/>
      <c r="U2481" s="1"/>
    </row>
    <row r="2482" spans="1:21" x14ac:dyDescent="0.25">
      <c r="A2482" s="1">
        <v>2481</v>
      </c>
      <c r="B2482" s="1"/>
      <c r="C2482" s="7"/>
      <c r="D2482" s="1" t="s">
        <v>2083</v>
      </c>
      <c r="E2482" s="13" t="s">
        <v>7308</v>
      </c>
      <c r="F2482" s="1" t="s">
        <v>14223</v>
      </c>
      <c r="G2482" s="17" t="s">
        <v>6902</v>
      </c>
      <c r="H2482" s="5"/>
      <c r="I2482" s="1"/>
      <c r="J2482" s="1"/>
      <c r="K2482" s="1"/>
      <c r="L2482" s="1"/>
      <c r="M2482" s="1"/>
      <c r="N2482" s="1"/>
      <c r="O2482" s="1"/>
      <c r="P2482" s="1"/>
      <c r="Q2482" s="1"/>
      <c r="R2482" s="1"/>
      <c r="S2482" s="1"/>
      <c r="T2482" s="1"/>
      <c r="U2482" s="1"/>
    </row>
    <row r="2483" spans="1:21" x14ac:dyDescent="0.25">
      <c r="A2483" s="1">
        <v>2482</v>
      </c>
      <c r="B2483" s="1"/>
      <c r="C2483" s="7"/>
      <c r="D2483" s="1" t="s">
        <v>2084</v>
      </c>
      <c r="E2483" s="13" t="s">
        <v>7331</v>
      </c>
      <c r="F2483" s="1" t="s">
        <v>14223</v>
      </c>
      <c r="G2483" s="17" t="s">
        <v>6902</v>
      </c>
      <c r="H2483" s="5"/>
      <c r="I2483" s="1"/>
      <c r="J2483" s="1"/>
      <c r="K2483" s="1"/>
      <c r="L2483" s="1"/>
      <c r="M2483" s="1"/>
      <c r="N2483" s="1"/>
      <c r="O2483" s="1"/>
      <c r="P2483" s="1"/>
      <c r="Q2483" s="1"/>
      <c r="R2483" s="1"/>
      <c r="S2483" s="1"/>
      <c r="T2483" s="1"/>
      <c r="U2483" s="1"/>
    </row>
    <row r="2484" spans="1:21" x14ac:dyDescent="0.25">
      <c r="A2484" s="1">
        <v>2483</v>
      </c>
      <c r="B2484" s="1"/>
      <c r="C2484" s="7"/>
      <c r="D2484" s="1" t="s">
        <v>2085</v>
      </c>
      <c r="E2484" s="13" t="s">
        <v>7374</v>
      </c>
      <c r="F2484" s="1" t="s">
        <v>14223</v>
      </c>
      <c r="G2484" s="17" t="s">
        <v>6902</v>
      </c>
      <c r="H2484" s="5"/>
      <c r="I2484" s="1"/>
      <c r="J2484" s="1"/>
      <c r="K2484" s="1"/>
      <c r="L2484" s="1"/>
      <c r="M2484" s="1"/>
      <c r="N2484" s="1"/>
      <c r="O2484" s="1"/>
      <c r="P2484" s="1"/>
      <c r="Q2484" s="1"/>
      <c r="R2484" s="1"/>
      <c r="S2484" s="1"/>
      <c r="T2484" s="1"/>
      <c r="U2484" s="1"/>
    </row>
    <row r="2485" spans="1:21" x14ac:dyDescent="0.25">
      <c r="A2485" s="1">
        <v>2484</v>
      </c>
      <c r="B2485" s="1"/>
      <c r="C2485" s="7"/>
      <c r="D2485" s="1" t="s">
        <v>2086</v>
      </c>
      <c r="E2485" s="13" t="s">
        <v>7409</v>
      </c>
      <c r="F2485" s="1" t="s">
        <v>14223</v>
      </c>
      <c r="G2485" s="17" t="s">
        <v>6902</v>
      </c>
      <c r="H2485" s="5"/>
      <c r="I2485" s="1"/>
      <c r="J2485" s="1"/>
      <c r="K2485" s="1"/>
      <c r="L2485" s="1"/>
      <c r="M2485" s="1"/>
      <c r="N2485" s="1"/>
      <c r="O2485" s="1"/>
      <c r="P2485" s="1"/>
      <c r="Q2485" s="1"/>
      <c r="R2485" s="1"/>
      <c r="S2485" s="1"/>
      <c r="T2485" s="1"/>
      <c r="U2485" s="1"/>
    </row>
    <row r="2486" spans="1:21" x14ac:dyDescent="0.25">
      <c r="A2486" s="1">
        <v>2485</v>
      </c>
      <c r="B2486" s="1"/>
      <c r="C2486" s="7"/>
      <c r="D2486" s="1" t="s">
        <v>49</v>
      </c>
      <c r="E2486" s="13" t="s">
        <v>7421</v>
      </c>
      <c r="F2486" s="1" t="s">
        <v>14223</v>
      </c>
      <c r="G2486" s="17" t="s">
        <v>6902</v>
      </c>
      <c r="H2486" s="5"/>
      <c r="I2486" s="1"/>
      <c r="J2486" s="1"/>
      <c r="K2486" s="1"/>
      <c r="L2486" s="1"/>
      <c r="M2486" s="1"/>
      <c r="N2486" s="1"/>
      <c r="O2486" s="1"/>
      <c r="P2486" s="1"/>
      <c r="Q2486" s="1"/>
      <c r="R2486" s="1"/>
      <c r="S2486" s="1"/>
      <c r="T2486" s="1"/>
      <c r="U2486" s="1"/>
    </row>
    <row r="2487" spans="1:21" x14ac:dyDescent="0.25">
      <c r="A2487" s="1">
        <v>2486</v>
      </c>
      <c r="B2487" s="1"/>
      <c r="C2487" s="7"/>
      <c r="D2487" s="1" t="s">
        <v>2087</v>
      </c>
      <c r="E2487" s="13" t="s">
        <v>7422</v>
      </c>
      <c r="F2487" s="1" t="s">
        <v>14223</v>
      </c>
      <c r="G2487" s="17" t="s">
        <v>6902</v>
      </c>
      <c r="H2487" s="5"/>
      <c r="I2487" s="1"/>
      <c r="J2487" s="1"/>
      <c r="K2487" s="1"/>
      <c r="L2487" s="1"/>
      <c r="M2487" s="1"/>
      <c r="N2487" s="1"/>
      <c r="O2487" s="1"/>
      <c r="P2487" s="1"/>
      <c r="Q2487" s="1"/>
      <c r="R2487" s="1"/>
      <c r="S2487" s="1"/>
      <c r="T2487" s="1"/>
      <c r="U2487" s="1"/>
    </row>
    <row r="2488" spans="1:21" x14ac:dyDescent="0.25">
      <c r="A2488" s="1">
        <v>2487</v>
      </c>
      <c r="B2488" s="1"/>
      <c r="C2488" s="7"/>
      <c r="D2488" s="1" t="s">
        <v>2088</v>
      </c>
      <c r="E2488" s="13" t="s">
        <v>7443</v>
      </c>
      <c r="F2488" s="1" t="s">
        <v>14223</v>
      </c>
      <c r="G2488" s="17" t="s">
        <v>6902</v>
      </c>
      <c r="H2488" s="5"/>
      <c r="I2488" s="1"/>
      <c r="J2488" s="1"/>
      <c r="K2488" s="1"/>
      <c r="L2488" s="1"/>
      <c r="M2488" s="1"/>
      <c r="N2488" s="1"/>
      <c r="O2488" s="1"/>
      <c r="P2488" s="1"/>
      <c r="Q2488" s="1"/>
      <c r="R2488" s="1"/>
      <c r="S2488" s="1"/>
      <c r="T2488" s="1"/>
      <c r="U2488" s="1"/>
    </row>
    <row r="2489" spans="1:21" x14ac:dyDescent="0.25">
      <c r="A2489" s="1">
        <v>2488</v>
      </c>
      <c r="B2489" s="1"/>
      <c r="C2489" s="7"/>
      <c r="D2489" s="1" t="s">
        <v>2089</v>
      </c>
      <c r="E2489" s="13" t="s">
        <v>7459</v>
      </c>
      <c r="F2489" s="1" t="s">
        <v>14223</v>
      </c>
      <c r="G2489" s="17" t="s">
        <v>6902</v>
      </c>
      <c r="H2489" s="5"/>
      <c r="I2489" s="1"/>
      <c r="J2489" s="1"/>
      <c r="K2489" s="1"/>
      <c r="L2489" s="1"/>
      <c r="M2489" s="1"/>
      <c r="N2489" s="1"/>
      <c r="O2489" s="1"/>
      <c r="P2489" s="1"/>
      <c r="Q2489" s="1"/>
      <c r="R2489" s="1"/>
      <c r="S2489" s="1"/>
      <c r="T2489" s="1"/>
      <c r="U2489" s="1"/>
    </row>
    <row r="2490" spans="1:21" x14ac:dyDescent="0.25">
      <c r="A2490" s="1">
        <v>2489</v>
      </c>
      <c r="B2490" s="1"/>
      <c r="C2490" s="7"/>
      <c r="D2490" s="1" t="s">
        <v>2090</v>
      </c>
      <c r="E2490" s="13" t="s">
        <v>7463</v>
      </c>
      <c r="F2490" s="1" t="s">
        <v>14223</v>
      </c>
      <c r="G2490" s="17" t="s">
        <v>6902</v>
      </c>
      <c r="H2490" s="5"/>
      <c r="I2490" s="1"/>
      <c r="J2490" s="1"/>
      <c r="K2490" s="1"/>
      <c r="L2490" s="1"/>
      <c r="M2490" s="1"/>
      <c r="N2490" s="1"/>
      <c r="O2490" s="1"/>
      <c r="P2490" s="1"/>
      <c r="Q2490" s="1"/>
      <c r="R2490" s="1"/>
      <c r="S2490" s="1"/>
      <c r="T2490" s="1"/>
      <c r="U2490" s="1"/>
    </row>
    <row r="2491" spans="1:21" x14ac:dyDescent="0.25">
      <c r="A2491" s="1">
        <v>2490</v>
      </c>
      <c r="B2491" s="1"/>
      <c r="C2491" s="7"/>
      <c r="D2491" s="1" t="s">
        <v>2091</v>
      </c>
      <c r="E2491" s="13" t="s">
        <v>7465</v>
      </c>
      <c r="F2491" s="1" t="s">
        <v>14223</v>
      </c>
      <c r="G2491" s="17" t="s">
        <v>6902</v>
      </c>
      <c r="H2491" s="5"/>
      <c r="I2491" s="1"/>
      <c r="J2491" s="1"/>
      <c r="K2491" s="1"/>
      <c r="L2491" s="1"/>
      <c r="M2491" s="1"/>
      <c r="N2491" s="1"/>
      <c r="O2491" s="1"/>
      <c r="P2491" s="1"/>
      <c r="Q2491" s="1"/>
      <c r="R2491" s="1"/>
      <c r="S2491" s="1"/>
      <c r="T2491" s="1"/>
      <c r="U2491" s="1"/>
    </row>
    <row r="2492" spans="1:21" x14ac:dyDescent="0.25">
      <c r="A2492" s="1">
        <v>2491</v>
      </c>
      <c r="B2492" s="1"/>
      <c r="C2492" s="7"/>
      <c r="D2492" s="1" t="s">
        <v>58</v>
      </c>
      <c r="E2492" s="13" t="s">
        <v>7518</v>
      </c>
      <c r="F2492" s="1" t="s">
        <v>14223</v>
      </c>
      <c r="G2492" s="17" t="s">
        <v>6902</v>
      </c>
      <c r="H2492" s="5"/>
      <c r="I2492" s="1"/>
      <c r="J2492" s="1"/>
      <c r="K2492" s="1"/>
      <c r="L2492" s="1"/>
      <c r="M2492" s="1"/>
      <c r="N2492" s="1"/>
      <c r="O2492" s="1"/>
      <c r="P2492" s="1"/>
      <c r="Q2492" s="1"/>
      <c r="R2492" s="1"/>
      <c r="S2492" s="1"/>
      <c r="T2492" s="1"/>
      <c r="U2492" s="1"/>
    </row>
    <row r="2493" spans="1:21" x14ac:dyDescent="0.25">
      <c r="A2493" s="1">
        <v>2492</v>
      </c>
      <c r="B2493" s="1"/>
      <c r="C2493" s="7"/>
      <c r="D2493" s="1" t="s">
        <v>2092</v>
      </c>
      <c r="E2493" s="13" t="s">
        <v>7522</v>
      </c>
      <c r="F2493" s="1" t="s">
        <v>14223</v>
      </c>
      <c r="G2493" s="17" t="s">
        <v>6902</v>
      </c>
      <c r="H2493" s="5"/>
      <c r="I2493" s="1"/>
      <c r="J2493" s="1"/>
      <c r="K2493" s="1"/>
      <c r="L2493" s="1"/>
      <c r="M2493" s="1"/>
      <c r="N2493" s="1"/>
      <c r="O2493" s="1"/>
      <c r="P2493" s="1"/>
      <c r="Q2493" s="1"/>
      <c r="R2493" s="1"/>
      <c r="S2493" s="1"/>
      <c r="T2493" s="1"/>
      <c r="U2493" s="1"/>
    </row>
    <row r="2494" spans="1:21" x14ac:dyDescent="0.25">
      <c r="A2494" s="1">
        <v>2493</v>
      </c>
      <c r="B2494" s="1"/>
      <c r="C2494" s="7"/>
      <c r="D2494" s="1" t="s">
        <v>1354</v>
      </c>
      <c r="E2494" s="13" t="s">
        <v>7525</v>
      </c>
      <c r="F2494" s="1" t="s">
        <v>14223</v>
      </c>
      <c r="G2494" s="17" t="s">
        <v>6902</v>
      </c>
      <c r="H2494" s="5"/>
      <c r="I2494" s="1"/>
      <c r="J2494" s="1"/>
      <c r="K2494" s="1"/>
      <c r="L2494" s="1"/>
      <c r="M2494" s="1"/>
      <c r="N2494" s="1"/>
      <c r="O2494" s="1"/>
      <c r="P2494" s="1"/>
      <c r="Q2494" s="1"/>
      <c r="R2494" s="1"/>
      <c r="S2494" s="1"/>
      <c r="T2494" s="1"/>
      <c r="U2494" s="1"/>
    </row>
    <row r="2495" spans="1:21" x14ac:dyDescent="0.25">
      <c r="A2495" s="1">
        <v>2494</v>
      </c>
      <c r="B2495" s="1"/>
      <c r="C2495" s="7"/>
      <c r="D2495" s="1" t="s">
        <v>2093</v>
      </c>
      <c r="E2495" s="13" t="s">
        <v>7559</v>
      </c>
      <c r="F2495" s="1" t="s">
        <v>14223</v>
      </c>
      <c r="G2495" s="17" t="s">
        <v>6902</v>
      </c>
      <c r="H2495" s="5"/>
      <c r="I2495" s="1"/>
      <c r="J2495" s="1"/>
      <c r="K2495" s="1"/>
      <c r="L2495" s="1"/>
      <c r="M2495" s="1"/>
      <c r="N2495" s="1"/>
      <c r="O2495" s="1"/>
      <c r="P2495" s="1"/>
      <c r="Q2495" s="1"/>
      <c r="R2495" s="1"/>
      <c r="S2495" s="1"/>
      <c r="T2495" s="1"/>
      <c r="U2495" s="1"/>
    </row>
    <row r="2496" spans="1:21" x14ac:dyDescent="0.25">
      <c r="A2496" s="1">
        <v>2495</v>
      </c>
      <c r="B2496" s="1"/>
      <c r="C2496" s="7"/>
      <c r="D2496" s="1" t="s">
        <v>58</v>
      </c>
      <c r="E2496" s="13" t="s">
        <v>7560</v>
      </c>
      <c r="F2496" s="1" t="s">
        <v>14223</v>
      </c>
      <c r="G2496" s="17" t="s">
        <v>6902</v>
      </c>
      <c r="H2496" s="5"/>
      <c r="I2496" s="1"/>
      <c r="J2496" s="1"/>
      <c r="K2496" s="1"/>
      <c r="L2496" s="1"/>
      <c r="M2496" s="1"/>
      <c r="N2496" s="1"/>
      <c r="O2496" s="1"/>
      <c r="P2496" s="1"/>
      <c r="Q2496" s="1"/>
      <c r="R2496" s="1"/>
      <c r="S2496" s="1"/>
      <c r="T2496" s="1"/>
      <c r="U2496" s="1"/>
    </row>
    <row r="2497" spans="1:21" x14ac:dyDescent="0.25">
      <c r="A2497" s="1">
        <v>2496</v>
      </c>
      <c r="B2497" s="1"/>
      <c r="C2497" s="7"/>
      <c r="D2497" s="1" t="s">
        <v>51</v>
      </c>
      <c r="E2497" s="13" t="s">
        <v>7567</v>
      </c>
      <c r="F2497" s="1" t="s">
        <v>14223</v>
      </c>
      <c r="G2497" s="17" t="s">
        <v>6902</v>
      </c>
      <c r="H2497" s="5"/>
      <c r="I2497" s="1"/>
      <c r="J2497" s="1"/>
      <c r="K2497" s="1"/>
      <c r="L2497" s="1"/>
      <c r="M2497" s="1"/>
      <c r="N2497" s="1"/>
      <c r="O2497" s="1"/>
      <c r="P2497" s="1"/>
      <c r="Q2497" s="1"/>
      <c r="R2497" s="1"/>
      <c r="S2497" s="1"/>
      <c r="T2497" s="1"/>
      <c r="U2497" s="1"/>
    </row>
    <row r="2498" spans="1:21" x14ac:dyDescent="0.25">
      <c r="A2498" s="1">
        <v>2497</v>
      </c>
      <c r="B2498" s="1"/>
      <c r="C2498" s="7"/>
      <c r="D2498" s="1" t="s">
        <v>2094</v>
      </c>
      <c r="E2498" s="13" t="s">
        <v>7600</v>
      </c>
      <c r="F2498" s="1" t="s">
        <v>14223</v>
      </c>
      <c r="G2498" s="17" t="s">
        <v>6902</v>
      </c>
      <c r="H2498" s="5"/>
      <c r="I2498" s="1"/>
      <c r="J2498" s="1"/>
      <c r="K2498" s="1"/>
      <c r="L2498" s="1"/>
      <c r="M2498" s="1"/>
      <c r="N2498" s="1"/>
      <c r="O2498" s="1"/>
      <c r="P2498" s="1"/>
      <c r="Q2498" s="1"/>
      <c r="R2498" s="1"/>
      <c r="S2498" s="1"/>
      <c r="T2498" s="1"/>
      <c r="U2498" s="1"/>
    </row>
    <row r="2499" spans="1:21" x14ac:dyDescent="0.25">
      <c r="A2499" s="1">
        <v>2498</v>
      </c>
      <c r="B2499" s="1"/>
      <c r="C2499" s="7"/>
      <c r="D2499" s="1" t="s">
        <v>2095</v>
      </c>
      <c r="E2499" s="13" t="s">
        <v>7602</v>
      </c>
      <c r="F2499" s="1" t="s">
        <v>14223</v>
      </c>
      <c r="G2499" s="17" t="s">
        <v>6902</v>
      </c>
      <c r="H2499" s="5"/>
      <c r="I2499" s="1"/>
      <c r="J2499" s="1"/>
      <c r="K2499" s="1"/>
      <c r="L2499" s="1"/>
      <c r="M2499" s="1"/>
      <c r="N2499" s="1"/>
      <c r="O2499" s="1"/>
      <c r="P2499" s="1"/>
      <c r="Q2499" s="1"/>
      <c r="R2499" s="1"/>
      <c r="S2499" s="1"/>
      <c r="T2499" s="1"/>
      <c r="U2499" s="1"/>
    </row>
    <row r="2500" spans="1:21" x14ac:dyDescent="0.25">
      <c r="A2500" s="1">
        <v>2499</v>
      </c>
      <c r="B2500" s="1"/>
      <c r="C2500" s="7"/>
      <c r="D2500" s="1" t="s">
        <v>2096</v>
      </c>
      <c r="E2500" s="13" t="s">
        <v>7609</v>
      </c>
      <c r="F2500" s="1" t="s">
        <v>14223</v>
      </c>
      <c r="G2500" s="17" t="s">
        <v>6902</v>
      </c>
      <c r="H2500" s="5"/>
      <c r="I2500" s="1"/>
      <c r="J2500" s="1"/>
      <c r="K2500" s="1"/>
      <c r="L2500" s="1"/>
      <c r="M2500" s="1"/>
      <c r="N2500" s="1"/>
      <c r="O2500" s="1"/>
      <c r="P2500" s="1"/>
      <c r="Q2500" s="1"/>
      <c r="R2500" s="1"/>
      <c r="S2500" s="1"/>
      <c r="T2500" s="1"/>
      <c r="U2500" s="1"/>
    </row>
    <row r="2501" spans="1:21" x14ac:dyDescent="0.25">
      <c r="A2501" s="1">
        <v>2500</v>
      </c>
      <c r="B2501" s="1"/>
      <c r="C2501" s="7"/>
      <c r="D2501" s="1" t="s">
        <v>1110</v>
      </c>
      <c r="E2501" s="13" t="s">
        <v>7622</v>
      </c>
      <c r="F2501" s="1" t="s">
        <v>14223</v>
      </c>
      <c r="G2501" s="17" t="s">
        <v>6902</v>
      </c>
      <c r="H2501" s="5"/>
      <c r="I2501" s="1"/>
      <c r="J2501" s="1"/>
      <c r="K2501" s="1"/>
      <c r="L2501" s="1"/>
      <c r="M2501" s="1"/>
      <c r="N2501" s="1"/>
      <c r="O2501" s="1"/>
      <c r="P2501" s="1"/>
      <c r="Q2501" s="1"/>
      <c r="R2501" s="1"/>
      <c r="S2501" s="1"/>
      <c r="T2501" s="1"/>
      <c r="U2501" s="1"/>
    </row>
    <row r="2502" spans="1:21" x14ac:dyDescent="0.25">
      <c r="A2502" s="1">
        <v>2501</v>
      </c>
      <c r="B2502" s="1"/>
      <c r="C2502" s="7"/>
      <c r="D2502" s="1" t="s">
        <v>2097</v>
      </c>
      <c r="E2502" s="13" t="s">
        <v>7658</v>
      </c>
      <c r="F2502" s="1" t="s">
        <v>14223</v>
      </c>
      <c r="G2502" s="17" t="s">
        <v>6902</v>
      </c>
      <c r="H2502" s="5"/>
      <c r="I2502" s="1"/>
      <c r="J2502" s="1"/>
      <c r="K2502" s="1"/>
      <c r="L2502" s="1"/>
      <c r="M2502" s="1"/>
      <c r="N2502" s="1"/>
      <c r="O2502" s="1"/>
      <c r="P2502" s="1"/>
      <c r="Q2502" s="1"/>
      <c r="R2502" s="1"/>
      <c r="S2502" s="1"/>
      <c r="T2502" s="1"/>
      <c r="U2502" s="1"/>
    </row>
    <row r="2503" spans="1:21" x14ac:dyDescent="0.25">
      <c r="A2503" s="1">
        <v>2502</v>
      </c>
      <c r="B2503" s="1"/>
      <c r="C2503" s="7"/>
      <c r="D2503" s="1" t="s">
        <v>2098</v>
      </c>
      <c r="E2503" s="13" t="s">
        <v>7671</v>
      </c>
      <c r="F2503" s="1" t="s">
        <v>14223</v>
      </c>
      <c r="G2503" s="17" t="s">
        <v>6902</v>
      </c>
      <c r="H2503" s="5"/>
      <c r="I2503" s="1"/>
      <c r="J2503" s="1"/>
      <c r="K2503" s="1"/>
      <c r="L2503" s="1"/>
      <c r="M2503" s="1"/>
      <c r="N2503" s="1"/>
      <c r="O2503" s="1"/>
      <c r="P2503" s="1"/>
      <c r="Q2503" s="1"/>
      <c r="R2503" s="1"/>
      <c r="S2503" s="1"/>
      <c r="T2503" s="1"/>
      <c r="U2503" s="1"/>
    </row>
    <row r="2504" spans="1:21" x14ac:dyDescent="0.25">
      <c r="A2504" s="1">
        <v>2503</v>
      </c>
      <c r="B2504" s="1"/>
      <c r="C2504" s="7"/>
      <c r="D2504" s="1" t="s">
        <v>2099</v>
      </c>
      <c r="E2504" s="13" t="s">
        <v>7676</v>
      </c>
      <c r="F2504" s="1" t="s">
        <v>14223</v>
      </c>
      <c r="G2504" s="17" t="s">
        <v>6902</v>
      </c>
      <c r="H2504" s="5"/>
      <c r="I2504" s="1"/>
      <c r="J2504" s="1"/>
      <c r="K2504" s="1"/>
      <c r="L2504" s="1"/>
      <c r="M2504" s="1"/>
      <c r="N2504" s="1"/>
      <c r="O2504" s="1"/>
      <c r="P2504" s="1"/>
      <c r="Q2504" s="1"/>
      <c r="R2504" s="1"/>
      <c r="S2504" s="1"/>
      <c r="T2504" s="1"/>
      <c r="U2504" s="1"/>
    </row>
    <row r="2505" spans="1:21" x14ac:dyDescent="0.25">
      <c r="A2505" s="1">
        <v>2504</v>
      </c>
      <c r="B2505" s="1"/>
      <c r="C2505" s="7"/>
      <c r="D2505" s="1" t="s">
        <v>2100</v>
      </c>
      <c r="E2505" s="13" t="s">
        <v>7698</v>
      </c>
      <c r="F2505" s="1" t="s">
        <v>14223</v>
      </c>
      <c r="G2505" s="17" t="s">
        <v>6902</v>
      </c>
      <c r="H2505" s="5"/>
      <c r="I2505" s="1"/>
      <c r="J2505" s="1"/>
      <c r="K2505" s="1"/>
      <c r="L2505" s="1"/>
      <c r="M2505" s="1"/>
      <c r="N2505" s="1"/>
      <c r="O2505" s="1"/>
      <c r="P2505" s="1"/>
      <c r="Q2505" s="1"/>
      <c r="R2505" s="1"/>
      <c r="S2505" s="1"/>
      <c r="T2505" s="1"/>
      <c r="U2505" s="1"/>
    </row>
    <row r="2506" spans="1:21" x14ac:dyDescent="0.25">
      <c r="A2506" s="1">
        <v>2505</v>
      </c>
      <c r="B2506" s="1"/>
      <c r="C2506" s="7"/>
      <c r="D2506" s="1" t="s">
        <v>2101</v>
      </c>
      <c r="E2506" s="13" t="s">
        <v>7707</v>
      </c>
      <c r="F2506" s="1" t="s">
        <v>14223</v>
      </c>
      <c r="G2506" s="17" t="s">
        <v>6902</v>
      </c>
      <c r="H2506" s="5"/>
      <c r="I2506" s="1"/>
      <c r="J2506" s="1"/>
      <c r="K2506" s="1"/>
      <c r="L2506" s="1"/>
      <c r="M2506" s="1"/>
      <c r="N2506" s="1"/>
      <c r="O2506" s="1"/>
      <c r="P2506" s="1"/>
      <c r="Q2506" s="1"/>
      <c r="R2506" s="1"/>
      <c r="S2506" s="1"/>
      <c r="T2506" s="1"/>
      <c r="U2506" s="1"/>
    </row>
    <row r="2507" spans="1:21" x14ac:dyDescent="0.25">
      <c r="A2507" s="1">
        <v>2506</v>
      </c>
      <c r="B2507" s="1"/>
      <c r="C2507" s="7"/>
      <c r="D2507" s="1" t="s">
        <v>51</v>
      </c>
      <c r="E2507" s="13" t="s">
        <v>7710</v>
      </c>
      <c r="F2507" s="1" t="s">
        <v>14223</v>
      </c>
      <c r="G2507" s="17" t="s">
        <v>6902</v>
      </c>
      <c r="H2507" s="5"/>
      <c r="I2507" s="1"/>
      <c r="J2507" s="1"/>
      <c r="K2507" s="1"/>
      <c r="L2507" s="1"/>
      <c r="M2507" s="1"/>
      <c r="N2507" s="1"/>
      <c r="O2507" s="1"/>
      <c r="P2507" s="1"/>
      <c r="Q2507" s="1"/>
      <c r="R2507" s="1"/>
      <c r="S2507" s="1"/>
      <c r="T2507" s="1"/>
      <c r="U2507" s="1"/>
    </row>
    <row r="2508" spans="1:21" x14ac:dyDescent="0.25">
      <c r="A2508" s="1">
        <v>2507</v>
      </c>
      <c r="B2508" s="1"/>
      <c r="C2508" s="7"/>
      <c r="D2508" s="1" t="s">
        <v>2102</v>
      </c>
      <c r="E2508" s="13" t="s">
        <v>7741</v>
      </c>
      <c r="F2508" s="1" t="s">
        <v>14223</v>
      </c>
      <c r="G2508" s="17" t="s">
        <v>6902</v>
      </c>
      <c r="H2508" s="5"/>
      <c r="I2508" s="1"/>
      <c r="J2508" s="1"/>
      <c r="K2508" s="1"/>
      <c r="L2508" s="1"/>
      <c r="M2508" s="1"/>
      <c r="N2508" s="1"/>
      <c r="O2508" s="1"/>
      <c r="P2508" s="1"/>
      <c r="Q2508" s="1"/>
      <c r="R2508" s="1"/>
      <c r="S2508" s="1"/>
      <c r="T2508" s="1"/>
      <c r="U2508" s="1"/>
    </row>
    <row r="2509" spans="1:21" x14ac:dyDescent="0.25">
      <c r="A2509" s="1">
        <v>2508</v>
      </c>
      <c r="B2509" s="1"/>
      <c r="C2509" s="7"/>
      <c r="D2509" s="1" t="s">
        <v>2103</v>
      </c>
      <c r="E2509" s="13" t="s">
        <v>7746</v>
      </c>
      <c r="F2509" s="1" t="s">
        <v>14223</v>
      </c>
      <c r="G2509" s="17" t="s">
        <v>6902</v>
      </c>
      <c r="H2509" s="5"/>
      <c r="I2509" s="1"/>
      <c r="J2509" s="1"/>
      <c r="K2509" s="1"/>
      <c r="L2509" s="1"/>
      <c r="M2509" s="1"/>
      <c r="N2509" s="1"/>
      <c r="O2509" s="1"/>
      <c r="P2509" s="1"/>
      <c r="Q2509" s="1"/>
      <c r="R2509" s="1"/>
      <c r="S2509" s="1"/>
      <c r="T2509" s="1"/>
      <c r="U2509" s="1"/>
    </row>
    <row r="2510" spans="1:21" x14ac:dyDescent="0.25">
      <c r="A2510" s="1">
        <v>2509</v>
      </c>
      <c r="B2510" s="1"/>
      <c r="C2510" s="7"/>
      <c r="D2510" s="1" t="s">
        <v>51</v>
      </c>
      <c r="E2510" s="13" t="s">
        <v>7759</v>
      </c>
      <c r="F2510" s="1" t="s">
        <v>14223</v>
      </c>
      <c r="G2510" s="17" t="s">
        <v>6902</v>
      </c>
      <c r="H2510" s="5"/>
      <c r="I2510" s="1"/>
      <c r="J2510" s="1"/>
      <c r="K2510" s="1"/>
      <c r="L2510" s="1"/>
      <c r="M2510" s="1"/>
      <c r="N2510" s="1"/>
      <c r="O2510" s="1"/>
      <c r="P2510" s="1"/>
      <c r="Q2510" s="1"/>
      <c r="R2510" s="1"/>
      <c r="S2510" s="1"/>
      <c r="T2510" s="1"/>
      <c r="U2510" s="1"/>
    </row>
    <row r="2511" spans="1:21" x14ac:dyDescent="0.25">
      <c r="A2511" s="1">
        <v>2510</v>
      </c>
      <c r="B2511" s="1"/>
      <c r="C2511" s="7"/>
      <c r="D2511" s="1" t="s">
        <v>2104</v>
      </c>
      <c r="E2511" s="13" t="s">
        <v>7766</v>
      </c>
      <c r="F2511" s="1" t="s">
        <v>14223</v>
      </c>
      <c r="G2511" s="17" t="s">
        <v>6902</v>
      </c>
      <c r="H2511" s="5"/>
      <c r="I2511" s="1"/>
      <c r="J2511" s="1"/>
      <c r="K2511" s="1"/>
      <c r="L2511" s="1"/>
      <c r="M2511" s="1"/>
      <c r="N2511" s="1"/>
      <c r="O2511" s="1"/>
      <c r="P2511" s="1"/>
      <c r="Q2511" s="1"/>
      <c r="R2511" s="1"/>
      <c r="S2511" s="1"/>
      <c r="T2511" s="1"/>
      <c r="U2511" s="1"/>
    </row>
    <row r="2512" spans="1:21" x14ac:dyDescent="0.25">
      <c r="A2512" s="1">
        <v>2511</v>
      </c>
      <c r="B2512" s="1"/>
      <c r="C2512" s="7"/>
      <c r="D2512" s="1" t="s">
        <v>2105</v>
      </c>
      <c r="E2512" s="13" t="s">
        <v>7781</v>
      </c>
      <c r="F2512" s="1" t="s">
        <v>14223</v>
      </c>
      <c r="G2512" s="17" t="s">
        <v>6902</v>
      </c>
      <c r="H2512" s="5"/>
      <c r="I2512" s="1"/>
      <c r="J2512" s="1"/>
      <c r="K2512" s="1"/>
      <c r="L2512" s="1"/>
      <c r="M2512" s="1"/>
      <c r="N2512" s="1"/>
      <c r="O2512" s="1"/>
      <c r="P2512" s="1"/>
      <c r="Q2512" s="1"/>
      <c r="R2512" s="1"/>
      <c r="S2512" s="1"/>
      <c r="T2512" s="1"/>
      <c r="U2512" s="1"/>
    </row>
    <row r="2513" spans="1:21" x14ac:dyDescent="0.25">
      <c r="A2513" s="1">
        <v>2512</v>
      </c>
      <c r="B2513" s="1"/>
      <c r="C2513" s="7"/>
      <c r="D2513" s="1" t="s">
        <v>2106</v>
      </c>
      <c r="E2513" s="13" t="s">
        <v>7800</v>
      </c>
      <c r="F2513" s="1" t="s">
        <v>14223</v>
      </c>
      <c r="G2513" s="17" t="s">
        <v>6902</v>
      </c>
      <c r="H2513" s="5"/>
      <c r="I2513" s="1"/>
      <c r="J2513" s="1"/>
      <c r="K2513" s="1"/>
      <c r="L2513" s="1"/>
      <c r="M2513" s="1"/>
      <c r="N2513" s="1"/>
      <c r="O2513" s="1"/>
      <c r="P2513" s="1"/>
      <c r="Q2513" s="1"/>
      <c r="R2513" s="1"/>
      <c r="S2513" s="1"/>
      <c r="T2513" s="1"/>
      <c r="U2513" s="1"/>
    </row>
    <row r="2514" spans="1:21" x14ac:dyDescent="0.25">
      <c r="A2514" s="1">
        <v>2513</v>
      </c>
      <c r="B2514" s="1"/>
      <c r="C2514" s="7"/>
      <c r="D2514" s="1" t="s">
        <v>2107</v>
      </c>
      <c r="E2514" s="13" t="s">
        <v>7807</v>
      </c>
      <c r="F2514" s="1" t="s">
        <v>14223</v>
      </c>
      <c r="G2514" s="17" t="s">
        <v>6902</v>
      </c>
      <c r="H2514" s="5"/>
      <c r="I2514" s="1"/>
      <c r="J2514" s="1"/>
      <c r="K2514" s="1"/>
      <c r="L2514" s="1"/>
      <c r="M2514" s="1"/>
      <c r="N2514" s="1"/>
      <c r="O2514" s="1"/>
      <c r="P2514" s="1"/>
      <c r="Q2514" s="1"/>
      <c r="R2514" s="1"/>
      <c r="S2514" s="1"/>
      <c r="T2514" s="1"/>
      <c r="U2514" s="1"/>
    </row>
    <row r="2515" spans="1:21" x14ac:dyDescent="0.25">
      <c r="A2515" s="1">
        <v>2514</v>
      </c>
      <c r="B2515" s="1"/>
      <c r="C2515" s="7"/>
      <c r="D2515" s="1" t="s">
        <v>51</v>
      </c>
      <c r="E2515" s="13" t="s">
        <v>7831</v>
      </c>
      <c r="F2515" s="1" t="s">
        <v>14223</v>
      </c>
      <c r="G2515" s="17" t="s">
        <v>6902</v>
      </c>
      <c r="H2515" s="5"/>
      <c r="I2515" s="1"/>
      <c r="J2515" s="1"/>
      <c r="K2515" s="1"/>
      <c r="L2515" s="1"/>
      <c r="M2515" s="1"/>
      <c r="N2515" s="1"/>
      <c r="O2515" s="1"/>
      <c r="P2515" s="1"/>
      <c r="Q2515" s="1"/>
      <c r="R2515" s="1"/>
      <c r="S2515" s="1"/>
      <c r="T2515" s="1"/>
      <c r="U2515" s="1"/>
    </row>
    <row r="2516" spans="1:21" x14ac:dyDescent="0.25">
      <c r="A2516" s="1">
        <v>2515</v>
      </c>
      <c r="B2516" s="1"/>
      <c r="C2516" s="7"/>
      <c r="D2516" s="1" t="s">
        <v>2108</v>
      </c>
      <c r="E2516" s="13" t="s">
        <v>7886</v>
      </c>
      <c r="F2516" s="1" t="s">
        <v>14223</v>
      </c>
      <c r="G2516" s="17" t="s">
        <v>6902</v>
      </c>
      <c r="H2516" s="5"/>
      <c r="I2516" s="1"/>
      <c r="J2516" s="1"/>
      <c r="K2516" s="1"/>
      <c r="L2516" s="1"/>
      <c r="M2516" s="1"/>
      <c r="N2516" s="1"/>
      <c r="O2516" s="1"/>
      <c r="P2516" s="1"/>
      <c r="Q2516" s="1"/>
      <c r="R2516" s="1"/>
      <c r="S2516" s="1"/>
      <c r="T2516" s="1"/>
      <c r="U2516" s="1"/>
    </row>
    <row r="2517" spans="1:21" x14ac:dyDescent="0.25">
      <c r="A2517" s="1">
        <v>2516</v>
      </c>
      <c r="B2517" s="1"/>
      <c r="C2517" s="7"/>
      <c r="D2517" s="1" t="s">
        <v>2109</v>
      </c>
      <c r="E2517" s="13" t="s">
        <v>7891</v>
      </c>
      <c r="F2517" s="1" t="s">
        <v>14223</v>
      </c>
      <c r="G2517" s="17" t="s">
        <v>6902</v>
      </c>
      <c r="H2517" s="5"/>
      <c r="I2517" s="1"/>
      <c r="J2517" s="1"/>
      <c r="K2517" s="1"/>
      <c r="L2517" s="1"/>
      <c r="M2517" s="1"/>
      <c r="N2517" s="1"/>
      <c r="O2517" s="1"/>
      <c r="P2517" s="1"/>
      <c r="Q2517" s="1"/>
      <c r="R2517" s="1"/>
      <c r="S2517" s="1"/>
      <c r="T2517" s="1"/>
      <c r="U2517" s="1"/>
    </row>
    <row r="2518" spans="1:21" x14ac:dyDescent="0.25">
      <c r="A2518" s="1">
        <v>2517</v>
      </c>
      <c r="B2518" s="1"/>
      <c r="C2518" s="7"/>
      <c r="D2518" s="1" t="s">
        <v>51</v>
      </c>
      <c r="E2518" s="13" t="s">
        <v>7906</v>
      </c>
      <c r="F2518" s="1" t="s">
        <v>14223</v>
      </c>
      <c r="G2518" s="17" t="s">
        <v>6902</v>
      </c>
      <c r="H2518" s="5"/>
      <c r="I2518" s="1"/>
      <c r="J2518" s="1"/>
      <c r="K2518" s="1"/>
      <c r="L2518" s="1"/>
      <c r="M2518" s="1"/>
      <c r="N2518" s="1"/>
      <c r="O2518" s="1"/>
      <c r="P2518" s="1"/>
      <c r="Q2518" s="1"/>
      <c r="R2518" s="1"/>
      <c r="S2518" s="1"/>
      <c r="T2518" s="1"/>
      <c r="U2518" s="1"/>
    </row>
    <row r="2519" spans="1:21" x14ac:dyDescent="0.25">
      <c r="A2519" s="1">
        <v>2518</v>
      </c>
      <c r="B2519" s="1"/>
      <c r="C2519" s="7"/>
      <c r="D2519" s="1" t="s">
        <v>2110</v>
      </c>
      <c r="E2519" s="13" t="s">
        <v>7917</v>
      </c>
      <c r="F2519" s="1" t="s">
        <v>14223</v>
      </c>
      <c r="G2519" s="17" t="s">
        <v>6902</v>
      </c>
      <c r="H2519" s="5"/>
      <c r="I2519" s="1"/>
      <c r="J2519" s="1"/>
      <c r="K2519" s="1"/>
      <c r="L2519" s="1"/>
      <c r="M2519" s="1"/>
      <c r="N2519" s="1"/>
      <c r="O2519" s="1"/>
      <c r="P2519" s="1"/>
      <c r="Q2519" s="1"/>
      <c r="R2519" s="1"/>
      <c r="S2519" s="1"/>
      <c r="T2519" s="1"/>
      <c r="U2519" s="1"/>
    </row>
    <row r="2520" spans="1:21" x14ac:dyDescent="0.25">
      <c r="A2520" s="1">
        <v>2519</v>
      </c>
      <c r="B2520" s="1"/>
      <c r="C2520" s="7"/>
      <c r="D2520" s="1" t="s">
        <v>2111</v>
      </c>
      <c r="E2520" s="13" t="s">
        <v>7925</v>
      </c>
      <c r="F2520" s="1" t="s">
        <v>14223</v>
      </c>
      <c r="G2520" s="17" t="s">
        <v>6902</v>
      </c>
      <c r="H2520" s="5"/>
      <c r="I2520" s="1"/>
      <c r="J2520" s="1"/>
      <c r="K2520" s="1"/>
      <c r="L2520" s="1"/>
      <c r="M2520" s="1"/>
      <c r="N2520" s="1"/>
      <c r="O2520" s="1"/>
      <c r="P2520" s="1"/>
      <c r="Q2520" s="1"/>
      <c r="R2520" s="1"/>
      <c r="S2520" s="1"/>
      <c r="T2520" s="1"/>
      <c r="U2520" s="1"/>
    </row>
    <row r="2521" spans="1:21" x14ac:dyDescent="0.25">
      <c r="A2521" s="1">
        <v>2520</v>
      </c>
      <c r="B2521" s="1"/>
      <c r="C2521" s="7"/>
      <c r="D2521" s="1" t="s">
        <v>2112</v>
      </c>
      <c r="E2521" s="13" t="s">
        <v>7943</v>
      </c>
      <c r="F2521" s="1" t="s">
        <v>14223</v>
      </c>
      <c r="G2521" s="17" t="s">
        <v>6902</v>
      </c>
      <c r="H2521" s="5"/>
      <c r="I2521" s="1"/>
      <c r="J2521" s="1"/>
      <c r="K2521" s="1"/>
      <c r="L2521" s="1"/>
      <c r="M2521" s="1"/>
      <c r="N2521" s="1"/>
      <c r="O2521" s="1"/>
      <c r="P2521" s="1"/>
      <c r="Q2521" s="1"/>
      <c r="R2521" s="1"/>
      <c r="S2521" s="1"/>
      <c r="T2521" s="1"/>
      <c r="U2521" s="1"/>
    </row>
    <row r="2522" spans="1:21" x14ac:dyDescent="0.25">
      <c r="A2522" s="1">
        <v>2521</v>
      </c>
      <c r="B2522" s="1"/>
      <c r="C2522" s="7"/>
      <c r="D2522" s="1" t="s">
        <v>2113</v>
      </c>
      <c r="E2522" s="13" t="s">
        <v>7952</v>
      </c>
      <c r="F2522" s="1" t="s">
        <v>14223</v>
      </c>
      <c r="G2522" s="17" t="s">
        <v>6902</v>
      </c>
      <c r="H2522" s="5"/>
      <c r="I2522" s="1"/>
      <c r="J2522" s="1"/>
      <c r="K2522" s="1"/>
      <c r="L2522" s="1"/>
      <c r="M2522" s="1"/>
      <c r="N2522" s="1"/>
      <c r="O2522" s="1"/>
      <c r="P2522" s="1"/>
      <c r="Q2522" s="1"/>
      <c r="R2522" s="1"/>
      <c r="S2522" s="1"/>
      <c r="T2522" s="1"/>
      <c r="U2522" s="1"/>
    </row>
    <row r="2523" spans="1:21" x14ac:dyDescent="0.25">
      <c r="A2523" s="1">
        <v>2522</v>
      </c>
      <c r="B2523" s="1"/>
      <c r="C2523" s="7"/>
      <c r="D2523" s="1" t="s">
        <v>51</v>
      </c>
      <c r="E2523" s="13" t="s">
        <v>8044</v>
      </c>
      <c r="F2523" s="1" t="s">
        <v>14223</v>
      </c>
      <c r="G2523" s="17" t="s">
        <v>6902</v>
      </c>
      <c r="H2523" s="5"/>
      <c r="I2523" s="1"/>
      <c r="J2523" s="1"/>
      <c r="K2523" s="1"/>
      <c r="L2523" s="1"/>
      <c r="M2523" s="1"/>
      <c r="N2523" s="1"/>
      <c r="O2523" s="1"/>
      <c r="P2523" s="1"/>
      <c r="Q2523" s="1"/>
      <c r="R2523" s="1"/>
      <c r="S2523" s="1"/>
      <c r="T2523" s="1"/>
      <c r="U2523" s="1"/>
    </row>
    <row r="2524" spans="1:21" x14ac:dyDescent="0.25">
      <c r="A2524" s="1">
        <v>2523</v>
      </c>
      <c r="B2524" s="1"/>
      <c r="C2524" s="7"/>
      <c r="D2524" s="1" t="s">
        <v>110</v>
      </c>
      <c r="E2524" s="13" t="s">
        <v>8058</v>
      </c>
      <c r="F2524" s="1" t="s">
        <v>14223</v>
      </c>
      <c r="G2524" s="17" t="s">
        <v>6902</v>
      </c>
      <c r="H2524" s="5"/>
      <c r="I2524" s="1"/>
      <c r="J2524" s="1"/>
      <c r="K2524" s="1"/>
      <c r="L2524" s="1"/>
      <c r="M2524" s="1"/>
      <c r="N2524" s="1"/>
      <c r="O2524" s="1"/>
      <c r="P2524" s="1"/>
      <c r="Q2524" s="1"/>
      <c r="R2524" s="1"/>
      <c r="S2524" s="1"/>
      <c r="T2524" s="1"/>
      <c r="U2524" s="1"/>
    </row>
    <row r="2525" spans="1:21" x14ac:dyDescent="0.25">
      <c r="A2525" s="1">
        <v>2524</v>
      </c>
      <c r="B2525" s="1"/>
      <c r="C2525" s="7"/>
      <c r="D2525" s="1" t="s">
        <v>2114</v>
      </c>
      <c r="E2525" s="13" t="s">
        <v>8065</v>
      </c>
      <c r="F2525" s="1" t="s">
        <v>14223</v>
      </c>
      <c r="G2525" s="17" t="s">
        <v>6902</v>
      </c>
      <c r="H2525" s="5"/>
      <c r="I2525" s="1"/>
      <c r="J2525" s="1"/>
      <c r="K2525" s="1"/>
      <c r="L2525" s="1"/>
      <c r="M2525" s="1"/>
      <c r="N2525" s="1"/>
      <c r="O2525" s="1"/>
      <c r="P2525" s="1"/>
      <c r="Q2525" s="1"/>
      <c r="R2525" s="1"/>
      <c r="S2525" s="1"/>
      <c r="T2525" s="1"/>
      <c r="U2525" s="1"/>
    </row>
    <row r="2526" spans="1:21" x14ac:dyDescent="0.25">
      <c r="A2526" s="1">
        <v>2525</v>
      </c>
      <c r="B2526" s="1"/>
      <c r="C2526" s="7"/>
      <c r="D2526" s="1" t="s">
        <v>51</v>
      </c>
      <c r="E2526" s="13" t="s">
        <v>8097</v>
      </c>
      <c r="F2526" s="1" t="s">
        <v>14223</v>
      </c>
      <c r="G2526" s="17" t="s">
        <v>6902</v>
      </c>
      <c r="H2526" s="5"/>
      <c r="I2526" s="1"/>
      <c r="J2526" s="1"/>
      <c r="K2526" s="1"/>
      <c r="L2526" s="1"/>
      <c r="M2526" s="1"/>
      <c r="N2526" s="1"/>
      <c r="O2526" s="1"/>
      <c r="P2526" s="1"/>
      <c r="Q2526" s="1"/>
      <c r="R2526" s="1"/>
      <c r="S2526" s="1"/>
      <c r="T2526" s="1"/>
      <c r="U2526" s="1"/>
    </row>
    <row r="2527" spans="1:21" x14ac:dyDescent="0.25">
      <c r="A2527" s="1">
        <v>2526</v>
      </c>
      <c r="B2527" s="1"/>
      <c r="C2527" s="7"/>
      <c r="D2527" s="1" t="s">
        <v>2115</v>
      </c>
      <c r="E2527" s="13" t="s">
        <v>8122</v>
      </c>
      <c r="F2527" s="1" t="s">
        <v>14223</v>
      </c>
      <c r="G2527" s="17" t="s">
        <v>6902</v>
      </c>
      <c r="H2527" s="5"/>
      <c r="I2527" s="1"/>
      <c r="J2527" s="1"/>
      <c r="K2527" s="1"/>
      <c r="L2527" s="1"/>
      <c r="M2527" s="1"/>
      <c r="N2527" s="1"/>
      <c r="O2527" s="1"/>
      <c r="P2527" s="1"/>
      <c r="Q2527" s="1"/>
      <c r="R2527" s="1"/>
      <c r="S2527" s="1"/>
      <c r="T2527" s="1"/>
      <c r="U2527" s="1"/>
    </row>
    <row r="2528" spans="1:21" x14ac:dyDescent="0.25">
      <c r="A2528" s="1">
        <v>2527</v>
      </c>
      <c r="B2528" s="1"/>
      <c r="C2528" s="7"/>
      <c r="D2528" s="1" t="s">
        <v>2116</v>
      </c>
      <c r="E2528" s="13" t="s">
        <v>8170</v>
      </c>
      <c r="F2528" s="1" t="s">
        <v>14223</v>
      </c>
      <c r="G2528" s="17" t="s">
        <v>6902</v>
      </c>
      <c r="H2528" s="5"/>
      <c r="I2528" s="1"/>
      <c r="J2528" s="1"/>
      <c r="K2528" s="1"/>
      <c r="L2528" s="1"/>
      <c r="M2528" s="1"/>
      <c r="N2528" s="1"/>
      <c r="O2528" s="1"/>
      <c r="P2528" s="1"/>
      <c r="Q2528" s="1"/>
      <c r="R2528" s="1"/>
      <c r="S2528" s="1"/>
      <c r="T2528" s="1"/>
      <c r="U2528" s="1"/>
    </row>
    <row r="2529" spans="1:21" x14ac:dyDescent="0.25">
      <c r="A2529" s="1">
        <v>2528</v>
      </c>
      <c r="B2529" s="1"/>
      <c r="C2529" s="7"/>
      <c r="D2529" s="1" t="s">
        <v>49</v>
      </c>
      <c r="E2529" s="13" t="s">
        <v>8177</v>
      </c>
      <c r="F2529" s="1" t="s">
        <v>14223</v>
      </c>
      <c r="G2529" s="17" t="s">
        <v>6902</v>
      </c>
      <c r="H2529" s="5"/>
      <c r="I2529" s="1"/>
      <c r="J2529" s="1"/>
      <c r="K2529" s="1"/>
      <c r="L2529" s="1"/>
      <c r="M2529" s="1"/>
      <c r="N2529" s="1"/>
      <c r="O2529" s="1"/>
      <c r="P2529" s="1"/>
      <c r="Q2529" s="1"/>
      <c r="R2529" s="1"/>
      <c r="S2529" s="1"/>
      <c r="T2529" s="1"/>
      <c r="U2529" s="1"/>
    </row>
    <row r="2530" spans="1:21" x14ac:dyDescent="0.25">
      <c r="A2530" s="1">
        <v>2529</v>
      </c>
      <c r="B2530" s="1"/>
      <c r="C2530" s="7"/>
      <c r="D2530" s="1" t="s">
        <v>2117</v>
      </c>
      <c r="E2530" s="13" t="s">
        <v>8201</v>
      </c>
      <c r="F2530" s="1" t="s">
        <v>14223</v>
      </c>
      <c r="G2530" s="17" t="s">
        <v>6902</v>
      </c>
      <c r="H2530" s="5"/>
      <c r="I2530" s="1"/>
      <c r="J2530" s="1"/>
      <c r="K2530" s="1"/>
      <c r="L2530" s="1"/>
      <c r="M2530" s="1"/>
      <c r="N2530" s="1"/>
      <c r="O2530" s="1"/>
      <c r="P2530" s="1"/>
      <c r="Q2530" s="1"/>
      <c r="R2530" s="1"/>
      <c r="S2530" s="1"/>
      <c r="T2530" s="1"/>
      <c r="U2530" s="1"/>
    </row>
    <row r="2531" spans="1:21" x14ac:dyDescent="0.25">
      <c r="A2531" s="1">
        <v>2530</v>
      </c>
      <c r="B2531" s="1"/>
      <c r="C2531" s="7"/>
      <c r="D2531" s="1" t="s">
        <v>2118</v>
      </c>
      <c r="E2531" s="13" t="s">
        <v>8216</v>
      </c>
      <c r="F2531" s="1" t="s">
        <v>14223</v>
      </c>
      <c r="G2531" s="17" t="s">
        <v>6902</v>
      </c>
      <c r="H2531" s="5"/>
      <c r="I2531" s="1"/>
      <c r="J2531" s="1"/>
      <c r="K2531" s="1"/>
      <c r="L2531" s="1"/>
      <c r="M2531" s="1"/>
      <c r="N2531" s="1"/>
      <c r="O2531" s="1"/>
      <c r="P2531" s="1"/>
      <c r="Q2531" s="1"/>
      <c r="R2531" s="1"/>
      <c r="S2531" s="1"/>
      <c r="T2531" s="1"/>
      <c r="U2531" s="1"/>
    </row>
    <row r="2532" spans="1:21" x14ac:dyDescent="0.25">
      <c r="A2532" s="1">
        <v>2531</v>
      </c>
      <c r="B2532" s="1"/>
      <c r="C2532" s="7"/>
      <c r="D2532" s="1" t="s">
        <v>2119</v>
      </c>
      <c r="E2532" s="13" t="s">
        <v>8218</v>
      </c>
      <c r="F2532" s="1" t="s">
        <v>14223</v>
      </c>
      <c r="G2532" s="17" t="s">
        <v>6902</v>
      </c>
      <c r="H2532" s="5"/>
      <c r="I2532" s="1"/>
      <c r="J2532" s="1"/>
      <c r="K2532" s="1"/>
      <c r="L2532" s="1"/>
      <c r="M2532" s="1"/>
      <c r="N2532" s="1"/>
      <c r="O2532" s="1"/>
      <c r="P2532" s="1"/>
      <c r="Q2532" s="1"/>
      <c r="R2532" s="1"/>
      <c r="S2532" s="1"/>
      <c r="T2532" s="1"/>
      <c r="U2532" s="1"/>
    </row>
    <row r="2533" spans="1:21" x14ac:dyDescent="0.25">
      <c r="A2533" s="1">
        <v>2532</v>
      </c>
      <c r="B2533" s="1"/>
      <c r="C2533" s="7"/>
      <c r="D2533" s="1" t="s">
        <v>2120</v>
      </c>
      <c r="E2533" s="13" t="s">
        <v>8223</v>
      </c>
      <c r="F2533" s="1" t="s">
        <v>14223</v>
      </c>
      <c r="G2533" s="17" t="s">
        <v>6902</v>
      </c>
      <c r="H2533" s="5"/>
      <c r="I2533" s="1"/>
      <c r="J2533" s="1"/>
      <c r="K2533" s="1"/>
      <c r="L2533" s="1"/>
      <c r="M2533" s="1"/>
      <c r="N2533" s="1"/>
      <c r="O2533" s="1"/>
      <c r="P2533" s="1"/>
      <c r="Q2533" s="1"/>
      <c r="R2533" s="1"/>
      <c r="S2533" s="1"/>
      <c r="T2533" s="1"/>
      <c r="U2533" s="1"/>
    </row>
    <row r="2534" spans="1:21" x14ac:dyDescent="0.25">
      <c r="A2534" s="1">
        <v>2533</v>
      </c>
      <c r="B2534" s="1"/>
      <c r="C2534" s="7"/>
      <c r="D2534" s="1" t="s">
        <v>51</v>
      </c>
      <c r="E2534" s="13" t="s">
        <v>8236</v>
      </c>
      <c r="F2534" s="1" t="s">
        <v>14223</v>
      </c>
      <c r="G2534" s="17" t="s">
        <v>6902</v>
      </c>
      <c r="H2534" s="5"/>
      <c r="I2534" s="1"/>
      <c r="J2534" s="1"/>
      <c r="K2534" s="1"/>
      <c r="L2534" s="1"/>
      <c r="M2534" s="1"/>
      <c r="N2534" s="1"/>
      <c r="O2534" s="1"/>
      <c r="P2534" s="1"/>
      <c r="Q2534" s="1"/>
      <c r="R2534" s="1"/>
      <c r="S2534" s="1"/>
      <c r="T2534" s="1"/>
      <c r="U2534" s="1"/>
    </row>
    <row r="2535" spans="1:21" x14ac:dyDescent="0.25">
      <c r="A2535" s="1">
        <v>2534</v>
      </c>
      <c r="B2535" s="1"/>
      <c r="C2535" s="7"/>
      <c r="D2535" s="1" t="s">
        <v>2121</v>
      </c>
      <c r="E2535" s="13" t="s">
        <v>8294</v>
      </c>
      <c r="F2535" s="1" t="s">
        <v>14223</v>
      </c>
      <c r="G2535" s="17" t="s">
        <v>6902</v>
      </c>
      <c r="H2535" s="5"/>
      <c r="I2535" s="1"/>
      <c r="J2535" s="1"/>
      <c r="K2535" s="1"/>
      <c r="L2535" s="1"/>
      <c r="M2535" s="1"/>
      <c r="N2535" s="1"/>
      <c r="O2535" s="1"/>
      <c r="P2535" s="1"/>
      <c r="Q2535" s="1"/>
      <c r="R2535" s="1"/>
      <c r="S2535" s="1"/>
      <c r="T2535" s="1"/>
      <c r="U2535" s="1"/>
    </row>
    <row r="2536" spans="1:21" x14ac:dyDescent="0.25">
      <c r="A2536" s="1">
        <v>2535</v>
      </c>
      <c r="B2536" s="1"/>
      <c r="C2536" s="7"/>
      <c r="D2536" s="1" t="s">
        <v>2122</v>
      </c>
      <c r="E2536" s="13" t="s">
        <v>8324</v>
      </c>
      <c r="F2536" s="1" t="s">
        <v>14223</v>
      </c>
      <c r="G2536" s="17" t="s">
        <v>6902</v>
      </c>
      <c r="H2536" s="5"/>
      <c r="I2536" s="1"/>
      <c r="J2536" s="1"/>
      <c r="K2536" s="1"/>
      <c r="L2536" s="1"/>
      <c r="M2536" s="1"/>
      <c r="N2536" s="1"/>
      <c r="O2536" s="1"/>
      <c r="P2536" s="1"/>
      <c r="Q2536" s="1"/>
      <c r="R2536" s="1"/>
      <c r="S2536" s="1"/>
      <c r="T2536" s="1"/>
      <c r="U2536" s="1"/>
    </row>
    <row r="2537" spans="1:21" x14ac:dyDescent="0.25">
      <c r="A2537" s="1">
        <v>2536</v>
      </c>
      <c r="B2537" s="1"/>
      <c r="C2537" s="7"/>
      <c r="D2537" s="1" t="s">
        <v>2123</v>
      </c>
      <c r="E2537" s="13" t="s">
        <v>8337</v>
      </c>
      <c r="F2537" s="1" t="s">
        <v>14223</v>
      </c>
      <c r="G2537" s="17" t="s">
        <v>6902</v>
      </c>
      <c r="H2537" s="5"/>
      <c r="I2537" s="1"/>
      <c r="J2537" s="1"/>
      <c r="K2537" s="1"/>
      <c r="L2537" s="1"/>
      <c r="M2537" s="1"/>
      <c r="N2537" s="1"/>
      <c r="O2537" s="1"/>
      <c r="P2537" s="1"/>
      <c r="Q2537" s="1"/>
      <c r="R2537" s="1"/>
      <c r="S2537" s="1"/>
      <c r="T2537" s="1"/>
      <c r="U2537" s="1"/>
    </row>
    <row r="2538" spans="1:21" x14ac:dyDescent="0.25">
      <c r="A2538" s="1">
        <v>2537</v>
      </c>
      <c r="B2538" s="1"/>
      <c r="C2538" s="7"/>
      <c r="D2538" s="1" t="s">
        <v>2124</v>
      </c>
      <c r="E2538" s="13" t="s">
        <v>8360</v>
      </c>
      <c r="F2538" s="1" t="s">
        <v>14223</v>
      </c>
      <c r="G2538" s="17" t="s">
        <v>6902</v>
      </c>
      <c r="H2538" s="5"/>
      <c r="I2538" s="1"/>
      <c r="J2538" s="1"/>
      <c r="K2538" s="1"/>
      <c r="L2538" s="1"/>
      <c r="M2538" s="1"/>
      <c r="N2538" s="1"/>
      <c r="O2538" s="1"/>
      <c r="P2538" s="1"/>
      <c r="Q2538" s="1"/>
      <c r="R2538" s="1"/>
      <c r="S2538" s="1"/>
      <c r="T2538" s="1"/>
      <c r="U2538" s="1"/>
    </row>
    <row r="2539" spans="1:21" x14ac:dyDescent="0.25">
      <c r="A2539" s="1">
        <v>2538</v>
      </c>
      <c r="B2539" s="1"/>
      <c r="C2539" s="7"/>
      <c r="D2539" s="1" t="s">
        <v>2125</v>
      </c>
      <c r="E2539" s="13" t="s">
        <v>8368</v>
      </c>
      <c r="F2539" s="1" t="s">
        <v>14223</v>
      </c>
      <c r="G2539" s="17" t="s">
        <v>6902</v>
      </c>
      <c r="H2539" s="5"/>
      <c r="I2539" s="1"/>
      <c r="J2539" s="1"/>
      <c r="K2539" s="1"/>
      <c r="L2539" s="1"/>
      <c r="M2539" s="1"/>
      <c r="N2539" s="1"/>
      <c r="O2539" s="1"/>
      <c r="P2539" s="1"/>
      <c r="Q2539" s="1"/>
      <c r="R2539" s="1"/>
      <c r="S2539" s="1"/>
      <c r="T2539" s="1"/>
      <c r="U2539" s="1"/>
    </row>
    <row r="2540" spans="1:21" x14ac:dyDescent="0.25">
      <c r="A2540" s="1">
        <v>2539</v>
      </c>
      <c r="B2540" s="1"/>
      <c r="C2540" s="7"/>
      <c r="D2540" s="1" t="s">
        <v>49</v>
      </c>
      <c r="E2540" s="13" t="s">
        <v>8404</v>
      </c>
      <c r="F2540" s="1" t="s">
        <v>14223</v>
      </c>
      <c r="G2540" s="17" t="s">
        <v>6902</v>
      </c>
      <c r="H2540" s="5"/>
      <c r="I2540" s="1"/>
      <c r="J2540" s="1"/>
      <c r="K2540" s="1"/>
      <c r="L2540" s="1"/>
      <c r="M2540" s="1"/>
      <c r="N2540" s="1"/>
      <c r="O2540" s="1"/>
      <c r="P2540" s="1"/>
      <c r="Q2540" s="1"/>
      <c r="R2540" s="1"/>
      <c r="S2540" s="1"/>
      <c r="T2540" s="1"/>
      <c r="U2540" s="1"/>
    </row>
    <row r="2541" spans="1:21" x14ac:dyDescent="0.25">
      <c r="A2541" s="1">
        <v>2540</v>
      </c>
      <c r="B2541" s="1"/>
      <c r="C2541" s="7"/>
      <c r="D2541" s="1" t="s">
        <v>2126</v>
      </c>
      <c r="E2541" s="13" t="s">
        <v>8407</v>
      </c>
      <c r="F2541" s="1" t="s">
        <v>14223</v>
      </c>
      <c r="G2541" s="17" t="s">
        <v>6902</v>
      </c>
      <c r="H2541" s="5"/>
      <c r="I2541" s="1"/>
      <c r="J2541" s="1"/>
      <c r="K2541" s="1"/>
      <c r="L2541" s="1"/>
      <c r="M2541" s="1"/>
      <c r="N2541" s="1"/>
      <c r="O2541" s="1"/>
      <c r="P2541" s="1"/>
      <c r="Q2541" s="1"/>
      <c r="R2541" s="1"/>
      <c r="S2541" s="1"/>
      <c r="T2541" s="1"/>
      <c r="U2541" s="1"/>
    </row>
    <row r="2542" spans="1:21" x14ac:dyDescent="0.25">
      <c r="A2542" s="1">
        <v>2541</v>
      </c>
      <c r="B2542" s="1"/>
      <c r="C2542" s="7"/>
      <c r="D2542" s="1" t="s">
        <v>2127</v>
      </c>
      <c r="E2542" s="13" t="s">
        <v>8408</v>
      </c>
      <c r="F2542" s="1" t="s">
        <v>14223</v>
      </c>
      <c r="G2542" s="17" t="s">
        <v>6902</v>
      </c>
      <c r="H2542" s="5"/>
      <c r="I2542" s="1"/>
      <c r="J2542" s="1"/>
      <c r="K2542" s="1"/>
      <c r="L2542" s="1"/>
      <c r="M2542" s="1"/>
      <c r="N2542" s="1"/>
      <c r="O2542" s="1"/>
      <c r="P2542" s="1"/>
      <c r="Q2542" s="1"/>
      <c r="R2542" s="1"/>
      <c r="S2542" s="1"/>
      <c r="T2542" s="1"/>
      <c r="U2542" s="1"/>
    </row>
    <row r="2543" spans="1:21" x14ac:dyDescent="0.25">
      <c r="A2543" s="1">
        <v>2542</v>
      </c>
      <c r="B2543" s="1"/>
      <c r="C2543" s="7"/>
      <c r="D2543" s="1" t="s">
        <v>2128</v>
      </c>
      <c r="E2543" s="13" t="s">
        <v>8425</v>
      </c>
      <c r="F2543" s="1" t="s">
        <v>14223</v>
      </c>
      <c r="G2543" s="17" t="s">
        <v>6902</v>
      </c>
      <c r="H2543" s="5"/>
      <c r="I2543" s="1"/>
      <c r="J2543" s="1"/>
      <c r="K2543" s="1"/>
      <c r="L2543" s="1"/>
      <c r="M2543" s="1"/>
      <c r="N2543" s="1"/>
      <c r="O2543" s="1"/>
      <c r="P2543" s="1"/>
      <c r="Q2543" s="1"/>
      <c r="R2543" s="1"/>
      <c r="S2543" s="1"/>
      <c r="T2543" s="1"/>
      <c r="U2543" s="1"/>
    </row>
    <row r="2544" spans="1:21" x14ac:dyDescent="0.25">
      <c r="A2544" s="1">
        <v>2543</v>
      </c>
      <c r="B2544" s="1"/>
      <c r="C2544" s="7"/>
      <c r="D2544" s="1" t="s">
        <v>2129</v>
      </c>
      <c r="E2544" s="13" t="s">
        <v>8437</v>
      </c>
      <c r="F2544" s="1" t="s">
        <v>14223</v>
      </c>
      <c r="G2544" s="17" t="s">
        <v>6902</v>
      </c>
      <c r="H2544" s="5"/>
      <c r="I2544" s="1"/>
      <c r="J2544" s="1"/>
      <c r="K2544" s="1"/>
      <c r="L2544" s="1"/>
      <c r="M2544" s="1"/>
      <c r="N2544" s="1"/>
      <c r="O2544" s="1"/>
      <c r="P2544" s="1"/>
      <c r="Q2544" s="1"/>
      <c r="R2544" s="1"/>
      <c r="S2544" s="1"/>
      <c r="T2544" s="1"/>
      <c r="U2544" s="1"/>
    </row>
    <row r="2545" spans="1:21" x14ac:dyDescent="0.25">
      <c r="A2545" s="1">
        <v>2544</v>
      </c>
      <c r="B2545" s="1"/>
      <c r="C2545" s="7"/>
      <c r="D2545" s="1" t="s">
        <v>2130</v>
      </c>
      <c r="E2545" s="13" t="s">
        <v>8454</v>
      </c>
      <c r="F2545" s="1" t="s">
        <v>14223</v>
      </c>
      <c r="G2545" s="17" t="s">
        <v>6902</v>
      </c>
      <c r="H2545" s="5"/>
      <c r="I2545" s="1"/>
      <c r="J2545" s="1"/>
      <c r="K2545" s="1"/>
      <c r="L2545" s="1"/>
      <c r="M2545" s="1"/>
      <c r="N2545" s="1"/>
      <c r="O2545" s="1"/>
      <c r="P2545" s="1"/>
      <c r="Q2545" s="1"/>
      <c r="R2545" s="1"/>
      <c r="S2545" s="1"/>
      <c r="T2545" s="1"/>
      <c r="U2545" s="1"/>
    </row>
    <row r="2546" spans="1:21" x14ac:dyDescent="0.25">
      <c r="A2546" s="1">
        <v>2545</v>
      </c>
      <c r="B2546" s="1"/>
      <c r="C2546" s="7"/>
      <c r="D2546" s="1" t="s">
        <v>2131</v>
      </c>
      <c r="E2546" s="13" t="s">
        <v>8456</v>
      </c>
      <c r="F2546" s="1" t="s">
        <v>14223</v>
      </c>
      <c r="G2546" s="17" t="s">
        <v>6902</v>
      </c>
      <c r="H2546" s="5"/>
      <c r="I2546" s="1"/>
      <c r="J2546" s="1"/>
      <c r="K2546" s="1"/>
      <c r="L2546" s="1"/>
      <c r="M2546" s="1"/>
      <c r="N2546" s="1"/>
      <c r="O2546" s="1"/>
      <c r="P2546" s="1"/>
      <c r="Q2546" s="1"/>
      <c r="R2546" s="1"/>
      <c r="S2546" s="1"/>
      <c r="T2546" s="1"/>
      <c r="U2546" s="1"/>
    </row>
    <row r="2547" spans="1:21" x14ac:dyDescent="0.25">
      <c r="A2547" s="1">
        <v>2546</v>
      </c>
      <c r="B2547" s="1"/>
      <c r="C2547" s="7"/>
      <c r="D2547" s="1" t="s">
        <v>2132</v>
      </c>
      <c r="E2547" s="13" t="s">
        <v>8463</v>
      </c>
      <c r="F2547" s="1" t="s">
        <v>14223</v>
      </c>
      <c r="G2547" s="17" t="s">
        <v>6902</v>
      </c>
      <c r="H2547" s="5"/>
      <c r="I2547" s="1"/>
      <c r="J2547" s="1"/>
      <c r="K2547" s="1"/>
      <c r="L2547" s="1"/>
      <c r="M2547" s="1"/>
      <c r="N2547" s="1"/>
      <c r="O2547" s="1"/>
      <c r="P2547" s="1"/>
      <c r="Q2547" s="1"/>
      <c r="R2547" s="1"/>
      <c r="S2547" s="1"/>
      <c r="T2547" s="1"/>
      <c r="U2547" s="1"/>
    </row>
    <row r="2548" spans="1:21" x14ac:dyDescent="0.25">
      <c r="A2548" s="1">
        <v>2547</v>
      </c>
      <c r="B2548" s="1"/>
      <c r="C2548" s="7"/>
      <c r="D2548" s="1" t="s">
        <v>2133</v>
      </c>
      <c r="E2548" s="13" t="s">
        <v>8465</v>
      </c>
      <c r="F2548" s="1" t="s">
        <v>14223</v>
      </c>
      <c r="G2548" s="17" t="s">
        <v>6902</v>
      </c>
      <c r="H2548" s="5"/>
      <c r="I2548" s="1"/>
      <c r="J2548" s="1"/>
      <c r="K2548" s="1"/>
      <c r="L2548" s="1"/>
      <c r="M2548" s="1"/>
      <c r="N2548" s="1"/>
      <c r="O2548" s="1"/>
      <c r="P2548" s="1"/>
      <c r="Q2548" s="1"/>
      <c r="R2548" s="1"/>
      <c r="S2548" s="1"/>
      <c r="T2548" s="1"/>
      <c r="U2548" s="1"/>
    </row>
    <row r="2549" spans="1:21" x14ac:dyDescent="0.25">
      <c r="A2549" s="1">
        <v>2548</v>
      </c>
      <c r="B2549" s="1"/>
      <c r="C2549" s="7"/>
      <c r="D2549" s="1" t="s">
        <v>2134</v>
      </c>
      <c r="E2549" s="13" t="s">
        <v>8475</v>
      </c>
      <c r="F2549" s="1" t="s">
        <v>14223</v>
      </c>
      <c r="G2549" s="17" t="s">
        <v>6902</v>
      </c>
      <c r="H2549" s="5"/>
      <c r="I2549" s="1"/>
      <c r="J2549" s="1"/>
      <c r="K2549" s="1"/>
      <c r="L2549" s="1"/>
      <c r="M2549" s="1"/>
      <c r="N2549" s="1"/>
      <c r="O2549" s="1"/>
      <c r="P2549" s="1"/>
      <c r="Q2549" s="1"/>
      <c r="R2549" s="1"/>
      <c r="S2549" s="1"/>
      <c r="T2549" s="1"/>
      <c r="U2549" s="1"/>
    </row>
    <row r="2550" spans="1:21" x14ac:dyDescent="0.25">
      <c r="A2550" s="1">
        <v>2549</v>
      </c>
      <c r="B2550" s="1"/>
      <c r="C2550" s="7"/>
      <c r="D2550" s="1" t="s">
        <v>2135</v>
      </c>
      <c r="E2550" s="13" t="s">
        <v>6783</v>
      </c>
      <c r="F2550" s="1" t="s">
        <v>14223</v>
      </c>
      <c r="G2550" s="17" t="s">
        <v>6902</v>
      </c>
      <c r="H2550" s="5"/>
      <c r="I2550" s="1"/>
      <c r="J2550" s="1"/>
      <c r="K2550" s="1"/>
      <c r="L2550" s="1"/>
      <c r="M2550" s="1"/>
      <c r="N2550" s="1"/>
      <c r="O2550" s="1"/>
      <c r="P2550" s="1"/>
      <c r="Q2550" s="1"/>
      <c r="R2550" s="1"/>
      <c r="S2550" s="1"/>
      <c r="T2550" s="1"/>
      <c r="U2550" s="1"/>
    </row>
    <row r="2551" spans="1:21" x14ac:dyDescent="0.25">
      <c r="A2551" s="1">
        <v>2550</v>
      </c>
      <c r="B2551" s="1"/>
      <c r="C2551" s="7"/>
      <c r="D2551" s="1" t="s">
        <v>51</v>
      </c>
      <c r="E2551" s="13" t="s">
        <v>6857</v>
      </c>
      <c r="F2551" s="1" t="s">
        <v>14223</v>
      </c>
      <c r="G2551" s="17" t="s">
        <v>6902</v>
      </c>
      <c r="H2551" s="5"/>
      <c r="I2551" s="1"/>
      <c r="J2551" s="1"/>
      <c r="K2551" s="1"/>
      <c r="L2551" s="1"/>
      <c r="M2551" s="1"/>
      <c r="N2551" s="1"/>
      <c r="O2551" s="1"/>
      <c r="P2551" s="1"/>
      <c r="Q2551" s="1"/>
      <c r="R2551" s="1"/>
      <c r="S2551" s="1"/>
      <c r="T2551" s="1"/>
      <c r="U2551" s="1"/>
    </row>
    <row r="2552" spans="1:21" x14ac:dyDescent="0.25">
      <c r="A2552" s="1">
        <v>2551</v>
      </c>
      <c r="B2552" s="1"/>
      <c r="C2552" s="7"/>
      <c r="D2552" s="1" t="s">
        <v>64</v>
      </c>
      <c r="E2552" s="13" t="s">
        <v>6833</v>
      </c>
      <c r="F2552" s="1" t="s">
        <v>14223</v>
      </c>
      <c r="G2552" s="17" t="s">
        <v>6902</v>
      </c>
      <c r="H2552" s="5"/>
      <c r="I2552" s="1"/>
      <c r="J2552" s="1"/>
      <c r="K2552" s="1"/>
      <c r="L2552" s="1"/>
      <c r="M2552" s="1"/>
      <c r="N2552" s="1"/>
      <c r="O2552" s="1"/>
      <c r="P2552" s="1"/>
      <c r="Q2552" s="1"/>
      <c r="R2552" s="1"/>
      <c r="S2552" s="1"/>
      <c r="T2552" s="1"/>
      <c r="U2552" s="1"/>
    </row>
    <row r="2553" spans="1:21" x14ac:dyDescent="0.25">
      <c r="A2553" s="1">
        <v>2552</v>
      </c>
      <c r="B2553" s="1"/>
      <c r="C2553" s="7"/>
      <c r="D2553" s="1" t="s">
        <v>2136</v>
      </c>
      <c r="E2553" s="13" t="s">
        <v>6892</v>
      </c>
      <c r="F2553" s="1" t="s">
        <v>14223</v>
      </c>
      <c r="G2553" s="17" t="s">
        <v>6902</v>
      </c>
      <c r="H2553" s="5"/>
      <c r="I2553" s="1"/>
      <c r="J2553" s="1"/>
      <c r="K2553" s="1"/>
      <c r="L2553" s="1"/>
      <c r="M2553" s="1"/>
      <c r="N2553" s="1"/>
      <c r="O2553" s="1"/>
      <c r="P2553" s="1"/>
      <c r="Q2553" s="1"/>
      <c r="R2553" s="1"/>
      <c r="S2553" s="1"/>
      <c r="T2553" s="1"/>
      <c r="U2553" s="1"/>
    </row>
    <row r="2554" spans="1:21" x14ac:dyDescent="0.25">
      <c r="A2554" s="1">
        <v>2553</v>
      </c>
      <c r="B2554" s="1"/>
      <c r="C2554" s="7"/>
      <c r="D2554" s="1" t="s">
        <v>2137</v>
      </c>
      <c r="E2554" s="13" t="s">
        <v>6912</v>
      </c>
      <c r="F2554" s="1" t="s">
        <v>14223</v>
      </c>
      <c r="G2554" s="17" t="s">
        <v>6902</v>
      </c>
      <c r="H2554" s="5"/>
      <c r="I2554" s="1"/>
      <c r="J2554" s="1"/>
      <c r="K2554" s="1"/>
      <c r="L2554" s="1"/>
      <c r="M2554" s="1"/>
      <c r="N2554" s="1"/>
      <c r="O2554" s="1"/>
      <c r="P2554" s="1"/>
      <c r="Q2554" s="1"/>
      <c r="R2554" s="1"/>
      <c r="S2554" s="1"/>
      <c r="T2554" s="1"/>
      <c r="U2554" s="1"/>
    </row>
    <row r="2555" spans="1:21" x14ac:dyDescent="0.25">
      <c r="A2555" s="1">
        <v>2554</v>
      </c>
      <c r="B2555" s="1"/>
      <c r="C2555" s="7"/>
      <c r="D2555" s="1" t="s">
        <v>2138</v>
      </c>
      <c r="E2555" s="13" t="s">
        <v>6915</v>
      </c>
      <c r="F2555" s="1" t="s">
        <v>14223</v>
      </c>
      <c r="G2555" s="17" t="s">
        <v>6902</v>
      </c>
      <c r="H2555" s="5"/>
      <c r="I2555" s="1"/>
      <c r="J2555" s="1"/>
      <c r="K2555" s="1"/>
      <c r="L2555" s="1"/>
      <c r="M2555" s="1"/>
      <c r="N2555" s="1"/>
      <c r="O2555" s="1"/>
      <c r="P2555" s="1"/>
      <c r="Q2555" s="1"/>
      <c r="R2555" s="1"/>
      <c r="S2555" s="1"/>
      <c r="T2555" s="1"/>
      <c r="U2555" s="1"/>
    </row>
    <row r="2556" spans="1:21" x14ac:dyDescent="0.25">
      <c r="A2556" s="1">
        <v>2555</v>
      </c>
      <c r="B2556" s="1"/>
      <c r="C2556" s="7"/>
      <c r="D2556" s="1" t="s">
        <v>2139</v>
      </c>
      <c r="E2556" s="13" t="s">
        <v>6946</v>
      </c>
      <c r="F2556" s="1" t="s">
        <v>14223</v>
      </c>
      <c r="G2556" s="17" t="s">
        <v>6902</v>
      </c>
      <c r="H2556" s="5"/>
      <c r="I2556" s="1"/>
      <c r="J2556" s="1"/>
      <c r="K2556" s="1"/>
      <c r="L2556" s="1"/>
      <c r="M2556" s="1"/>
      <c r="N2556" s="1"/>
      <c r="O2556" s="1"/>
      <c r="P2556" s="1"/>
      <c r="Q2556" s="1"/>
      <c r="R2556" s="1"/>
      <c r="S2556" s="1"/>
      <c r="T2556" s="1"/>
      <c r="U2556" s="1"/>
    </row>
    <row r="2557" spans="1:21" x14ac:dyDescent="0.25">
      <c r="A2557" s="1">
        <v>2556</v>
      </c>
      <c r="B2557" s="1"/>
      <c r="C2557" s="7"/>
      <c r="D2557" s="1" t="s">
        <v>2140</v>
      </c>
      <c r="E2557" s="13" t="s">
        <v>6968</v>
      </c>
      <c r="F2557" s="1" t="s">
        <v>14223</v>
      </c>
      <c r="G2557" s="17" t="s">
        <v>6902</v>
      </c>
      <c r="H2557" s="5"/>
      <c r="I2557" s="1"/>
      <c r="J2557" s="1"/>
      <c r="K2557" s="1"/>
      <c r="L2557" s="1"/>
      <c r="M2557" s="1"/>
      <c r="N2557" s="1"/>
      <c r="O2557" s="1"/>
      <c r="P2557" s="1"/>
      <c r="Q2557" s="1"/>
      <c r="R2557" s="1"/>
      <c r="S2557" s="1"/>
      <c r="T2557" s="1"/>
      <c r="U2557" s="1"/>
    </row>
    <row r="2558" spans="1:21" x14ac:dyDescent="0.25">
      <c r="A2558" s="1">
        <v>2557</v>
      </c>
      <c r="B2558" s="1"/>
      <c r="C2558" s="7"/>
      <c r="D2558" s="1" t="s">
        <v>1082</v>
      </c>
      <c r="E2558" s="13" t="s">
        <v>6969</v>
      </c>
      <c r="F2558" s="1" t="s">
        <v>14223</v>
      </c>
      <c r="G2558" s="17" t="s">
        <v>6902</v>
      </c>
      <c r="H2558" s="5"/>
      <c r="I2558" s="1"/>
      <c r="J2558" s="1"/>
      <c r="K2558" s="1"/>
      <c r="L2558" s="1"/>
      <c r="M2558" s="1"/>
      <c r="N2558" s="1"/>
      <c r="O2558" s="1"/>
      <c r="P2558" s="1"/>
      <c r="Q2558" s="1"/>
      <c r="R2558" s="1"/>
      <c r="S2558" s="1"/>
      <c r="T2558" s="1"/>
      <c r="U2558" s="1"/>
    </row>
    <row r="2559" spans="1:21" x14ac:dyDescent="0.25">
      <c r="A2559" s="1">
        <v>2558</v>
      </c>
      <c r="B2559" s="1"/>
      <c r="C2559" s="7"/>
      <c r="D2559" s="1" t="s">
        <v>2141</v>
      </c>
      <c r="E2559" s="13" t="s">
        <v>6974</v>
      </c>
      <c r="F2559" s="1" t="s">
        <v>14223</v>
      </c>
      <c r="G2559" s="17" t="s">
        <v>6902</v>
      </c>
      <c r="H2559" s="5"/>
      <c r="I2559" s="1"/>
      <c r="J2559" s="1"/>
      <c r="K2559" s="1"/>
      <c r="L2559" s="1"/>
      <c r="M2559" s="1"/>
      <c r="N2559" s="1"/>
      <c r="O2559" s="1"/>
      <c r="P2559" s="1"/>
      <c r="Q2559" s="1"/>
      <c r="R2559" s="1"/>
      <c r="S2559" s="1"/>
      <c r="T2559" s="1"/>
      <c r="U2559" s="1"/>
    </row>
    <row r="2560" spans="1:21" x14ac:dyDescent="0.25">
      <c r="A2560" s="1">
        <v>2559</v>
      </c>
      <c r="B2560" s="1"/>
      <c r="C2560" s="7"/>
      <c r="D2560" s="1" t="s">
        <v>2142</v>
      </c>
      <c r="E2560" s="13" t="s">
        <v>6992</v>
      </c>
      <c r="F2560" s="1" t="s">
        <v>14223</v>
      </c>
      <c r="G2560" s="17" t="s">
        <v>6902</v>
      </c>
      <c r="H2560" s="5"/>
      <c r="I2560" s="1"/>
      <c r="J2560" s="1"/>
      <c r="K2560" s="1"/>
      <c r="L2560" s="1"/>
      <c r="M2560" s="1"/>
      <c r="N2560" s="1"/>
      <c r="O2560" s="1"/>
      <c r="P2560" s="1"/>
      <c r="Q2560" s="1"/>
      <c r="R2560" s="1"/>
      <c r="S2560" s="1"/>
      <c r="T2560" s="1"/>
      <c r="U2560" s="1"/>
    </row>
    <row r="2561" spans="1:21" x14ac:dyDescent="0.25">
      <c r="A2561" s="1">
        <v>2560</v>
      </c>
      <c r="B2561" s="1"/>
      <c r="C2561" s="7"/>
      <c r="D2561" s="1" t="s">
        <v>2143</v>
      </c>
      <c r="E2561" s="13" t="s">
        <v>7093</v>
      </c>
      <c r="F2561" s="1" t="s">
        <v>14223</v>
      </c>
      <c r="G2561" s="17" t="s">
        <v>6902</v>
      </c>
      <c r="H2561" s="5"/>
      <c r="I2561" s="1"/>
      <c r="J2561" s="1"/>
      <c r="K2561" s="1"/>
      <c r="L2561" s="1"/>
      <c r="M2561" s="1"/>
      <c r="N2561" s="1"/>
      <c r="O2561" s="1"/>
      <c r="P2561" s="1"/>
      <c r="Q2561" s="1"/>
      <c r="R2561" s="1"/>
      <c r="S2561" s="1"/>
      <c r="T2561" s="1"/>
      <c r="U2561" s="1"/>
    </row>
    <row r="2562" spans="1:21" x14ac:dyDescent="0.25">
      <c r="A2562" s="1">
        <v>2561</v>
      </c>
      <c r="B2562" s="1"/>
      <c r="C2562" s="7"/>
      <c r="D2562" s="1" t="s">
        <v>2144</v>
      </c>
      <c r="E2562" s="13" t="s">
        <v>7097</v>
      </c>
      <c r="F2562" s="1" t="s">
        <v>14223</v>
      </c>
      <c r="G2562" s="17" t="s">
        <v>6902</v>
      </c>
      <c r="H2562" s="5"/>
      <c r="I2562" s="1"/>
      <c r="J2562" s="1"/>
      <c r="K2562" s="1"/>
      <c r="L2562" s="1"/>
      <c r="M2562" s="1"/>
      <c r="N2562" s="1"/>
      <c r="O2562" s="1"/>
      <c r="P2562" s="1"/>
      <c r="Q2562" s="1"/>
      <c r="R2562" s="1"/>
      <c r="S2562" s="1"/>
      <c r="T2562" s="1"/>
      <c r="U2562" s="1"/>
    </row>
    <row r="2563" spans="1:21" x14ac:dyDescent="0.25">
      <c r="A2563" s="1">
        <v>2562</v>
      </c>
      <c r="B2563" s="1"/>
      <c r="C2563" s="7"/>
      <c r="D2563" s="1" t="s">
        <v>2145</v>
      </c>
      <c r="E2563" s="13" t="s">
        <v>7109</v>
      </c>
      <c r="F2563" s="1" t="s">
        <v>14223</v>
      </c>
      <c r="G2563" s="17" t="s">
        <v>6902</v>
      </c>
      <c r="H2563" s="5"/>
      <c r="I2563" s="1"/>
      <c r="J2563" s="1"/>
      <c r="K2563" s="1"/>
      <c r="L2563" s="1"/>
      <c r="M2563" s="1"/>
      <c r="N2563" s="1"/>
      <c r="O2563" s="1"/>
      <c r="P2563" s="1"/>
      <c r="Q2563" s="1"/>
      <c r="R2563" s="1"/>
      <c r="S2563" s="1"/>
      <c r="T2563" s="1"/>
      <c r="U2563" s="1"/>
    </row>
    <row r="2564" spans="1:21" x14ac:dyDescent="0.25">
      <c r="A2564" s="1">
        <v>2563</v>
      </c>
      <c r="B2564" s="1"/>
      <c r="C2564" s="7"/>
      <c r="D2564" s="1" t="s">
        <v>2146</v>
      </c>
      <c r="E2564" s="13" t="s">
        <v>7139</v>
      </c>
      <c r="F2564" s="1" t="s">
        <v>14223</v>
      </c>
      <c r="G2564" s="17" t="s">
        <v>6902</v>
      </c>
      <c r="H2564" s="5"/>
      <c r="I2564" s="1"/>
      <c r="J2564" s="1"/>
      <c r="K2564" s="1"/>
      <c r="L2564" s="1"/>
      <c r="M2564" s="1"/>
      <c r="N2564" s="1"/>
      <c r="O2564" s="1"/>
      <c r="P2564" s="1"/>
      <c r="Q2564" s="1"/>
      <c r="R2564" s="1"/>
      <c r="S2564" s="1"/>
      <c r="T2564" s="1"/>
      <c r="U2564" s="1"/>
    </row>
    <row r="2565" spans="1:21" x14ac:dyDescent="0.25">
      <c r="A2565" s="1">
        <v>2564</v>
      </c>
      <c r="B2565" s="1"/>
      <c r="C2565" s="7"/>
      <c r="D2565" s="1" t="s">
        <v>2147</v>
      </c>
      <c r="E2565" s="13" t="s">
        <v>7168</v>
      </c>
      <c r="F2565" s="1" t="s">
        <v>14223</v>
      </c>
      <c r="G2565" s="17" t="s">
        <v>6902</v>
      </c>
      <c r="H2565" s="5"/>
      <c r="I2565" s="1"/>
      <c r="J2565" s="1"/>
      <c r="K2565" s="1"/>
      <c r="L2565" s="1"/>
      <c r="M2565" s="1"/>
      <c r="N2565" s="1"/>
      <c r="O2565" s="1"/>
      <c r="P2565" s="1"/>
      <c r="Q2565" s="1"/>
      <c r="R2565" s="1"/>
      <c r="S2565" s="1"/>
      <c r="T2565" s="1"/>
      <c r="U2565" s="1"/>
    </row>
    <row r="2566" spans="1:21" x14ac:dyDescent="0.25">
      <c r="A2566" s="1">
        <v>2565</v>
      </c>
      <c r="B2566" s="1"/>
      <c r="C2566" s="7"/>
      <c r="D2566" s="1" t="s">
        <v>2148</v>
      </c>
      <c r="E2566" s="13" t="s">
        <v>7178</v>
      </c>
      <c r="F2566" s="1" t="s">
        <v>14223</v>
      </c>
      <c r="G2566" s="17" t="s">
        <v>6902</v>
      </c>
      <c r="H2566" s="5"/>
      <c r="I2566" s="1"/>
      <c r="J2566" s="1"/>
      <c r="K2566" s="1"/>
      <c r="L2566" s="1"/>
      <c r="M2566" s="1"/>
      <c r="N2566" s="1"/>
      <c r="O2566" s="1"/>
      <c r="P2566" s="1"/>
      <c r="Q2566" s="1"/>
      <c r="R2566" s="1"/>
      <c r="S2566" s="1"/>
      <c r="T2566" s="1"/>
      <c r="U2566" s="1"/>
    </row>
    <row r="2567" spans="1:21" x14ac:dyDescent="0.25">
      <c r="A2567" s="1">
        <v>2566</v>
      </c>
      <c r="B2567" s="1"/>
      <c r="C2567" s="7"/>
      <c r="D2567" s="1" t="s">
        <v>58</v>
      </c>
      <c r="E2567" s="13" t="s">
        <v>7245</v>
      </c>
      <c r="F2567" s="1" t="s">
        <v>14223</v>
      </c>
      <c r="G2567" s="17" t="s">
        <v>6902</v>
      </c>
      <c r="H2567" s="5"/>
      <c r="I2567" s="1"/>
      <c r="J2567" s="1"/>
      <c r="K2567" s="1"/>
      <c r="L2567" s="1"/>
      <c r="M2567" s="1"/>
      <c r="N2567" s="1"/>
      <c r="O2567" s="1"/>
      <c r="P2567" s="1"/>
      <c r="Q2567" s="1"/>
      <c r="R2567" s="1"/>
      <c r="S2567" s="1"/>
      <c r="T2567" s="1"/>
      <c r="U2567" s="1"/>
    </row>
    <row r="2568" spans="1:21" x14ac:dyDescent="0.25">
      <c r="A2568" s="1">
        <v>2567</v>
      </c>
      <c r="B2568" s="1"/>
      <c r="C2568" s="7"/>
      <c r="D2568" s="1" t="s">
        <v>2149</v>
      </c>
      <c r="E2568" s="13" t="s">
        <v>7253</v>
      </c>
      <c r="F2568" s="1" t="s">
        <v>14223</v>
      </c>
      <c r="G2568" s="17" t="s">
        <v>6902</v>
      </c>
      <c r="H2568" s="5"/>
      <c r="I2568" s="1"/>
      <c r="J2568" s="1"/>
      <c r="K2568" s="1"/>
      <c r="L2568" s="1"/>
      <c r="M2568" s="1"/>
      <c r="N2568" s="1"/>
      <c r="O2568" s="1"/>
      <c r="P2568" s="1"/>
      <c r="Q2568" s="1"/>
      <c r="R2568" s="1"/>
      <c r="S2568" s="1"/>
      <c r="T2568" s="1"/>
      <c r="U2568" s="1"/>
    </row>
    <row r="2569" spans="1:21" x14ac:dyDescent="0.25">
      <c r="A2569" s="1">
        <v>2568</v>
      </c>
      <c r="B2569" s="1"/>
      <c r="C2569" s="7"/>
      <c r="D2569" s="1" t="s">
        <v>2150</v>
      </c>
      <c r="E2569" s="13" t="s">
        <v>7316</v>
      </c>
      <c r="F2569" s="1" t="s">
        <v>14223</v>
      </c>
      <c r="G2569" s="17" t="s">
        <v>6902</v>
      </c>
      <c r="H2569" s="5"/>
      <c r="I2569" s="1"/>
      <c r="J2569" s="1"/>
      <c r="K2569" s="1"/>
      <c r="L2569" s="1"/>
      <c r="M2569" s="1"/>
      <c r="N2569" s="1"/>
      <c r="O2569" s="1"/>
      <c r="P2569" s="1"/>
      <c r="Q2569" s="1"/>
      <c r="R2569" s="1"/>
      <c r="S2569" s="1"/>
      <c r="T2569" s="1"/>
      <c r="U2569" s="1"/>
    </row>
    <row r="2570" spans="1:21" x14ac:dyDescent="0.25">
      <c r="A2570" s="1">
        <v>2569</v>
      </c>
      <c r="B2570" s="1"/>
      <c r="C2570" s="7"/>
      <c r="D2570" s="1" t="s">
        <v>2151</v>
      </c>
      <c r="E2570" s="13" t="s">
        <v>7344</v>
      </c>
      <c r="F2570" s="1" t="s">
        <v>14223</v>
      </c>
      <c r="G2570" s="17" t="s">
        <v>6902</v>
      </c>
      <c r="H2570" s="5"/>
      <c r="I2570" s="1"/>
      <c r="J2570" s="1"/>
      <c r="K2570" s="1"/>
      <c r="L2570" s="1"/>
      <c r="M2570" s="1"/>
      <c r="N2570" s="1"/>
      <c r="O2570" s="1"/>
      <c r="P2570" s="1"/>
      <c r="Q2570" s="1"/>
      <c r="R2570" s="1"/>
      <c r="S2570" s="1"/>
      <c r="T2570" s="1"/>
      <c r="U2570" s="1"/>
    </row>
    <row r="2571" spans="1:21" x14ac:dyDescent="0.25">
      <c r="A2571" s="1">
        <v>2570</v>
      </c>
      <c r="B2571" s="1"/>
      <c r="C2571" s="7"/>
      <c r="D2571" s="1" t="s">
        <v>2152</v>
      </c>
      <c r="E2571" s="13" t="s">
        <v>7350</v>
      </c>
      <c r="F2571" s="1" t="s">
        <v>14223</v>
      </c>
      <c r="G2571" s="17" t="s">
        <v>6902</v>
      </c>
      <c r="H2571" s="5"/>
      <c r="I2571" s="1"/>
      <c r="J2571" s="1"/>
      <c r="K2571" s="1"/>
      <c r="L2571" s="1"/>
      <c r="M2571" s="1"/>
      <c r="N2571" s="1"/>
      <c r="O2571" s="1"/>
      <c r="P2571" s="1"/>
      <c r="Q2571" s="1"/>
      <c r="R2571" s="1"/>
      <c r="S2571" s="1"/>
      <c r="T2571" s="1"/>
      <c r="U2571" s="1"/>
    </row>
    <row r="2572" spans="1:21" x14ac:dyDescent="0.25">
      <c r="A2572" s="1">
        <v>2571</v>
      </c>
      <c r="B2572" s="1"/>
      <c r="C2572" s="7"/>
      <c r="D2572" s="1" t="s">
        <v>503</v>
      </c>
      <c r="E2572" s="13" t="s">
        <v>7359</v>
      </c>
      <c r="F2572" s="1" t="s">
        <v>14223</v>
      </c>
      <c r="G2572" s="17" t="s">
        <v>6902</v>
      </c>
      <c r="H2572" s="5"/>
      <c r="I2572" s="1"/>
      <c r="J2572" s="1"/>
      <c r="K2572" s="1"/>
      <c r="L2572" s="1"/>
      <c r="M2572" s="1"/>
      <c r="N2572" s="1"/>
      <c r="O2572" s="1"/>
      <c r="P2572" s="1"/>
      <c r="Q2572" s="1"/>
      <c r="R2572" s="1"/>
      <c r="S2572" s="1"/>
      <c r="T2572" s="1"/>
      <c r="U2572" s="1"/>
    </row>
    <row r="2573" spans="1:21" x14ac:dyDescent="0.25">
      <c r="A2573" s="1">
        <v>2572</v>
      </c>
      <c r="B2573" s="1"/>
      <c r="C2573" s="7"/>
      <c r="D2573" s="1" t="s">
        <v>1661</v>
      </c>
      <c r="E2573" s="13" t="s">
        <v>7398</v>
      </c>
      <c r="F2573" s="1" t="s">
        <v>14223</v>
      </c>
      <c r="G2573" s="17" t="s">
        <v>6902</v>
      </c>
      <c r="H2573" s="5"/>
      <c r="I2573" s="1"/>
      <c r="J2573" s="1"/>
      <c r="K2573" s="1"/>
      <c r="L2573" s="1"/>
      <c r="M2573" s="1"/>
      <c r="N2573" s="1"/>
      <c r="O2573" s="1"/>
      <c r="P2573" s="1"/>
      <c r="Q2573" s="1"/>
      <c r="R2573" s="1"/>
      <c r="S2573" s="1"/>
      <c r="T2573" s="1"/>
      <c r="U2573" s="1"/>
    </row>
    <row r="2574" spans="1:21" x14ac:dyDescent="0.25">
      <c r="A2574" s="1">
        <v>2573</v>
      </c>
      <c r="B2574" s="1"/>
      <c r="C2574" s="7"/>
      <c r="D2574" s="1" t="s">
        <v>126</v>
      </c>
      <c r="E2574" s="13" t="s">
        <v>7411</v>
      </c>
      <c r="F2574" s="1" t="s">
        <v>14223</v>
      </c>
      <c r="G2574" s="17" t="s">
        <v>6902</v>
      </c>
      <c r="H2574" s="5"/>
      <c r="I2574" s="1"/>
      <c r="J2574" s="1"/>
      <c r="K2574" s="1"/>
      <c r="L2574" s="1"/>
      <c r="M2574" s="1"/>
      <c r="N2574" s="1"/>
      <c r="O2574" s="1"/>
      <c r="P2574" s="1"/>
      <c r="Q2574" s="1"/>
      <c r="R2574" s="1"/>
      <c r="S2574" s="1"/>
      <c r="T2574" s="1"/>
      <c r="U2574" s="1"/>
    </row>
    <row r="2575" spans="1:21" x14ac:dyDescent="0.25">
      <c r="A2575" s="1">
        <v>2574</v>
      </c>
      <c r="B2575" s="1"/>
      <c r="C2575" s="7"/>
      <c r="D2575" s="1" t="s">
        <v>2153</v>
      </c>
      <c r="E2575" s="13" t="s">
        <v>7419</v>
      </c>
      <c r="F2575" s="1" t="s">
        <v>14223</v>
      </c>
      <c r="G2575" s="17" t="s">
        <v>6902</v>
      </c>
      <c r="H2575" s="5"/>
      <c r="I2575" s="1"/>
      <c r="J2575" s="1"/>
      <c r="K2575" s="1"/>
      <c r="L2575" s="1"/>
      <c r="M2575" s="1"/>
      <c r="N2575" s="1"/>
      <c r="O2575" s="1"/>
      <c r="P2575" s="1"/>
      <c r="Q2575" s="1"/>
      <c r="R2575" s="1"/>
      <c r="S2575" s="1"/>
      <c r="T2575" s="1"/>
      <c r="U2575" s="1"/>
    </row>
    <row r="2576" spans="1:21" x14ac:dyDescent="0.25">
      <c r="A2576" s="1">
        <v>2575</v>
      </c>
      <c r="B2576" s="1"/>
      <c r="C2576" s="7"/>
      <c r="D2576" s="1" t="s">
        <v>2154</v>
      </c>
      <c r="E2576" s="13" t="s">
        <v>7453</v>
      </c>
      <c r="F2576" s="1" t="s">
        <v>14223</v>
      </c>
      <c r="G2576" s="17" t="s">
        <v>6902</v>
      </c>
      <c r="H2576" s="5"/>
      <c r="I2576" s="1"/>
      <c r="J2576" s="1"/>
      <c r="K2576" s="1"/>
      <c r="L2576" s="1"/>
      <c r="M2576" s="1"/>
      <c r="N2576" s="1"/>
      <c r="O2576" s="1"/>
      <c r="P2576" s="1"/>
      <c r="Q2576" s="1"/>
      <c r="R2576" s="1"/>
      <c r="S2576" s="1"/>
      <c r="T2576" s="1"/>
      <c r="U2576" s="1"/>
    </row>
    <row r="2577" spans="1:21" x14ac:dyDescent="0.25">
      <c r="A2577" s="1">
        <v>2576</v>
      </c>
      <c r="B2577" s="1"/>
      <c r="C2577" s="7"/>
      <c r="D2577" s="1" t="s">
        <v>2155</v>
      </c>
      <c r="E2577" s="13" t="s">
        <v>7470</v>
      </c>
      <c r="F2577" s="1" t="s">
        <v>14223</v>
      </c>
      <c r="G2577" s="17" t="s">
        <v>6902</v>
      </c>
      <c r="H2577" s="5"/>
      <c r="I2577" s="1"/>
      <c r="J2577" s="1"/>
      <c r="K2577" s="1"/>
      <c r="L2577" s="1"/>
      <c r="M2577" s="1"/>
      <c r="N2577" s="1"/>
      <c r="O2577" s="1"/>
      <c r="P2577" s="1"/>
      <c r="Q2577" s="1"/>
      <c r="R2577" s="1"/>
      <c r="S2577" s="1"/>
      <c r="T2577" s="1"/>
      <c r="U2577" s="1"/>
    </row>
    <row r="2578" spans="1:21" x14ac:dyDescent="0.25">
      <c r="A2578" s="1">
        <v>2577</v>
      </c>
      <c r="B2578" s="1"/>
      <c r="C2578" s="7"/>
      <c r="D2578" s="1" t="s">
        <v>58</v>
      </c>
      <c r="E2578" s="13" t="s">
        <v>7519</v>
      </c>
      <c r="F2578" s="1" t="s">
        <v>14223</v>
      </c>
      <c r="G2578" s="17" t="s">
        <v>6902</v>
      </c>
      <c r="H2578" s="5"/>
      <c r="I2578" s="1"/>
      <c r="J2578" s="1"/>
      <c r="K2578" s="1"/>
      <c r="L2578" s="1"/>
      <c r="M2578" s="1"/>
      <c r="N2578" s="1"/>
      <c r="O2578" s="1"/>
      <c r="P2578" s="1"/>
      <c r="Q2578" s="1"/>
      <c r="R2578" s="1"/>
      <c r="S2578" s="1"/>
      <c r="T2578" s="1"/>
      <c r="U2578" s="1"/>
    </row>
    <row r="2579" spans="1:21" x14ac:dyDescent="0.25">
      <c r="A2579" s="1">
        <v>2578</v>
      </c>
      <c r="B2579" s="1"/>
      <c r="C2579" s="7"/>
      <c r="D2579" s="1" t="s">
        <v>51</v>
      </c>
      <c r="E2579" s="13" t="s">
        <v>7524</v>
      </c>
      <c r="F2579" s="1" t="s">
        <v>14223</v>
      </c>
      <c r="G2579" s="17" t="s">
        <v>6902</v>
      </c>
      <c r="H2579" s="5"/>
      <c r="I2579" s="1"/>
      <c r="J2579" s="1"/>
      <c r="K2579" s="1"/>
      <c r="L2579" s="1"/>
      <c r="M2579" s="1"/>
      <c r="N2579" s="1"/>
      <c r="O2579" s="1"/>
      <c r="P2579" s="1"/>
      <c r="Q2579" s="1"/>
      <c r="R2579" s="1"/>
      <c r="S2579" s="1"/>
      <c r="T2579" s="1"/>
      <c r="U2579" s="1"/>
    </row>
    <row r="2580" spans="1:21" x14ac:dyDescent="0.25">
      <c r="A2580" s="1">
        <v>2579</v>
      </c>
      <c r="B2580" s="1"/>
      <c r="C2580" s="7"/>
      <c r="D2580" s="1" t="s">
        <v>2156</v>
      </c>
      <c r="E2580" s="13" t="s">
        <v>7536</v>
      </c>
      <c r="F2580" s="1" t="s">
        <v>14223</v>
      </c>
      <c r="G2580" s="17" t="s">
        <v>6902</v>
      </c>
      <c r="H2580" s="5"/>
      <c r="I2580" s="1"/>
      <c r="J2580" s="1"/>
      <c r="K2580" s="1"/>
      <c r="L2580" s="1"/>
      <c r="M2580" s="1"/>
      <c r="N2580" s="1"/>
      <c r="O2580" s="1"/>
      <c r="P2580" s="1"/>
      <c r="Q2580" s="1"/>
      <c r="R2580" s="1"/>
      <c r="S2580" s="1"/>
      <c r="T2580" s="1"/>
      <c r="U2580" s="1"/>
    </row>
    <row r="2581" spans="1:21" x14ac:dyDescent="0.25">
      <c r="A2581" s="1">
        <v>2580</v>
      </c>
      <c r="B2581" s="1"/>
      <c r="C2581" s="7"/>
      <c r="D2581" s="1" t="s">
        <v>51</v>
      </c>
      <c r="E2581" s="13" t="s">
        <v>7541</v>
      </c>
      <c r="F2581" s="1" t="s">
        <v>14223</v>
      </c>
      <c r="G2581" s="17" t="s">
        <v>6902</v>
      </c>
      <c r="H2581" s="5"/>
      <c r="I2581" s="1"/>
      <c r="J2581" s="1"/>
      <c r="K2581" s="1"/>
      <c r="L2581" s="1"/>
      <c r="M2581" s="1"/>
      <c r="N2581" s="1"/>
      <c r="O2581" s="1"/>
      <c r="P2581" s="1"/>
      <c r="Q2581" s="1"/>
      <c r="R2581" s="1"/>
      <c r="S2581" s="1"/>
      <c r="T2581" s="1"/>
      <c r="U2581" s="1"/>
    </row>
    <row r="2582" spans="1:21" x14ac:dyDescent="0.25">
      <c r="A2582" s="1">
        <v>2581</v>
      </c>
      <c r="B2582" s="1"/>
      <c r="C2582" s="7"/>
      <c r="D2582" s="1" t="s">
        <v>2157</v>
      </c>
      <c r="E2582" s="13" t="s">
        <v>7582</v>
      </c>
      <c r="F2582" s="1" t="s">
        <v>14223</v>
      </c>
      <c r="G2582" s="17" t="s">
        <v>6902</v>
      </c>
      <c r="H2582" s="5"/>
      <c r="I2582" s="1"/>
      <c r="J2582" s="1"/>
      <c r="K2582" s="1"/>
      <c r="L2582" s="1"/>
      <c r="M2582" s="1"/>
      <c r="N2582" s="1"/>
      <c r="O2582" s="1"/>
      <c r="P2582" s="1"/>
      <c r="Q2582" s="1"/>
      <c r="R2582" s="1"/>
      <c r="S2582" s="1"/>
      <c r="T2582" s="1"/>
      <c r="U2582" s="1"/>
    </row>
    <row r="2583" spans="1:21" x14ac:dyDescent="0.25">
      <c r="A2583" s="1">
        <v>2582</v>
      </c>
      <c r="B2583" s="1"/>
      <c r="C2583" s="7"/>
      <c r="D2583" s="1" t="s">
        <v>2158</v>
      </c>
      <c r="E2583" s="13" t="s">
        <v>7596</v>
      </c>
      <c r="F2583" s="1" t="s">
        <v>14223</v>
      </c>
      <c r="G2583" s="17" t="s">
        <v>6902</v>
      </c>
      <c r="H2583" s="5"/>
      <c r="I2583" s="1"/>
      <c r="J2583" s="1"/>
      <c r="K2583" s="1"/>
      <c r="L2583" s="1"/>
      <c r="M2583" s="1"/>
      <c r="N2583" s="1"/>
      <c r="O2583" s="1"/>
      <c r="P2583" s="1"/>
      <c r="Q2583" s="1"/>
      <c r="R2583" s="1"/>
      <c r="S2583" s="1"/>
      <c r="T2583" s="1"/>
      <c r="U2583" s="1"/>
    </row>
    <row r="2584" spans="1:21" x14ac:dyDescent="0.25">
      <c r="A2584" s="1">
        <v>2583</v>
      </c>
      <c r="B2584" s="1"/>
      <c r="C2584" s="7"/>
      <c r="D2584" s="1" t="s">
        <v>2159</v>
      </c>
      <c r="E2584" s="13" t="s">
        <v>7673</v>
      </c>
      <c r="F2584" s="1" t="s">
        <v>14223</v>
      </c>
      <c r="G2584" s="17" t="s">
        <v>6902</v>
      </c>
      <c r="H2584" s="5"/>
      <c r="I2584" s="1"/>
      <c r="J2584" s="1"/>
      <c r="K2584" s="1"/>
      <c r="L2584" s="1"/>
      <c r="M2584" s="1"/>
      <c r="N2584" s="1"/>
      <c r="O2584" s="1"/>
      <c r="P2584" s="1"/>
      <c r="Q2584" s="1"/>
      <c r="R2584" s="1"/>
      <c r="S2584" s="1"/>
      <c r="T2584" s="1"/>
      <c r="U2584" s="1"/>
    </row>
    <row r="2585" spans="1:21" x14ac:dyDescent="0.25">
      <c r="A2585" s="1">
        <v>2584</v>
      </c>
      <c r="B2585" s="1"/>
      <c r="C2585" s="7"/>
      <c r="D2585" s="1" t="s">
        <v>2160</v>
      </c>
      <c r="E2585" s="13" t="s">
        <v>7677</v>
      </c>
      <c r="F2585" s="1" t="s">
        <v>14223</v>
      </c>
      <c r="G2585" s="17" t="s">
        <v>6902</v>
      </c>
      <c r="H2585" s="5"/>
      <c r="I2585" s="1"/>
      <c r="J2585" s="1"/>
      <c r="K2585" s="1"/>
      <c r="L2585" s="1"/>
      <c r="M2585" s="1"/>
      <c r="N2585" s="1"/>
      <c r="O2585" s="1"/>
      <c r="P2585" s="1"/>
      <c r="Q2585" s="1"/>
      <c r="R2585" s="1"/>
      <c r="S2585" s="1"/>
      <c r="T2585" s="1"/>
      <c r="U2585" s="1"/>
    </row>
    <row r="2586" spans="1:21" x14ac:dyDescent="0.25">
      <c r="A2586" s="1">
        <v>2585</v>
      </c>
      <c r="B2586" s="1"/>
      <c r="C2586" s="7"/>
      <c r="D2586" s="1" t="s">
        <v>2161</v>
      </c>
      <c r="E2586" s="13" t="s">
        <v>7685</v>
      </c>
      <c r="F2586" s="1" t="s">
        <v>14223</v>
      </c>
      <c r="G2586" s="17" t="s">
        <v>6902</v>
      </c>
      <c r="H2586" s="5"/>
      <c r="I2586" s="1"/>
      <c r="J2586" s="1"/>
      <c r="K2586" s="1"/>
      <c r="L2586" s="1"/>
      <c r="M2586" s="1"/>
      <c r="N2586" s="1"/>
      <c r="O2586" s="1"/>
      <c r="P2586" s="1"/>
      <c r="Q2586" s="1"/>
      <c r="R2586" s="1"/>
      <c r="S2586" s="1"/>
      <c r="T2586" s="1"/>
      <c r="U2586" s="1"/>
    </row>
    <row r="2587" spans="1:21" x14ac:dyDescent="0.25">
      <c r="A2587" s="1">
        <v>2586</v>
      </c>
      <c r="B2587" s="1"/>
      <c r="C2587" s="7"/>
      <c r="D2587" s="1" t="s">
        <v>2162</v>
      </c>
      <c r="E2587" s="13" t="s">
        <v>7700</v>
      </c>
      <c r="F2587" s="1" t="s">
        <v>14223</v>
      </c>
      <c r="G2587" s="17" t="s">
        <v>6902</v>
      </c>
      <c r="H2587" s="5"/>
      <c r="I2587" s="1"/>
      <c r="J2587" s="1"/>
      <c r="K2587" s="1"/>
      <c r="L2587" s="1"/>
      <c r="M2587" s="1"/>
      <c r="N2587" s="1"/>
      <c r="O2587" s="1"/>
      <c r="P2587" s="1"/>
      <c r="Q2587" s="1"/>
      <c r="R2587" s="1"/>
      <c r="S2587" s="1"/>
      <c r="T2587" s="1"/>
      <c r="U2587" s="1"/>
    </row>
    <row r="2588" spans="1:21" x14ac:dyDescent="0.25">
      <c r="A2588" s="1">
        <v>2587</v>
      </c>
      <c r="B2588" s="1"/>
      <c r="C2588" s="7"/>
      <c r="D2588" s="1" t="s">
        <v>2163</v>
      </c>
      <c r="E2588" s="13" t="s">
        <v>7718</v>
      </c>
      <c r="F2588" s="1" t="s">
        <v>14223</v>
      </c>
      <c r="G2588" s="17" t="s">
        <v>6902</v>
      </c>
      <c r="H2588" s="5"/>
      <c r="I2588" s="1"/>
      <c r="J2588" s="1"/>
      <c r="K2588" s="1"/>
      <c r="L2588" s="1"/>
      <c r="M2588" s="1"/>
      <c r="N2588" s="1"/>
      <c r="O2588" s="1"/>
      <c r="P2588" s="1"/>
      <c r="Q2588" s="1"/>
      <c r="R2588" s="1"/>
      <c r="S2588" s="1"/>
      <c r="T2588" s="1"/>
      <c r="U2588" s="1"/>
    </row>
    <row r="2589" spans="1:21" x14ac:dyDescent="0.25">
      <c r="A2589" s="1">
        <v>2588</v>
      </c>
      <c r="B2589" s="1"/>
      <c r="C2589" s="7"/>
      <c r="D2589" s="1" t="s">
        <v>2164</v>
      </c>
      <c r="E2589" s="13" t="s">
        <v>7819</v>
      </c>
      <c r="F2589" s="1" t="s">
        <v>14223</v>
      </c>
      <c r="G2589" s="17" t="s">
        <v>6902</v>
      </c>
      <c r="H2589" s="5"/>
      <c r="I2589" s="1"/>
      <c r="J2589" s="1"/>
      <c r="K2589" s="1"/>
      <c r="L2589" s="1"/>
      <c r="M2589" s="1"/>
      <c r="N2589" s="1"/>
      <c r="O2589" s="1"/>
      <c r="P2589" s="1"/>
      <c r="Q2589" s="1"/>
      <c r="R2589" s="1"/>
      <c r="S2589" s="1"/>
      <c r="T2589" s="1"/>
      <c r="U2589" s="1"/>
    </row>
    <row r="2590" spans="1:21" x14ac:dyDescent="0.25">
      <c r="A2590" s="1">
        <v>2589</v>
      </c>
      <c r="B2590" s="1"/>
      <c r="C2590" s="7"/>
      <c r="D2590" s="1" t="s">
        <v>2165</v>
      </c>
      <c r="E2590" s="13" t="s">
        <v>7836</v>
      </c>
      <c r="F2590" s="1" t="s">
        <v>14223</v>
      </c>
      <c r="G2590" s="17" t="s">
        <v>6902</v>
      </c>
      <c r="H2590" s="5"/>
      <c r="I2590" s="1"/>
      <c r="J2590" s="1"/>
      <c r="K2590" s="1"/>
      <c r="L2590" s="1"/>
      <c r="M2590" s="1"/>
      <c r="N2590" s="1"/>
      <c r="O2590" s="1"/>
      <c r="P2590" s="1"/>
      <c r="Q2590" s="1"/>
      <c r="R2590" s="1"/>
      <c r="S2590" s="1"/>
      <c r="T2590" s="1"/>
      <c r="U2590" s="1"/>
    </row>
    <row r="2591" spans="1:21" x14ac:dyDescent="0.25">
      <c r="A2591" s="1">
        <v>2590</v>
      </c>
      <c r="B2591" s="1"/>
      <c r="C2591" s="7"/>
      <c r="D2591" s="1" t="s">
        <v>2166</v>
      </c>
      <c r="E2591" s="13" t="s">
        <v>7843</v>
      </c>
      <c r="F2591" s="1" t="s">
        <v>14223</v>
      </c>
      <c r="G2591" s="17" t="s">
        <v>6902</v>
      </c>
      <c r="H2591" s="5"/>
      <c r="I2591" s="1"/>
      <c r="J2591" s="1"/>
      <c r="K2591" s="1"/>
      <c r="L2591" s="1"/>
      <c r="M2591" s="1"/>
      <c r="N2591" s="1"/>
      <c r="O2591" s="1"/>
      <c r="P2591" s="1"/>
      <c r="Q2591" s="1"/>
      <c r="R2591" s="1"/>
      <c r="S2591" s="1"/>
      <c r="T2591" s="1"/>
      <c r="U2591" s="1"/>
    </row>
    <row r="2592" spans="1:21" x14ac:dyDescent="0.25">
      <c r="A2592" s="1">
        <v>2591</v>
      </c>
      <c r="B2592" s="1"/>
      <c r="C2592" s="7"/>
      <c r="D2592" s="1" t="s">
        <v>49</v>
      </c>
      <c r="E2592" s="13" t="s">
        <v>7847</v>
      </c>
      <c r="F2592" s="1" t="s">
        <v>14223</v>
      </c>
      <c r="G2592" s="17" t="s">
        <v>6902</v>
      </c>
      <c r="H2592" s="5"/>
      <c r="I2592" s="1"/>
      <c r="J2592" s="1"/>
      <c r="K2592" s="1"/>
      <c r="L2592" s="1"/>
      <c r="M2592" s="1"/>
      <c r="N2592" s="1"/>
      <c r="O2592" s="1"/>
      <c r="P2592" s="1"/>
      <c r="Q2592" s="1"/>
      <c r="R2592" s="1"/>
      <c r="S2592" s="1"/>
      <c r="T2592" s="1"/>
      <c r="U2592" s="1"/>
    </row>
    <row r="2593" spans="1:21" x14ac:dyDescent="0.25">
      <c r="A2593" s="1">
        <v>2592</v>
      </c>
      <c r="B2593" s="1"/>
      <c r="C2593" s="7"/>
      <c r="D2593" s="1" t="s">
        <v>2167</v>
      </c>
      <c r="E2593" s="13" t="s">
        <v>7866</v>
      </c>
      <c r="F2593" s="1" t="s">
        <v>14223</v>
      </c>
      <c r="G2593" s="17" t="s">
        <v>6902</v>
      </c>
      <c r="H2593" s="5"/>
      <c r="I2593" s="1"/>
      <c r="J2593" s="1"/>
      <c r="K2593" s="1"/>
      <c r="L2593" s="1"/>
      <c r="M2593" s="1"/>
      <c r="N2593" s="1"/>
      <c r="O2593" s="1"/>
      <c r="P2593" s="1"/>
      <c r="Q2593" s="1"/>
      <c r="R2593" s="1"/>
      <c r="S2593" s="1"/>
      <c r="T2593" s="1"/>
      <c r="U2593" s="1"/>
    </row>
    <row r="2594" spans="1:21" x14ac:dyDescent="0.25">
      <c r="A2594" s="1">
        <v>2593</v>
      </c>
      <c r="B2594" s="1"/>
      <c r="C2594" s="7"/>
      <c r="D2594" s="1" t="s">
        <v>2168</v>
      </c>
      <c r="E2594" s="13" t="s">
        <v>7909</v>
      </c>
      <c r="F2594" s="1" t="s">
        <v>14223</v>
      </c>
      <c r="G2594" s="17" t="s">
        <v>6902</v>
      </c>
      <c r="H2594" s="5"/>
      <c r="I2594" s="1"/>
      <c r="J2594" s="1"/>
      <c r="K2594" s="1"/>
      <c r="L2594" s="1"/>
      <c r="M2594" s="1"/>
      <c r="N2594" s="1"/>
      <c r="O2594" s="1"/>
      <c r="P2594" s="1"/>
      <c r="Q2594" s="1"/>
      <c r="R2594" s="1"/>
      <c r="S2594" s="1"/>
      <c r="T2594" s="1"/>
      <c r="U2594" s="1"/>
    </row>
    <row r="2595" spans="1:21" x14ac:dyDescent="0.25">
      <c r="A2595" s="1">
        <v>2594</v>
      </c>
      <c r="B2595" s="1"/>
      <c r="C2595" s="7"/>
      <c r="D2595" s="1" t="s">
        <v>2169</v>
      </c>
      <c r="E2595" s="13" t="s">
        <v>7928</v>
      </c>
      <c r="F2595" s="1" t="s">
        <v>14223</v>
      </c>
      <c r="G2595" s="17" t="s">
        <v>6902</v>
      </c>
      <c r="H2595" s="5"/>
      <c r="I2595" s="1"/>
      <c r="J2595" s="1"/>
      <c r="K2595" s="1"/>
      <c r="L2595" s="1"/>
      <c r="M2595" s="1"/>
      <c r="N2595" s="1"/>
      <c r="O2595" s="1"/>
      <c r="P2595" s="1"/>
      <c r="Q2595" s="1"/>
      <c r="R2595" s="1"/>
      <c r="S2595" s="1"/>
      <c r="T2595" s="1"/>
      <c r="U2595" s="1"/>
    </row>
    <row r="2596" spans="1:21" x14ac:dyDescent="0.25">
      <c r="A2596" s="1">
        <v>2595</v>
      </c>
      <c r="B2596" s="1"/>
      <c r="C2596" s="7"/>
      <c r="D2596" s="1" t="s">
        <v>2170</v>
      </c>
      <c r="E2596" s="13" t="s">
        <v>7940</v>
      </c>
      <c r="F2596" s="1" t="s">
        <v>14223</v>
      </c>
      <c r="G2596" s="17" t="s">
        <v>6902</v>
      </c>
      <c r="H2596" s="5"/>
      <c r="I2596" s="1"/>
      <c r="J2596" s="1"/>
      <c r="K2596" s="1"/>
      <c r="L2596" s="1"/>
      <c r="M2596" s="1"/>
      <c r="N2596" s="1"/>
      <c r="O2596" s="1"/>
      <c r="P2596" s="1"/>
      <c r="Q2596" s="1"/>
      <c r="R2596" s="1"/>
      <c r="S2596" s="1"/>
      <c r="T2596" s="1"/>
      <c r="U2596" s="1"/>
    </row>
    <row r="2597" spans="1:21" x14ac:dyDescent="0.25">
      <c r="A2597" s="1">
        <v>2596</v>
      </c>
      <c r="B2597" s="1"/>
      <c r="C2597" s="7"/>
      <c r="D2597" s="1" t="s">
        <v>2171</v>
      </c>
      <c r="E2597" s="13" t="s">
        <v>7982</v>
      </c>
      <c r="F2597" s="1" t="s">
        <v>14223</v>
      </c>
      <c r="G2597" s="17" t="s">
        <v>6902</v>
      </c>
      <c r="H2597" s="5"/>
      <c r="I2597" s="1"/>
      <c r="J2597" s="1"/>
      <c r="K2597" s="1"/>
      <c r="L2597" s="1"/>
      <c r="M2597" s="1"/>
      <c r="N2597" s="1"/>
      <c r="O2597" s="1"/>
      <c r="P2597" s="1"/>
      <c r="Q2597" s="1"/>
      <c r="R2597" s="1"/>
      <c r="S2597" s="1"/>
      <c r="T2597" s="1"/>
      <c r="U2597" s="1"/>
    </row>
    <row r="2598" spans="1:21" x14ac:dyDescent="0.25">
      <c r="A2598" s="1">
        <v>2597</v>
      </c>
      <c r="B2598" s="1"/>
      <c r="C2598" s="7"/>
      <c r="D2598" s="1" t="s">
        <v>1684</v>
      </c>
      <c r="E2598" s="13" t="s">
        <v>7996</v>
      </c>
      <c r="F2598" s="1" t="s">
        <v>14223</v>
      </c>
      <c r="G2598" s="17" t="s">
        <v>6902</v>
      </c>
      <c r="H2598" s="5"/>
      <c r="I2598" s="1"/>
      <c r="J2598" s="1"/>
      <c r="K2598" s="1"/>
      <c r="L2598" s="1"/>
      <c r="M2598" s="1"/>
      <c r="N2598" s="1"/>
      <c r="O2598" s="1"/>
      <c r="P2598" s="1"/>
      <c r="Q2598" s="1"/>
      <c r="R2598" s="1"/>
      <c r="S2598" s="1"/>
      <c r="T2598" s="1"/>
      <c r="U2598" s="1"/>
    </row>
    <row r="2599" spans="1:21" x14ac:dyDescent="0.25">
      <c r="A2599" s="1">
        <v>2598</v>
      </c>
      <c r="B2599" s="1"/>
      <c r="C2599" s="7"/>
      <c r="D2599" s="1" t="s">
        <v>2172</v>
      </c>
      <c r="E2599" s="13" t="s">
        <v>8003</v>
      </c>
      <c r="F2599" s="1" t="s">
        <v>14223</v>
      </c>
      <c r="G2599" s="17" t="s">
        <v>6902</v>
      </c>
      <c r="H2599" s="5"/>
      <c r="I2599" s="1"/>
      <c r="J2599" s="1"/>
      <c r="K2599" s="1"/>
      <c r="L2599" s="1"/>
      <c r="M2599" s="1"/>
      <c r="N2599" s="1"/>
      <c r="O2599" s="1"/>
      <c r="P2599" s="1"/>
      <c r="Q2599" s="1"/>
      <c r="R2599" s="1"/>
      <c r="S2599" s="1"/>
      <c r="T2599" s="1"/>
      <c r="U2599" s="1"/>
    </row>
    <row r="2600" spans="1:21" x14ac:dyDescent="0.25">
      <c r="A2600" s="1">
        <v>2599</v>
      </c>
      <c r="B2600" s="1"/>
      <c r="C2600" s="7"/>
      <c r="D2600" s="1" t="s">
        <v>918</v>
      </c>
      <c r="E2600" s="13" t="s">
        <v>8020</v>
      </c>
      <c r="F2600" s="1" t="s">
        <v>14223</v>
      </c>
      <c r="G2600" s="17" t="s">
        <v>6902</v>
      </c>
      <c r="H2600" s="5"/>
      <c r="I2600" s="1"/>
      <c r="J2600" s="1"/>
      <c r="K2600" s="1"/>
      <c r="L2600" s="1"/>
      <c r="M2600" s="1"/>
      <c r="N2600" s="1"/>
      <c r="O2600" s="1"/>
      <c r="P2600" s="1"/>
      <c r="Q2600" s="1"/>
      <c r="R2600" s="1"/>
      <c r="S2600" s="1"/>
      <c r="T2600" s="1"/>
      <c r="U2600" s="1"/>
    </row>
    <row r="2601" spans="1:21" x14ac:dyDescent="0.25">
      <c r="A2601" s="1">
        <v>2600</v>
      </c>
      <c r="B2601" s="1"/>
      <c r="C2601" s="7"/>
      <c r="D2601" s="1" t="s">
        <v>2173</v>
      </c>
      <c r="E2601" s="13" t="s">
        <v>8031</v>
      </c>
      <c r="F2601" s="1" t="s">
        <v>14223</v>
      </c>
      <c r="G2601" s="17" t="s">
        <v>6902</v>
      </c>
      <c r="H2601" s="5"/>
      <c r="I2601" s="1"/>
      <c r="J2601" s="1"/>
      <c r="K2601" s="1"/>
      <c r="L2601" s="1"/>
      <c r="M2601" s="1"/>
      <c r="N2601" s="1"/>
      <c r="O2601" s="1"/>
      <c r="P2601" s="1"/>
      <c r="Q2601" s="1"/>
      <c r="R2601" s="1"/>
      <c r="S2601" s="1"/>
      <c r="T2601" s="1"/>
      <c r="U2601" s="1"/>
    </row>
    <row r="2602" spans="1:21" x14ac:dyDescent="0.25">
      <c r="A2602" s="1">
        <v>2601</v>
      </c>
      <c r="B2602" s="1"/>
      <c r="C2602" s="7"/>
      <c r="D2602" s="1" t="s">
        <v>51</v>
      </c>
      <c r="E2602" s="13" t="s">
        <v>8070</v>
      </c>
      <c r="F2602" s="1" t="s">
        <v>14223</v>
      </c>
      <c r="G2602" s="17" t="s">
        <v>6902</v>
      </c>
      <c r="H2602" s="5"/>
      <c r="I2602" s="1"/>
      <c r="J2602" s="1"/>
      <c r="K2602" s="1"/>
      <c r="L2602" s="1"/>
      <c r="M2602" s="1"/>
      <c r="N2602" s="1"/>
      <c r="O2602" s="1"/>
      <c r="P2602" s="1"/>
      <c r="Q2602" s="1"/>
      <c r="R2602" s="1"/>
      <c r="S2602" s="1"/>
      <c r="T2602" s="1"/>
      <c r="U2602" s="1"/>
    </row>
    <row r="2603" spans="1:21" x14ac:dyDescent="0.25">
      <c r="A2603" s="1">
        <v>2602</v>
      </c>
      <c r="B2603" s="1"/>
      <c r="C2603" s="7"/>
      <c r="D2603" s="1" t="s">
        <v>51</v>
      </c>
      <c r="E2603" s="13" t="s">
        <v>8103</v>
      </c>
      <c r="F2603" s="1" t="s">
        <v>14223</v>
      </c>
      <c r="G2603" s="17" t="s">
        <v>6902</v>
      </c>
      <c r="H2603" s="5"/>
      <c r="I2603" s="1"/>
      <c r="J2603" s="1"/>
      <c r="K2603" s="1"/>
      <c r="L2603" s="1"/>
      <c r="M2603" s="1"/>
      <c r="N2603" s="1"/>
      <c r="O2603" s="1"/>
      <c r="P2603" s="1"/>
      <c r="Q2603" s="1"/>
      <c r="R2603" s="1"/>
      <c r="S2603" s="1"/>
      <c r="T2603" s="1"/>
      <c r="U2603" s="1"/>
    </row>
    <row r="2604" spans="1:21" x14ac:dyDescent="0.25">
      <c r="A2604" s="1">
        <v>2603</v>
      </c>
      <c r="B2604" s="1"/>
      <c r="C2604" s="7"/>
      <c r="D2604" s="1" t="s">
        <v>58</v>
      </c>
      <c r="E2604" s="13" t="s">
        <v>8124</v>
      </c>
      <c r="F2604" s="1" t="s">
        <v>14223</v>
      </c>
      <c r="G2604" s="17" t="s">
        <v>6902</v>
      </c>
      <c r="H2604" s="5"/>
      <c r="I2604" s="1"/>
      <c r="J2604" s="1"/>
      <c r="K2604" s="1"/>
      <c r="L2604" s="1"/>
      <c r="M2604" s="1"/>
      <c r="N2604" s="1"/>
      <c r="O2604" s="1"/>
      <c r="P2604" s="1"/>
      <c r="Q2604" s="1"/>
      <c r="R2604" s="1"/>
      <c r="S2604" s="1"/>
      <c r="T2604" s="1"/>
      <c r="U2604" s="1"/>
    </row>
    <row r="2605" spans="1:21" x14ac:dyDescent="0.25">
      <c r="A2605" s="1">
        <v>2604</v>
      </c>
      <c r="B2605" s="1"/>
      <c r="C2605" s="7"/>
      <c r="D2605" s="1" t="s">
        <v>2174</v>
      </c>
      <c r="E2605" s="13" t="s">
        <v>8162</v>
      </c>
      <c r="F2605" s="1" t="s">
        <v>14223</v>
      </c>
      <c r="G2605" s="17" t="s">
        <v>6902</v>
      </c>
      <c r="H2605" s="5"/>
      <c r="I2605" s="1"/>
      <c r="J2605" s="1"/>
      <c r="K2605" s="1"/>
      <c r="L2605" s="1"/>
      <c r="M2605" s="1"/>
      <c r="N2605" s="1"/>
      <c r="O2605" s="1"/>
      <c r="P2605" s="1"/>
      <c r="Q2605" s="1"/>
      <c r="R2605" s="1"/>
      <c r="S2605" s="1"/>
      <c r="T2605" s="1"/>
      <c r="U2605" s="1"/>
    </row>
    <row r="2606" spans="1:21" x14ac:dyDescent="0.25">
      <c r="A2606" s="1">
        <v>2605</v>
      </c>
      <c r="B2606" s="1"/>
      <c r="C2606" s="7"/>
      <c r="D2606" s="1" t="s">
        <v>2175</v>
      </c>
      <c r="E2606" s="13" t="s">
        <v>8174</v>
      </c>
      <c r="F2606" s="1" t="s">
        <v>14223</v>
      </c>
      <c r="G2606" s="17" t="s">
        <v>6902</v>
      </c>
      <c r="H2606" s="5"/>
      <c r="I2606" s="1"/>
      <c r="J2606" s="1"/>
      <c r="K2606" s="1"/>
      <c r="L2606" s="1"/>
      <c r="M2606" s="1"/>
      <c r="N2606" s="1"/>
      <c r="O2606" s="1"/>
      <c r="P2606" s="1"/>
      <c r="Q2606" s="1"/>
      <c r="R2606" s="1"/>
      <c r="S2606" s="1"/>
      <c r="T2606" s="1"/>
      <c r="U2606" s="1"/>
    </row>
    <row r="2607" spans="1:21" x14ac:dyDescent="0.25">
      <c r="A2607" s="1">
        <v>2606</v>
      </c>
      <c r="B2607" s="1"/>
      <c r="C2607" s="7"/>
      <c r="D2607" s="1" t="s">
        <v>2176</v>
      </c>
      <c r="E2607" s="13" t="s">
        <v>8189</v>
      </c>
      <c r="F2607" s="1" t="s">
        <v>14223</v>
      </c>
      <c r="G2607" s="17" t="s">
        <v>6902</v>
      </c>
      <c r="H2607" s="5"/>
      <c r="I2607" s="1"/>
      <c r="J2607" s="1"/>
      <c r="K2607" s="1"/>
      <c r="L2607" s="1"/>
      <c r="M2607" s="1"/>
      <c r="N2607" s="1"/>
      <c r="O2607" s="1"/>
      <c r="P2607" s="1"/>
      <c r="Q2607" s="1"/>
      <c r="R2607" s="1"/>
      <c r="S2607" s="1"/>
      <c r="T2607" s="1"/>
      <c r="U2607" s="1"/>
    </row>
    <row r="2608" spans="1:21" x14ac:dyDescent="0.25">
      <c r="A2608" s="1">
        <v>2607</v>
      </c>
      <c r="B2608" s="1"/>
      <c r="C2608" s="7"/>
      <c r="D2608" s="1" t="s">
        <v>2177</v>
      </c>
      <c r="E2608" s="13" t="s">
        <v>8241</v>
      </c>
      <c r="F2608" s="1" t="s">
        <v>14223</v>
      </c>
      <c r="G2608" s="17" t="s">
        <v>6902</v>
      </c>
      <c r="H2608" s="5"/>
      <c r="I2608" s="1"/>
      <c r="J2608" s="1"/>
      <c r="K2608" s="1"/>
      <c r="L2608" s="1"/>
      <c r="M2608" s="1"/>
      <c r="N2608" s="1"/>
      <c r="O2608" s="1"/>
      <c r="P2608" s="1"/>
      <c r="Q2608" s="1"/>
      <c r="R2608" s="1"/>
      <c r="S2608" s="1"/>
      <c r="T2608" s="1"/>
      <c r="U2608" s="1"/>
    </row>
    <row r="2609" spans="1:21" x14ac:dyDescent="0.25">
      <c r="A2609" s="1">
        <v>2608</v>
      </c>
      <c r="B2609" s="1"/>
      <c r="C2609" s="7"/>
      <c r="D2609" s="1" t="s">
        <v>2178</v>
      </c>
      <c r="E2609" s="13" t="s">
        <v>8303</v>
      </c>
      <c r="F2609" s="1" t="s">
        <v>14223</v>
      </c>
      <c r="G2609" s="17" t="s">
        <v>6902</v>
      </c>
      <c r="H2609" s="5"/>
      <c r="I2609" s="1"/>
      <c r="J2609" s="1"/>
      <c r="K2609" s="1"/>
      <c r="L2609" s="1"/>
      <c r="M2609" s="1"/>
      <c r="N2609" s="1"/>
      <c r="O2609" s="1"/>
      <c r="P2609" s="1"/>
      <c r="Q2609" s="1"/>
      <c r="R2609" s="1"/>
      <c r="S2609" s="1"/>
      <c r="T2609" s="1"/>
      <c r="U2609" s="1"/>
    </row>
    <row r="2610" spans="1:21" x14ac:dyDescent="0.25">
      <c r="A2610" s="1">
        <v>2609</v>
      </c>
      <c r="B2610" s="1"/>
      <c r="C2610" s="7"/>
      <c r="D2610" s="1" t="s">
        <v>2179</v>
      </c>
      <c r="E2610" s="13" t="s">
        <v>8328</v>
      </c>
      <c r="F2610" s="1" t="s">
        <v>14223</v>
      </c>
      <c r="G2610" s="17" t="s">
        <v>6902</v>
      </c>
      <c r="H2610" s="5"/>
      <c r="I2610" s="1"/>
      <c r="J2610" s="1"/>
      <c r="K2610" s="1"/>
      <c r="L2610" s="1"/>
      <c r="M2610" s="1"/>
      <c r="N2610" s="1"/>
      <c r="O2610" s="1"/>
      <c r="P2610" s="1"/>
      <c r="Q2610" s="1"/>
      <c r="R2610" s="1"/>
      <c r="S2610" s="1"/>
      <c r="T2610" s="1"/>
      <c r="U2610" s="1"/>
    </row>
    <row r="2611" spans="1:21" x14ac:dyDescent="0.25">
      <c r="A2611" s="1">
        <v>2610</v>
      </c>
      <c r="B2611" s="1"/>
      <c r="C2611" s="7"/>
      <c r="D2611" s="1" t="s">
        <v>2180</v>
      </c>
      <c r="E2611" s="13" t="s">
        <v>8370</v>
      </c>
      <c r="F2611" s="1" t="s">
        <v>14223</v>
      </c>
      <c r="G2611" s="17" t="s">
        <v>6902</v>
      </c>
      <c r="H2611" s="5"/>
      <c r="I2611" s="1"/>
      <c r="J2611" s="1"/>
      <c r="K2611" s="1"/>
      <c r="L2611" s="1"/>
      <c r="M2611" s="1"/>
      <c r="N2611" s="1"/>
      <c r="O2611" s="1"/>
      <c r="P2611" s="1"/>
      <c r="Q2611" s="1"/>
      <c r="R2611" s="1"/>
      <c r="S2611" s="1"/>
      <c r="T2611" s="1"/>
      <c r="U2611" s="1"/>
    </row>
    <row r="2612" spans="1:21" x14ac:dyDescent="0.25">
      <c r="A2612" s="1">
        <v>2611</v>
      </c>
      <c r="B2612" s="1"/>
      <c r="C2612" s="7"/>
      <c r="D2612" s="1" t="s">
        <v>51</v>
      </c>
      <c r="E2612" s="13" t="s">
        <v>8389</v>
      </c>
      <c r="F2612" s="1" t="s">
        <v>14223</v>
      </c>
      <c r="G2612" s="17" t="s">
        <v>6902</v>
      </c>
      <c r="H2612" s="5"/>
      <c r="I2612" s="1"/>
      <c r="J2612" s="1"/>
      <c r="K2612" s="1"/>
      <c r="L2612" s="1"/>
      <c r="M2612" s="1"/>
      <c r="N2612" s="1"/>
      <c r="O2612" s="1"/>
      <c r="P2612" s="1"/>
      <c r="Q2612" s="1"/>
      <c r="R2612" s="1"/>
      <c r="S2612" s="1"/>
      <c r="T2612" s="1"/>
      <c r="U2612" s="1"/>
    </row>
    <row r="2613" spans="1:21" x14ac:dyDescent="0.25">
      <c r="A2613" s="1">
        <v>2612</v>
      </c>
      <c r="B2613" s="1"/>
      <c r="C2613" s="7"/>
      <c r="D2613" s="1" t="s">
        <v>2181</v>
      </c>
      <c r="E2613" s="13" t="s">
        <v>6842</v>
      </c>
      <c r="F2613" s="1" t="s">
        <v>14223</v>
      </c>
      <c r="G2613" s="17" t="s">
        <v>6902</v>
      </c>
      <c r="H2613" s="5"/>
      <c r="I2613" s="1"/>
      <c r="J2613" s="1"/>
      <c r="K2613" s="1"/>
      <c r="L2613" s="1"/>
      <c r="M2613" s="1"/>
      <c r="N2613" s="1"/>
      <c r="O2613" s="1"/>
      <c r="P2613" s="1"/>
      <c r="Q2613" s="1"/>
      <c r="R2613" s="1"/>
      <c r="S2613" s="1"/>
      <c r="T2613" s="1"/>
      <c r="U2613" s="1"/>
    </row>
    <row r="2614" spans="1:21" x14ac:dyDescent="0.25">
      <c r="A2614" s="1">
        <v>2613</v>
      </c>
      <c r="B2614" s="1"/>
      <c r="C2614" s="7"/>
      <c r="D2614" s="1" t="s">
        <v>2182</v>
      </c>
      <c r="E2614" s="13" t="s">
        <v>6958</v>
      </c>
      <c r="F2614" s="1" t="s">
        <v>14223</v>
      </c>
      <c r="G2614" s="17" t="s">
        <v>6902</v>
      </c>
      <c r="H2614" s="5"/>
      <c r="I2614" s="1"/>
      <c r="J2614" s="1"/>
      <c r="K2614" s="1"/>
      <c r="L2614" s="1"/>
      <c r="M2614" s="1"/>
      <c r="N2614" s="1"/>
      <c r="O2614" s="1"/>
      <c r="P2614" s="1"/>
      <c r="Q2614" s="1"/>
      <c r="R2614" s="1"/>
      <c r="S2614" s="1"/>
      <c r="T2614" s="1"/>
      <c r="U2614" s="1"/>
    </row>
    <row r="2615" spans="1:21" x14ac:dyDescent="0.25">
      <c r="A2615" s="1">
        <v>2614</v>
      </c>
      <c r="B2615" s="1"/>
      <c r="C2615" s="7"/>
      <c r="D2615" s="1" t="s">
        <v>2183</v>
      </c>
      <c r="E2615" s="13" t="s">
        <v>6792</v>
      </c>
      <c r="F2615" s="1" t="s">
        <v>14223</v>
      </c>
      <c r="G2615" s="17" t="s">
        <v>6902</v>
      </c>
      <c r="H2615" s="5"/>
      <c r="I2615" s="1"/>
      <c r="J2615" s="1"/>
      <c r="K2615" s="1"/>
      <c r="L2615" s="1"/>
      <c r="M2615" s="1"/>
      <c r="N2615" s="1"/>
      <c r="O2615" s="1"/>
      <c r="P2615" s="1"/>
      <c r="Q2615" s="1"/>
      <c r="R2615" s="1"/>
      <c r="S2615" s="1"/>
      <c r="T2615" s="1"/>
      <c r="U2615" s="1"/>
    </row>
    <row r="2616" spans="1:21" x14ac:dyDescent="0.25">
      <c r="A2616" s="1">
        <v>2615</v>
      </c>
      <c r="B2616" s="1"/>
      <c r="C2616" s="7"/>
      <c r="D2616" s="1" t="s">
        <v>2184</v>
      </c>
      <c r="E2616" s="13" t="s">
        <v>6802</v>
      </c>
      <c r="F2616" s="1" t="s">
        <v>14223</v>
      </c>
      <c r="G2616" s="17" t="s">
        <v>6902</v>
      </c>
      <c r="H2616" s="5"/>
      <c r="I2616" s="1"/>
      <c r="J2616" s="1"/>
      <c r="K2616" s="1"/>
      <c r="L2616" s="1"/>
      <c r="M2616" s="1"/>
      <c r="N2616" s="1"/>
      <c r="O2616" s="1"/>
      <c r="P2616" s="1"/>
      <c r="Q2616" s="1"/>
      <c r="R2616" s="1"/>
      <c r="S2616" s="1"/>
      <c r="T2616" s="1"/>
      <c r="U2616" s="1"/>
    </row>
    <row r="2617" spans="1:21" x14ac:dyDescent="0.25">
      <c r="A2617" s="1">
        <v>2616</v>
      </c>
      <c r="B2617" s="1"/>
      <c r="C2617" s="7"/>
      <c r="D2617" s="1" t="s">
        <v>2185</v>
      </c>
      <c r="E2617" s="13" t="s">
        <v>6811</v>
      </c>
      <c r="F2617" s="1" t="s">
        <v>14223</v>
      </c>
      <c r="G2617" s="17" t="s">
        <v>6902</v>
      </c>
      <c r="H2617" s="5"/>
      <c r="I2617" s="1"/>
      <c r="J2617" s="1"/>
      <c r="K2617" s="1"/>
      <c r="L2617" s="1"/>
      <c r="M2617" s="1"/>
      <c r="N2617" s="1"/>
      <c r="O2617" s="1"/>
      <c r="P2617" s="1"/>
      <c r="Q2617" s="1"/>
      <c r="R2617" s="1"/>
      <c r="S2617" s="1"/>
      <c r="T2617" s="1"/>
      <c r="U2617" s="1"/>
    </row>
    <row r="2618" spans="1:21" x14ac:dyDescent="0.25">
      <c r="A2618" s="1">
        <v>2617</v>
      </c>
      <c r="B2618" s="1"/>
      <c r="C2618" s="7"/>
      <c r="D2618" s="1" t="s">
        <v>2186</v>
      </c>
      <c r="E2618" s="13" t="s">
        <v>6816</v>
      </c>
      <c r="F2618" s="1" t="s">
        <v>14223</v>
      </c>
      <c r="G2618" s="17" t="s">
        <v>6902</v>
      </c>
      <c r="H2618" s="5"/>
      <c r="I2618" s="1"/>
      <c r="J2618" s="1"/>
      <c r="K2618" s="1"/>
      <c r="L2618" s="1"/>
      <c r="M2618" s="1"/>
      <c r="N2618" s="1"/>
      <c r="O2618" s="1"/>
      <c r="P2618" s="1"/>
      <c r="Q2618" s="1"/>
      <c r="R2618" s="1"/>
      <c r="S2618" s="1"/>
      <c r="T2618" s="1"/>
      <c r="U2618" s="1"/>
    </row>
    <row r="2619" spans="1:21" x14ac:dyDescent="0.25">
      <c r="A2619" s="1">
        <v>2618</v>
      </c>
      <c r="B2619" s="1"/>
      <c r="C2619" s="7"/>
      <c r="D2619" s="1" t="s">
        <v>2187</v>
      </c>
      <c r="E2619" s="13" t="s">
        <v>6849</v>
      </c>
      <c r="F2619" s="1" t="s">
        <v>14223</v>
      </c>
      <c r="G2619" s="17" t="s">
        <v>6902</v>
      </c>
      <c r="H2619" s="5"/>
      <c r="I2619" s="1"/>
      <c r="J2619" s="1"/>
      <c r="K2619" s="1"/>
      <c r="L2619" s="1"/>
      <c r="M2619" s="1"/>
      <c r="N2619" s="1"/>
      <c r="O2619" s="1"/>
      <c r="P2619" s="1"/>
      <c r="Q2619" s="1"/>
      <c r="R2619" s="1"/>
      <c r="S2619" s="1"/>
      <c r="T2619" s="1"/>
      <c r="U2619" s="1"/>
    </row>
    <row r="2620" spans="1:21" x14ac:dyDescent="0.25">
      <c r="A2620" s="1">
        <v>2619</v>
      </c>
      <c r="B2620" s="1"/>
      <c r="C2620" s="7"/>
      <c r="D2620" s="1" t="s">
        <v>2188</v>
      </c>
      <c r="E2620" s="13" t="s">
        <v>6824</v>
      </c>
      <c r="F2620" s="1" t="s">
        <v>14223</v>
      </c>
      <c r="G2620" s="17" t="s">
        <v>6902</v>
      </c>
      <c r="H2620" s="5"/>
      <c r="I2620" s="1"/>
      <c r="J2620" s="1"/>
      <c r="K2620" s="1"/>
      <c r="L2620" s="1"/>
      <c r="M2620" s="1"/>
      <c r="N2620" s="1"/>
      <c r="O2620" s="1"/>
      <c r="P2620" s="1"/>
      <c r="Q2620" s="1"/>
      <c r="R2620" s="1"/>
      <c r="S2620" s="1"/>
      <c r="T2620" s="1"/>
      <c r="U2620" s="1"/>
    </row>
    <row r="2621" spans="1:21" x14ac:dyDescent="0.25">
      <c r="A2621" s="1">
        <v>2620</v>
      </c>
      <c r="B2621" s="1"/>
      <c r="C2621" s="7"/>
      <c r="D2621" s="1" t="s">
        <v>2189</v>
      </c>
      <c r="E2621" s="13" t="s">
        <v>6885</v>
      </c>
      <c r="F2621" s="1" t="s">
        <v>14223</v>
      </c>
      <c r="G2621" s="17" t="s">
        <v>6902</v>
      </c>
      <c r="H2621" s="5"/>
      <c r="I2621" s="1"/>
      <c r="J2621" s="1"/>
      <c r="K2621" s="1"/>
      <c r="L2621" s="1"/>
      <c r="M2621" s="1"/>
      <c r="N2621" s="1"/>
      <c r="O2621" s="1"/>
      <c r="P2621" s="1"/>
      <c r="Q2621" s="1"/>
      <c r="R2621" s="1"/>
      <c r="S2621" s="1"/>
      <c r="T2621" s="1"/>
      <c r="U2621" s="1"/>
    </row>
    <row r="2622" spans="1:21" x14ac:dyDescent="0.25">
      <c r="A2622" s="1">
        <v>2621</v>
      </c>
      <c r="B2622" s="1"/>
      <c r="C2622" s="7"/>
      <c r="D2622" s="1" t="s">
        <v>2190</v>
      </c>
      <c r="E2622" s="13" t="s">
        <v>6875</v>
      </c>
      <c r="F2622" s="1" t="s">
        <v>14223</v>
      </c>
      <c r="G2622" s="17" t="s">
        <v>6902</v>
      </c>
      <c r="H2622" s="5"/>
      <c r="I2622" s="1"/>
      <c r="J2622" s="1"/>
      <c r="K2622" s="1"/>
      <c r="L2622" s="1"/>
      <c r="M2622" s="1"/>
      <c r="N2622" s="1"/>
      <c r="O2622" s="1"/>
      <c r="P2622" s="1"/>
      <c r="Q2622" s="1"/>
      <c r="R2622" s="1"/>
      <c r="S2622" s="1"/>
      <c r="T2622" s="1"/>
      <c r="U2622" s="1"/>
    </row>
    <row r="2623" spans="1:21" x14ac:dyDescent="0.25">
      <c r="A2623" s="1">
        <v>2622</v>
      </c>
      <c r="B2623" s="1"/>
      <c r="C2623" s="7"/>
      <c r="D2623" s="1" t="s">
        <v>2191</v>
      </c>
      <c r="E2623" s="13" t="s">
        <v>6905</v>
      </c>
      <c r="F2623" s="1" t="s">
        <v>14223</v>
      </c>
      <c r="G2623" s="17" t="s">
        <v>6902</v>
      </c>
      <c r="H2623" s="5"/>
      <c r="I2623" s="1"/>
      <c r="J2623" s="1"/>
      <c r="K2623" s="1"/>
      <c r="L2623" s="1"/>
      <c r="M2623" s="1"/>
      <c r="N2623" s="1"/>
      <c r="O2623" s="1"/>
      <c r="P2623" s="1"/>
      <c r="Q2623" s="1"/>
      <c r="R2623" s="1"/>
      <c r="S2623" s="1"/>
      <c r="T2623" s="1"/>
      <c r="U2623" s="1"/>
    </row>
    <row r="2624" spans="1:21" x14ac:dyDescent="0.25">
      <c r="A2624" s="1">
        <v>2623</v>
      </c>
      <c r="B2624" s="1"/>
      <c r="C2624" s="7"/>
      <c r="D2624" s="1" t="s">
        <v>465</v>
      </c>
      <c r="E2624" s="13" t="s">
        <v>6910</v>
      </c>
      <c r="F2624" s="1" t="s">
        <v>14223</v>
      </c>
      <c r="G2624" s="17" t="s">
        <v>6902</v>
      </c>
      <c r="H2624" s="5"/>
      <c r="I2624" s="1"/>
      <c r="J2624" s="1"/>
      <c r="K2624" s="1"/>
      <c r="L2624" s="1"/>
      <c r="M2624" s="1"/>
      <c r="N2624" s="1"/>
      <c r="O2624" s="1"/>
      <c r="P2624" s="1"/>
      <c r="Q2624" s="1"/>
      <c r="R2624" s="1"/>
      <c r="S2624" s="1"/>
      <c r="T2624" s="1"/>
      <c r="U2624" s="1"/>
    </row>
    <row r="2625" spans="1:21" x14ac:dyDescent="0.25">
      <c r="A2625" s="1">
        <v>2624</v>
      </c>
      <c r="B2625" s="1"/>
      <c r="C2625" s="7"/>
      <c r="D2625" s="1" t="s">
        <v>2192</v>
      </c>
      <c r="E2625" s="13" t="s">
        <v>6921</v>
      </c>
      <c r="F2625" s="1" t="s">
        <v>14223</v>
      </c>
      <c r="G2625" s="17" t="s">
        <v>6902</v>
      </c>
      <c r="H2625" s="5"/>
      <c r="I2625" s="1"/>
      <c r="J2625" s="1"/>
      <c r="K2625" s="1"/>
      <c r="L2625" s="1"/>
      <c r="M2625" s="1"/>
      <c r="N2625" s="1"/>
      <c r="O2625" s="1"/>
      <c r="P2625" s="1"/>
      <c r="Q2625" s="1"/>
      <c r="R2625" s="1"/>
      <c r="S2625" s="1"/>
      <c r="T2625" s="1"/>
      <c r="U2625" s="1"/>
    </row>
    <row r="2626" spans="1:21" x14ac:dyDescent="0.25">
      <c r="A2626" s="1">
        <v>2625</v>
      </c>
      <c r="B2626" s="1"/>
      <c r="C2626" s="7"/>
      <c r="D2626" s="1" t="s">
        <v>51</v>
      </c>
      <c r="E2626" s="13" t="s">
        <v>6926</v>
      </c>
      <c r="F2626" s="1" t="s">
        <v>14223</v>
      </c>
      <c r="G2626" s="17" t="s">
        <v>6902</v>
      </c>
      <c r="H2626" s="5"/>
      <c r="I2626" s="1"/>
      <c r="J2626" s="1"/>
      <c r="K2626" s="1"/>
      <c r="L2626" s="1"/>
      <c r="M2626" s="1"/>
      <c r="N2626" s="1"/>
      <c r="O2626" s="1"/>
      <c r="P2626" s="1"/>
      <c r="Q2626" s="1"/>
      <c r="R2626" s="1"/>
      <c r="S2626" s="1"/>
      <c r="T2626" s="1"/>
      <c r="U2626" s="1"/>
    </row>
    <row r="2627" spans="1:21" x14ac:dyDescent="0.25">
      <c r="A2627" s="1">
        <v>2626</v>
      </c>
      <c r="B2627" s="1"/>
      <c r="C2627" s="7"/>
      <c r="D2627" s="1" t="s">
        <v>2193</v>
      </c>
      <c r="E2627" s="13" t="s">
        <v>6953</v>
      </c>
      <c r="F2627" s="1" t="s">
        <v>14223</v>
      </c>
      <c r="G2627" s="17" t="s">
        <v>6902</v>
      </c>
      <c r="H2627" s="5"/>
      <c r="I2627" s="1"/>
      <c r="J2627" s="1"/>
      <c r="K2627" s="1"/>
      <c r="L2627" s="1"/>
      <c r="M2627" s="1"/>
      <c r="N2627" s="1"/>
      <c r="O2627" s="1"/>
      <c r="P2627" s="1"/>
      <c r="Q2627" s="1"/>
      <c r="R2627" s="1"/>
      <c r="S2627" s="1"/>
      <c r="T2627" s="1"/>
      <c r="U2627" s="1"/>
    </row>
    <row r="2628" spans="1:21" x14ac:dyDescent="0.25">
      <c r="A2628" s="1">
        <v>2627</v>
      </c>
      <c r="B2628" s="1"/>
      <c r="C2628" s="7"/>
      <c r="D2628" s="1" t="s">
        <v>49</v>
      </c>
      <c r="E2628" s="13" t="s">
        <v>6955</v>
      </c>
      <c r="F2628" s="1" t="s">
        <v>14223</v>
      </c>
      <c r="G2628" s="17" t="s">
        <v>6902</v>
      </c>
      <c r="H2628" s="5"/>
      <c r="I2628" s="1"/>
      <c r="J2628" s="1"/>
      <c r="K2628" s="1"/>
      <c r="L2628" s="1"/>
      <c r="M2628" s="1"/>
      <c r="N2628" s="1"/>
      <c r="O2628" s="1"/>
      <c r="P2628" s="1"/>
      <c r="Q2628" s="1"/>
      <c r="R2628" s="1"/>
      <c r="S2628" s="1"/>
      <c r="T2628" s="1"/>
      <c r="U2628" s="1"/>
    </row>
    <row r="2629" spans="1:21" x14ac:dyDescent="0.25">
      <c r="A2629" s="1">
        <v>2628</v>
      </c>
      <c r="B2629" s="1"/>
      <c r="C2629" s="7"/>
      <c r="D2629" s="1" t="s">
        <v>2194</v>
      </c>
      <c r="E2629" s="13" t="s">
        <v>6988</v>
      </c>
      <c r="F2629" s="1" t="s">
        <v>14223</v>
      </c>
      <c r="G2629" s="17" t="s">
        <v>6902</v>
      </c>
      <c r="H2629" s="5"/>
      <c r="I2629" s="1"/>
      <c r="J2629" s="1"/>
      <c r="K2629" s="1"/>
      <c r="L2629" s="1"/>
      <c r="M2629" s="1"/>
      <c r="N2629" s="1"/>
      <c r="O2629" s="1"/>
      <c r="P2629" s="1"/>
      <c r="Q2629" s="1"/>
      <c r="R2629" s="1"/>
      <c r="S2629" s="1"/>
      <c r="T2629" s="1"/>
      <c r="U2629" s="1"/>
    </row>
    <row r="2630" spans="1:21" x14ac:dyDescent="0.25">
      <c r="A2630" s="1">
        <v>2629</v>
      </c>
      <c r="B2630" s="1"/>
      <c r="C2630" s="7"/>
      <c r="D2630" s="1" t="s">
        <v>58</v>
      </c>
      <c r="E2630" s="13" t="s">
        <v>6997</v>
      </c>
      <c r="F2630" s="1" t="s">
        <v>14223</v>
      </c>
      <c r="G2630" s="17" t="s">
        <v>6902</v>
      </c>
      <c r="H2630" s="5"/>
      <c r="I2630" s="1"/>
      <c r="J2630" s="1"/>
      <c r="K2630" s="1"/>
      <c r="L2630" s="1"/>
      <c r="M2630" s="1"/>
      <c r="N2630" s="1"/>
      <c r="O2630" s="1"/>
      <c r="P2630" s="1"/>
      <c r="Q2630" s="1"/>
      <c r="R2630" s="1"/>
      <c r="S2630" s="1"/>
      <c r="T2630" s="1"/>
      <c r="U2630" s="1"/>
    </row>
    <row r="2631" spans="1:21" x14ac:dyDescent="0.25">
      <c r="A2631" s="1">
        <v>2630</v>
      </c>
      <c r="B2631" s="1"/>
      <c r="C2631" s="7"/>
      <c r="D2631" s="1" t="s">
        <v>2195</v>
      </c>
      <c r="E2631" s="13" t="s">
        <v>7042</v>
      </c>
      <c r="F2631" s="1" t="s">
        <v>14223</v>
      </c>
      <c r="G2631" s="17" t="s">
        <v>6902</v>
      </c>
      <c r="H2631" s="5"/>
      <c r="I2631" s="1"/>
      <c r="J2631" s="1"/>
      <c r="K2631" s="1"/>
      <c r="L2631" s="1"/>
      <c r="M2631" s="1"/>
      <c r="N2631" s="1"/>
      <c r="O2631" s="1"/>
      <c r="P2631" s="1"/>
      <c r="Q2631" s="1"/>
      <c r="R2631" s="1"/>
      <c r="S2631" s="1"/>
      <c r="T2631" s="1"/>
      <c r="U2631" s="1"/>
    </row>
    <row r="2632" spans="1:21" x14ac:dyDescent="0.25">
      <c r="A2632" s="1">
        <v>2631</v>
      </c>
      <c r="B2632" s="1"/>
      <c r="C2632" s="7"/>
      <c r="D2632" s="1" t="s">
        <v>2196</v>
      </c>
      <c r="E2632" s="13" t="s">
        <v>7099</v>
      </c>
      <c r="F2632" s="1" t="s">
        <v>14223</v>
      </c>
      <c r="G2632" s="17" t="s">
        <v>6902</v>
      </c>
      <c r="H2632" s="5"/>
      <c r="I2632" s="1"/>
      <c r="J2632" s="1"/>
      <c r="K2632" s="1"/>
      <c r="L2632" s="1"/>
      <c r="M2632" s="1"/>
      <c r="N2632" s="1"/>
      <c r="O2632" s="1"/>
      <c r="P2632" s="1"/>
      <c r="Q2632" s="1"/>
      <c r="R2632" s="1"/>
      <c r="S2632" s="1"/>
      <c r="T2632" s="1"/>
      <c r="U2632" s="1"/>
    </row>
    <row r="2633" spans="1:21" x14ac:dyDescent="0.25">
      <c r="A2633" s="1">
        <v>2632</v>
      </c>
      <c r="B2633" s="1"/>
      <c r="C2633" s="7"/>
      <c r="D2633" s="1" t="s">
        <v>2197</v>
      </c>
      <c r="E2633" s="13" t="s">
        <v>7116</v>
      </c>
      <c r="F2633" s="1" t="s">
        <v>14223</v>
      </c>
      <c r="G2633" s="17" t="s">
        <v>6902</v>
      </c>
      <c r="H2633" s="5"/>
      <c r="I2633" s="1"/>
      <c r="J2633" s="1"/>
      <c r="K2633" s="1"/>
      <c r="L2633" s="1"/>
      <c r="M2633" s="1"/>
      <c r="N2633" s="1"/>
      <c r="O2633" s="1"/>
      <c r="P2633" s="1"/>
      <c r="Q2633" s="1"/>
      <c r="R2633" s="1"/>
      <c r="S2633" s="1"/>
      <c r="T2633" s="1"/>
      <c r="U2633" s="1"/>
    </row>
    <row r="2634" spans="1:21" x14ac:dyDescent="0.25">
      <c r="A2634" s="1">
        <v>2633</v>
      </c>
      <c r="B2634" s="1"/>
      <c r="C2634" s="7"/>
      <c r="D2634" s="1" t="s">
        <v>58</v>
      </c>
      <c r="E2634" s="13" t="s">
        <v>7163</v>
      </c>
      <c r="F2634" s="1" t="s">
        <v>14223</v>
      </c>
      <c r="G2634" s="17" t="s">
        <v>6902</v>
      </c>
      <c r="H2634" s="5"/>
      <c r="I2634" s="1"/>
      <c r="J2634" s="1"/>
      <c r="K2634" s="1"/>
      <c r="L2634" s="1"/>
      <c r="M2634" s="1"/>
      <c r="N2634" s="1"/>
      <c r="O2634" s="1"/>
      <c r="P2634" s="1"/>
      <c r="Q2634" s="1"/>
      <c r="R2634" s="1"/>
      <c r="S2634" s="1"/>
      <c r="T2634" s="1"/>
      <c r="U2634" s="1"/>
    </row>
    <row r="2635" spans="1:21" x14ac:dyDescent="0.25">
      <c r="A2635" s="1">
        <v>2634</v>
      </c>
      <c r="B2635" s="1"/>
      <c r="C2635" s="7"/>
      <c r="D2635" s="1" t="s">
        <v>2198</v>
      </c>
      <c r="E2635" s="13" t="s">
        <v>7164</v>
      </c>
      <c r="F2635" s="1" t="s">
        <v>14223</v>
      </c>
      <c r="G2635" s="17" t="s">
        <v>6902</v>
      </c>
      <c r="H2635" s="5"/>
      <c r="I2635" s="1"/>
      <c r="J2635" s="1"/>
      <c r="K2635" s="1"/>
      <c r="L2635" s="1"/>
      <c r="M2635" s="1"/>
      <c r="N2635" s="1"/>
      <c r="O2635" s="1"/>
      <c r="P2635" s="1"/>
      <c r="Q2635" s="1"/>
      <c r="R2635" s="1"/>
      <c r="S2635" s="1"/>
      <c r="T2635" s="1"/>
      <c r="U2635" s="1"/>
    </row>
    <row r="2636" spans="1:21" x14ac:dyDescent="0.25">
      <c r="A2636" s="1">
        <v>2635</v>
      </c>
      <c r="B2636" s="1"/>
      <c r="C2636" s="7"/>
      <c r="D2636" s="1" t="s">
        <v>2199</v>
      </c>
      <c r="E2636" s="13" t="s">
        <v>7211</v>
      </c>
      <c r="F2636" s="1" t="s">
        <v>14223</v>
      </c>
      <c r="G2636" s="17" t="s">
        <v>6902</v>
      </c>
      <c r="H2636" s="5"/>
      <c r="I2636" s="1"/>
      <c r="J2636" s="1"/>
      <c r="K2636" s="1"/>
      <c r="L2636" s="1"/>
      <c r="M2636" s="1"/>
      <c r="N2636" s="1"/>
      <c r="O2636" s="1"/>
      <c r="P2636" s="1"/>
      <c r="Q2636" s="1"/>
      <c r="R2636" s="1"/>
      <c r="S2636" s="1"/>
      <c r="T2636" s="1"/>
      <c r="U2636" s="1"/>
    </row>
    <row r="2637" spans="1:21" x14ac:dyDescent="0.25">
      <c r="A2637" s="1">
        <v>2636</v>
      </c>
      <c r="B2637" s="1"/>
      <c r="C2637" s="7"/>
      <c r="D2637" s="1" t="s">
        <v>2200</v>
      </c>
      <c r="E2637" s="13" t="s">
        <v>7228</v>
      </c>
      <c r="F2637" s="1" t="s">
        <v>14223</v>
      </c>
      <c r="G2637" s="17" t="s">
        <v>6902</v>
      </c>
      <c r="H2637" s="5"/>
      <c r="I2637" s="1"/>
      <c r="J2637" s="1"/>
      <c r="K2637" s="1"/>
      <c r="L2637" s="1"/>
      <c r="M2637" s="1"/>
      <c r="N2637" s="1"/>
      <c r="O2637" s="1"/>
      <c r="P2637" s="1"/>
      <c r="Q2637" s="1"/>
      <c r="R2637" s="1"/>
      <c r="S2637" s="1"/>
      <c r="T2637" s="1"/>
      <c r="U2637" s="1"/>
    </row>
    <row r="2638" spans="1:21" x14ac:dyDescent="0.25">
      <c r="A2638" s="1">
        <v>2637</v>
      </c>
      <c r="B2638" s="1"/>
      <c r="C2638" s="7"/>
      <c r="D2638" s="1" t="s">
        <v>2201</v>
      </c>
      <c r="E2638" s="13" t="s">
        <v>7231</v>
      </c>
      <c r="F2638" s="1" t="s">
        <v>14223</v>
      </c>
      <c r="G2638" s="17" t="s">
        <v>6902</v>
      </c>
      <c r="H2638" s="5"/>
      <c r="I2638" s="1"/>
      <c r="J2638" s="1"/>
      <c r="K2638" s="1"/>
      <c r="L2638" s="1"/>
      <c r="M2638" s="1"/>
      <c r="N2638" s="1"/>
      <c r="O2638" s="1"/>
      <c r="P2638" s="1"/>
      <c r="Q2638" s="1"/>
      <c r="R2638" s="1"/>
      <c r="S2638" s="1"/>
      <c r="T2638" s="1"/>
      <c r="U2638" s="1"/>
    </row>
    <row r="2639" spans="1:21" x14ac:dyDescent="0.25">
      <c r="A2639" s="1">
        <v>2638</v>
      </c>
      <c r="B2639" s="1"/>
      <c r="C2639" s="7"/>
      <c r="D2639" s="1" t="s">
        <v>51</v>
      </c>
      <c r="E2639" s="13" t="s">
        <v>7250</v>
      </c>
      <c r="F2639" s="1" t="s">
        <v>14223</v>
      </c>
      <c r="G2639" s="17" t="s">
        <v>6902</v>
      </c>
      <c r="H2639" s="5"/>
      <c r="I2639" s="1"/>
      <c r="J2639" s="1"/>
      <c r="K2639" s="1"/>
      <c r="L2639" s="1"/>
      <c r="M2639" s="1"/>
      <c r="N2639" s="1"/>
      <c r="O2639" s="1"/>
      <c r="P2639" s="1"/>
      <c r="Q2639" s="1"/>
      <c r="R2639" s="1"/>
      <c r="S2639" s="1"/>
      <c r="T2639" s="1"/>
      <c r="U2639" s="1"/>
    </row>
    <row r="2640" spans="1:21" x14ac:dyDescent="0.25">
      <c r="A2640" s="1">
        <v>2639</v>
      </c>
      <c r="B2640" s="1"/>
      <c r="C2640" s="7"/>
      <c r="D2640" s="1" t="s">
        <v>2202</v>
      </c>
      <c r="E2640" s="13" t="s">
        <v>7257</v>
      </c>
      <c r="F2640" s="1" t="s">
        <v>14223</v>
      </c>
      <c r="G2640" s="17" t="s">
        <v>6902</v>
      </c>
      <c r="H2640" s="5"/>
      <c r="I2640" s="1"/>
      <c r="J2640" s="1"/>
      <c r="K2640" s="1"/>
      <c r="L2640" s="1"/>
      <c r="M2640" s="1"/>
      <c r="N2640" s="1"/>
      <c r="O2640" s="1"/>
      <c r="P2640" s="1"/>
      <c r="Q2640" s="1"/>
      <c r="R2640" s="1"/>
      <c r="S2640" s="1"/>
      <c r="T2640" s="1"/>
      <c r="U2640" s="1"/>
    </row>
    <row r="2641" spans="1:21" x14ac:dyDescent="0.25">
      <c r="A2641" s="1">
        <v>2640</v>
      </c>
      <c r="B2641" s="1"/>
      <c r="C2641" s="7"/>
      <c r="D2641" s="1" t="s">
        <v>2203</v>
      </c>
      <c r="E2641" s="13" t="s">
        <v>7263</v>
      </c>
      <c r="F2641" s="1" t="s">
        <v>14223</v>
      </c>
      <c r="G2641" s="17" t="s">
        <v>6902</v>
      </c>
      <c r="H2641" s="5"/>
      <c r="I2641" s="1"/>
      <c r="J2641" s="1"/>
      <c r="K2641" s="1"/>
      <c r="L2641" s="1"/>
      <c r="M2641" s="1"/>
      <c r="N2641" s="1"/>
      <c r="O2641" s="1"/>
      <c r="P2641" s="1"/>
      <c r="Q2641" s="1"/>
      <c r="R2641" s="1"/>
      <c r="S2641" s="1"/>
      <c r="T2641" s="1"/>
      <c r="U2641" s="1"/>
    </row>
    <row r="2642" spans="1:21" x14ac:dyDescent="0.25">
      <c r="A2642" s="1">
        <v>2641</v>
      </c>
      <c r="B2642" s="1"/>
      <c r="C2642" s="7"/>
      <c r="D2642" s="1" t="s">
        <v>2204</v>
      </c>
      <c r="E2642" s="13" t="s">
        <v>7303</v>
      </c>
      <c r="F2642" s="1" t="s">
        <v>14223</v>
      </c>
      <c r="G2642" s="17" t="s">
        <v>6902</v>
      </c>
      <c r="H2642" s="5"/>
      <c r="I2642" s="1"/>
      <c r="J2642" s="1"/>
      <c r="K2642" s="1"/>
      <c r="L2642" s="1"/>
      <c r="M2642" s="1"/>
      <c r="N2642" s="1"/>
      <c r="O2642" s="1"/>
      <c r="P2642" s="1"/>
      <c r="Q2642" s="1"/>
      <c r="R2642" s="1"/>
      <c r="S2642" s="1"/>
      <c r="T2642" s="1"/>
      <c r="U2642" s="1"/>
    </row>
    <row r="2643" spans="1:21" x14ac:dyDescent="0.25">
      <c r="A2643" s="1">
        <v>2642</v>
      </c>
      <c r="B2643" s="1"/>
      <c r="C2643" s="7"/>
      <c r="D2643" s="1" t="s">
        <v>51</v>
      </c>
      <c r="E2643" s="13" t="s">
        <v>7306</v>
      </c>
      <c r="F2643" s="1" t="s">
        <v>14223</v>
      </c>
      <c r="G2643" s="17" t="s">
        <v>6902</v>
      </c>
      <c r="H2643" s="5"/>
      <c r="I2643" s="1"/>
      <c r="J2643" s="1"/>
      <c r="K2643" s="1"/>
      <c r="L2643" s="1"/>
      <c r="M2643" s="1"/>
      <c r="N2643" s="1"/>
      <c r="O2643" s="1"/>
      <c r="P2643" s="1"/>
      <c r="Q2643" s="1"/>
      <c r="R2643" s="1"/>
      <c r="S2643" s="1"/>
      <c r="T2643" s="1"/>
      <c r="U2643" s="1"/>
    </row>
    <row r="2644" spans="1:21" x14ac:dyDescent="0.25">
      <c r="A2644" s="1">
        <v>2643</v>
      </c>
      <c r="B2644" s="1"/>
      <c r="C2644" s="7"/>
      <c r="D2644" s="1" t="s">
        <v>2205</v>
      </c>
      <c r="E2644" s="13" t="s">
        <v>7325</v>
      </c>
      <c r="F2644" s="1" t="s">
        <v>14223</v>
      </c>
      <c r="G2644" s="17" t="s">
        <v>6902</v>
      </c>
      <c r="H2644" s="5"/>
      <c r="I2644" s="1"/>
      <c r="J2644" s="1"/>
      <c r="K2644" s="1"/>
      <c r="L2644" s="1"/>
      <c r="M2644" s="1"/>
      <c r="N2644" s="1"/>
      <c r="O2644" s="1"/>
      <c r="P2644" s="1"/>
      <c r="Q2644" s="1"/>
      <c r="R2644" s="1"/>
      <c r="S2644" s="1"/>
      <c r="T2644" s="1"/>
      <c r="U2644" s="1"/>
    </row>
    <row r="2645" spans="1:21" x14ac:dyDescent="0.25">
      <c r="A2645" s="1">
        <v>2644</v>
      </c>
      <c r="B2645" s="1"/>
      <c r="C2645" s="7"/>
      <c r="D2645" s="1" t="s">
        <v>2206</v>
      </c>
      <c r="E2645" s="13" t="s">
        <v>7327</v>
      </c>
      <c r="F2645" s="1" t="s">
        <v>14223</v>
      </c>
      <c r="G2645" s="17" t="s">
        <v>6902</v>
      </c>
      <c r="H2645" s="5"/>
      <c r="I2645" s="1"/>
      <c r="J2645" s="1"/>
      <c r="K2645" s="1"/>
      <c r="L2645" s="1"/>
      <c r="M2645" s="1"/>
      <c r="N2645" s="1"/>
      <c r="O2645" s="1"/>
      <c r="P2645" s="1"/>
      <c r="Q2645" s="1"/>
      <c r="R2645" s="1"/>
      <c r="S2645" s="1"/>
      <c r="T2645" s="1"/>
      <c r="U2645" s="1"/>
    </row>
    <row r="2646" spans="1:21" x14ac:dyDescent="0.25">
      <c r="A2646" s="1">
        <v>2645</v>
      </c>
      <c r="B2646" s="1"/>
      <c r="C2646" s="7"/>
      <c r="D2646" s="1" t="s">
        <v>503</v>
      </c>
      <c r="E2646" s="13" t="s">
        <v>7339</v>
      </c>
      <c r="F2646" s="1" t="s">
        <v>14223</v>
      </c>
      <c r="G2646" s="17" t="s">
        <v>6902</v>
      </c>
      <c r="H2646" s="5"/>
      <c r="I2646" s="1"/>
      <c r="J2646" s="1"/>
      <c r="K2646" s="1"/>
      <c r="L2646" s="1"/>
      <c r="M2646" s="1"/>
      <c r="N2646" s="1"/>
      <c r="O2646" s="1"/>
      <c r="P2646" s="1"/>
      <c r="Q2646" s="1"/>
      <c r="R2646" s="1"/>
      <c r="S2646" s="1"/>
      <c r="T2646" s="1"/>
      <c r="U2646" s="1"/>
    </row>
    <row r="2647" spans="1:21" x14ac:dyDescent="0.25">
      <c r="A2647" s="1">
        <v>2646</v>
      </c>
      <c r="B2647" s="1"/>
      <c r="C2647" s="7"/>
      <c r="D2647" s="1" t="s">
        <v>2207</v>
      </c>
      <c r="E2647" s="13" t="s">
        <v>7358</v>
      </c>
      <c r="F2647" s="1" t="s">
        <v>14223</v>
      </c>
      <c r="G2647" s="17" t="s">
        <v>6902</v>
      </c>
      <c r="H2647" s="5"/>
      <c r="I2647" s="1"/>
      <c r="J2647" s="1"/>
      <c r="K2647" s="1"/>
      <c r="L2647" s="1"/>
      <c r="M2647" s="1"/>
      <c r="N2647" s="1"/>
      <c r="O2647" s="1"/>
      <c r="P2647" s="1"/>
      <c r="Q2647" s="1"/>
      <c r="R2647" s="1"/>
      <c r="S2647" s="1"/>
      <c r="T2647" s="1"/>
      <c r="U2647" s="1"/>
    </row>
    <row r="2648" spans="1:21" x14ac:dyDescent="0.25">
      <c r="A2648" s="1">
        <v>2647</v>
      </c>
      <c r="B2648" s="1"/>
      <c r="C2648" s="7"/>
      <c r="D2648" s="1" t="s">
        <v>2208</v>
      </c>
      <c r="E2648" s="13" t="s">
        <v>7376</v>
      </c>
      <c r="F2648" s="1" t="s">
        <v>14223</v>
      </c>
      <c r="G2648" s="17" t="s">
        <v>6902</v>
      </c>
      <c r="H2648" s="5"/>
      <c r="I2648" s="1"/>
      <c r="J2648" s="1"/>
      <c r="K2648" s="1"/>
      <c r="L2648" s="1"/>
      <c r="M2648" s="1"/>
      <c r="N2648" s="1"/>
      <c r="O2648" s="1"/>
      <c r="P2648" s="1"/>
      <c r="Q2648" s="1"/>
      <c r="R2648" s="1"/>
      <c r="S2648" s="1"/>
      <c r="T2648" s="1"/>
      <c r="U2648" s="1"/>
    </row>
    <row r="2649" spans="1:21" x14ac:dyDescent="0.25">
      <c r="A2649" s="1">
        <v>2648</v>
      </c>
      <c r="B2649" s="1"/>
      <c r="C2649" s="7"/>
      <c r="D2649" s="1" t="s">
        <v>2209</v>
      </c>
      <c r="E2649" s="13" t="s">
        <v>7418</v>
      </c>
      <c r="F2649" s="1" t="s">
        <v>14223</v>
      </c>
      <c r="G2649" s="17" t="s">
        <v>6902</v>
      </c>
      <c r="H2649" s="5"/>
      <c r="I2649" s="1"/>
      <c r="J2649" s="1"/>
      <c r="K2649" s="1"/>
      <c r="L2649" s="1"/>
      <c r="M2649" s="1"/>
      <c r="N2649" s="1"/>
      <c r="O2649" s="1"/>
      <c r="P2649" s="1"/>
      <c r="Q2649" s="1"/>
      <c r="R2649" s="1"/>
      <c r="S2649" s="1"/>
      <c r="T2649" s="1"/>
      <c r="U2649" s="1"/>
    </row>
    <row r="2650" spans="1:21" x14ac:dyDescent="0.25">
      <c r="A2650" s="1">
        <v>2649</v>
      </c>
      <c r="B2650" s="1"/>
      <c r="C2650" s="7"/>
      <c r="D2650" s="1" t="s">
        <v>2210</v>
      </c>
      <c r="E2650" s="13" t="s">
        <v>7433</v>
      </c>
      <c r="F2650" s="1" t="s">
        <v>14223</v>
      </c>
      <c r="G2650" s="17" t="s">
        <v>6902</v>
      </c>
      <c r="H2650" s="5"/>
      <c r="I2650" s="1"/>
      <c r="J2650" s="1"/>
      <c r="K2650" s="1"/>
      <c r="L2650" s="1"/>
      <c r="M2650" s="1"/>
      <c r="N2650" s="1"/>
      <c r="O2650" s="1"/>
      <c r="P2650" s="1"/>
      <c r="Q2650" s="1"/>
      <c r="R2650" s="1"/>
      <c r="S2650" s="1"/>
      <c r="T2650" s="1"/>
      <c r="U2650" s="1"/>
    </row>
    <row r="2651" spans="1:21" x14ac:dyDescent="0.25">
      <c r="A2651" s="1">
        <v>2650</v>
      </c>
      <c r="B2651" s="1"/>
      <c r="C2651" s="7"/>
      <c r="D2651" s="1" t="s">
        <v>49</v>
      </c>
      <c r="E2651" s="13" t="s">
        <v>7458</v>
      </c>
      <c r="F2651" s="1" t="s">
        <v>14223</v>
      </c>
      <c r="G2651" s="17" t="s">
        <v>6902</v>
      </c>
      <c r="H2651" s="5"/>
      <c r="I2651" s="1"/>
      <c r="J2651" s="1"/>
      <c r="K2651" s="1"/>
      <c r="L2651" s="1"/>
      <c r="M2651" s="1"/>
      <c r="N2651" s="1"/>
      <c r="O2651" s="1"/>
      <c r="P2651" s="1"/>
      <c r="Q2651" s="1"/>
      <c r="R2651" s="1"/>
      <c r="S2651" s="1"/>
      <c r="T2651" s="1"/>
      <c r="U2651" s="1"/>
    </row>
    <row r="2652" spans="1:21" x14ac:dyDescent="0.25">
      <c r="A2652" s="1">
        <v>2651</v>
      </c>
      <c r="B2652" s="1"/>
      <c r="C2652" s="7"/>
      <c r="D2652" s="1" t="s">
        <v>2211</v>
      </c>
      <c r="E2652" s="13" t="s">
        <v>7471</v>
      </c>
      <c r="F2652" s="1" t="s">
        <v>14223</v>
      </c>
      <c r="G2652" s="17" t="s">
        <v>6902</v>
      </c>
      <c r="H2652" s="5"/>
      <c r="I2652" s="1"/>
      <c r="J2652" s="1"/>
      <c r="K2652" s="1"/>
      <c r="L2652" s="1"/>
      <c r="M2652" s="1"/>
      <c r="N2652" s="1"/>
      <c r="O2652" s="1"/>
      <c r="P2652" s="1"/>
      <c r="Q2652" s="1"/>
      <c r="R2652" s="1"/>
      <c r="S2652" s="1"/>
      <c r="T2652" s="1"/>
      <c r="U2652" s="1"/>
    </row>
    <row r="2653" spans="1:21" x14ac:dyDescent="0.25">
      <c r="A2653" s="1">
        <v>2652</v>
      </c>
      <c r="B2653" s="1"/>
      <c r="C2653" s="7"/>
      <c r="D2653" s="1" t="s">
        <v>2212</v>
      </c>
      <c r="E2653" s="13" t="s">
        <v>7490</v>
      </c>
      <c r="F2653" s="1" t="s">
        <v>14223</v>
      </c>
      <c r="G2653" s="17" t="s">
        <v>6902</v>
      </c>
      <c r="H2653" s="5"/>
      <c r="I2653" s="1"/>
      <c r="J2653" s="1"/>
      <c r="K2653" s="1"/>
      <c r="L2653" s="1"/>
      <c r="M2653" s="1"/>
      <c r="N2653" s="1"/>
      <c r="O2653" s="1"/>
      <c r="P2653" s="1"/>
      <c r="Q2653" s="1"/>
      <c r="R2653" s="1"/>
      <c r="S2653" s="1"/>
      <c r="T2653" s="1"/>
      <c r="U2653" s="1"/>
    </row>
    <row r="2654" spans="1:21" x14ac:dyDescent="0.25">
      <c r="A2654" s="1">
        <v>2653</v>
      </c>
      <c r="B2654" s="1"/>
      <c r="C2654" s="7"/>
      <c r="D2654" s="1" t="s">
        <v>2213</v>
      </c>
      <c r="E2654" s="13" t="s">
        <v>7492</v>
      </c>
      <c r="F2654" s="1" t="s">
        <v>14223</v>
      </c>
      <c r="G2654" s="17" t="s">
        <v>6902</v>
      </c>
      <c r="H2654" s="5"/>
      <c r="I2654" s="1"/>
      <c r="J2654" s="1"/>
      <c r="K2654" s="1"/>
      <c r="L2654" s="1"/>
      <c r="M2654" s="1"/>
      <c r="N2654" s="1"/>
      <c r="O2654" s="1"/>
      <c r="P2654" s="1"/>
      <c r="Q2654" s="1"/>
      <c r="R2654" s="1"/>
      <c r="S2654" s="1"/>
      <c r="T2654" s="1"/>
      <c r="U2654" s="1"/>
    </row>
    <row r="2655" spans="1:21" x14ac:dyDescent="0.25">
      <c r="A2655" s="1">
        <v>2654</v>
      </c>
      <c r="B2655" s="1"/>
      <c r="C2655" s="7"/>
      <c r="D2655" s="1" t="s">
        <v>2214</v>
      </c>
      <c r="E2655" s="13" t="s">
        <v>7512</v>
      </c>
      <c r="F2655" s="1" t="s">
        <v>14223</v>
      </c>
      <c r="G2655" s="17" t="s">
        <v>6902</v>
      </c>
      <c r="H2655" s="5"/>
      <c r="I2655" s="1"/>
      <c r="J2655" s="1"/>
      <c r="K2655" s="1"/>
      <c r="L2655" s="1"/>
      <c r="M2655" s="1"/>
      <c r="N2655" s="1"/>
      <c r="O2655" s="1"/>
      <c r="P2655" s="1"/>
      <c r="Q2655" s="1"/>
      <c r="R2655" s="1"/>
      <c r="S2655" s="1"/>
      <c r="T2655" s="1"/>
      <c r="U2655" s="1"/>
    </row>
    <row r="2656" spans="1:21" x14ac:dyDescent="0.25">
      <c r="A2656" s="1">
        <v>2655</v>
      </c>
      <c r="B2656" s="1"/>
      <c r="C2656" s="7"/>
      <c r="D2656" s="1" t="s">
        <v>2215</v>
      </c>
      <c r="E2656" s="13" t="s">
        <v>7516</v>
      </c>
      <c r="F2656" s="1" t="s">
        <v>14223</v>
      </c>
      <c r="G2656" s="17" t="s">
        <v>6902</v>
      </c>
      <c r="H2656" s="5"/>
      <c r="I2656" s="1"/>
      <c r="J2656" s="1"/>
      <c r="K2656" s="1"/>
      <c r="L2656" s="1"/>
      <c r="M2656" s="1"/>
      <c r="N2656" s="1"/>
      <c r="O2656" s="1"/>
      <c r="P2656" s="1"/>
      <c r="Q2656" s="1"/>
      <c r="R2656" s="1"/>
      <c r="S2656" s="1"/>
      <c r="T2656" s="1"/>
      <c r="U2656" s="1"/>
    </row>
    <row r="2657" spans="1:21" x14ac:dyDescent="0.25">
      <c r="A2657" s="1">
        <v>2656</v>
      </c>
      <c r="B2657" s="1"/>
      <c r="C2657" s="7"/>
      <c r="D2657" s="1" t="s">
        <v>2216</v>
      </c>
      <c r="E2657" s="13" t="s">
        <v>7528</v>
      </c>
      <c r="F2657" s="1" t="s">
        <v>14223</v>
      </c>
      <c r="G2657" s="17" t="s">
        <v>6902</v>
      </c>
      <c r="H2657" s="5"/>
      <c r="I2657" s="1"/>
      <c r="J2657" s="1"/>
      <c r="K2657" s="1"/>
      <c r="L2657" s="1"/>
      <c r="M2657" s="1"/>
      <c r="N2657" s="1"/>
      <c r="O2657" s="1"/>
      <c r="P2657" s="1"/>
      <c r="Q2657" s="1"/>
      <c r="R2657" s="1"/>
      <c r="S2657" s="1"/>
      <c r="T2657" s="1"/>
      <c r="U2657" s="1"/>
    </row>
    <row r="2658" spans="1:21" x14ac:dyDescent="0.25">
      <c r="A2658" s="1">
        <v>2657</v>
      </c>
      <c r="B2658" s="1"/>
      <c r="C2658" s="7"/>
      <c r="D2658" s="1" t="s">
        <v>2217</v>
      </c>
      <c r="E2658" s="13" t="s">
        <v>7538</v>
      </c>
      <c r="F2658" s="1" t="s">
        <v>14223</v>
      </c>
      <c r="G2658" s="17" t="s">
        <v>6902</v>
      </c>
      <c r="H2658" s="5"/>
      <c r="I2658" s="1"/>
      <c r="J2658" s="1"/>
      <c r="K2658" s="1"/>
      <c r="L2658" s="1"/>
      <c r="M2658" s="1"/>
      <c r="N2658" s="1"/>
      <c r="O2658" s="1"/>
      <c r="P2658" s="1"/>
      <c r="Q2658" s="1"/>
      <c r="R2658" s="1"/>
      <c r="S2658" s="1"/>
      <c r="T2658" s="1"/>
      <c r="U2658" s="1"/>
    </row>
    <row r="2659" spans="1:21" x14ac:dyDescent="0.25">
      <c r="A2659" s="1">
        <v>2658</v>
      </c>
      <c r="B2659" s="1"/>
      <c r="C2659" s="7"/>
      <c r="D2659" s="1" t="s">
        <v>2218</v>
      </c>
      <c r="E2659" s="13" t="s">
        <v>7591</v>
      </c>
      <c r="F2659" s="1" t="s">
        <v>14223</v>
      </c>
      <c r="G2659" s="17" t="s">
        <v>6902</v>
      </c>
      <c r="H2659" s="5"/>
      <c r="I2659" s="1"/>
      <c r="J2659" s="1"/>
      <c r="K2659" s="1"/>
      <c r="L2659" s="1"/>
      <c r="M2659" s="1"/>
      <c r="N2659" s="1"/>
      <c r="O2659" s="1"/>
      <c r="P2659" s="1"/>
      <c r="Q2659" s="1"/>
      <c r="R2659" s="1"/>
      <c r="S2659" s="1"/>
      <c r="T2659" s="1"/>
      <c r="U2659" s="1"/>
    </row>
    <row r="2660" spans="1:21" x14ac:dyDescent="0.25">
      <c r="A2660" s="1">
        <v>2659</v>
      </c>
      <c r="B2660" s="1"/>
      <c r="C2660" s="7"/>
      <c r="D2660" s="1" t="s">
        <v>2219</v>
      </c>
      <c r="E2660" s="13" t="s">
        <v>7593</v>
      </c>
      <c r="F2660" s="1" t="s">
        <v>14223</v>
      </c>
      <c r="G2660" s="17" t="s">
        <v>6902</v>
      </c>
      <c r="H2660" s="5"/>
      <c r="I2660" s="1"/>
      <c r="J2660" s="1"/>
      <c r="K2660" s="1"/>
      <c r="L2660" s="1"/>
      <c r="M2660" s="1"/>
      <c r="N2660" s="1"/>
      <c r="O2660" s="1"/>
      <c r="P2660" s="1"/>
      <c r="Q2660" s="1"/>
      <c r="R2660" s="1"/>
      <c r="S2660" s="1"/>
      <c r="T2660" s="1"/>
      <c r="U2660" s="1"/>
    </row>
    <row r="2661" spans="1:21" x14ac:dyDescent="0.25">
      <c r="A2661" s="1">
        <v>2660</v>
      </c>
      <c r="B2661" s="1"/>
      <c r="C2661" s="7"/>
      <c r="D2661" s="1" t="s">
        <v>58</v>
      </c>
      <c r="E2661" s="13" t="s">
        <v>7610</v>
      </c>
      <c r="F2661" s="1" t="s">
        <v>14223</v>
      </c>
      <c r="G2661" s="17" t="s">
        <v>6902</v>
      </c>
      <c r="H2661" s="5"/>
      <c r="I2661" s="1"/>
      <c r="J2661" s="1"/>
      <c r="K2661" s="1"/>
      <c r="L2661" s="1"/>
      <c r="M2661" s="1"/>
      <c r="N2661" s="1"/>
      <c r="O2661" s="1"/>
      <c r="P2661" s="1"/>
      <c r="Q2661" s="1"/>
      <c r="R2661" s="1"/>
      <c r="S2661" s="1"/>
      <c r="T2661" s="1"/>
      <c r="U2661" s="1"/>
    </row>
    <row r="2662" spans="1:21" x14ac:dyDescent="0.25">
      <c r="A2662" s="1">
        <v>2661</v>
      </c>
      <c r="B2662" s="1"/>
      <c r="C2662" s="7"/>
      <c r="D2662" s="1" t="s">
        <v>2220</v>
      </c>
      <c r="E2662" s="13" t="s">
        <v>7643</v>
      </c>
      <c r="F2662" s="1" t="s">
        <v>14223</v>
      </c>
      <c r="G2662" s="17" t="s">
        <v>6902</v>
      </c>
      <c r="H2662" s="5"/>
      <c r="I2662" s="1"/>
      <c r="J2662" s="1"/>
      <c r="K2662" s="1"/>
      <c r="L2662" s="1"/>
      <c r="M2662" s="1"/>
      <c r="N2662" s="1"/>
      <c r="O2662" s="1"/>
      <c r="P2662" s="1"/>
      <c r="Q2662" s="1"/>
      <c r="R2662" s="1"/>
      <c r="S2662" s="1"/>
      <c r="T2662" s="1"/>
      <c r="U2662" s="1"/>
    </row>
    <row r="2663" spans="1:21" x14ac:dyDescent="0.25">
      <c r="A2663" s="1">
        <v>2662</v>
      </c>
      <c r="B2663" s="1"/>
      <c r="C2663" s="7"/>
      <c r="D2663" s="1" t="s">
        <v>2221</v>
      </c>
      <c r="E2663" s="13" t="s">
        <v>7661</v>
      </c>
      <c r="F2663" s="1" t="s">
        <v>14223</v>
      </c>
      <c r="G2663" s="17" t="s">
        <v>6902</v>
      </c>
      <c r="H2663" s="5"/>
      <c r="I2663" s="1"/>
      <c r="J2663" s="1"/>
      <c r="K2663" s="1"/>
      <c r="L2663" s="1"/>
      <c r="M2663" s="1"/>
      <c r="N2663" s="1"/>
      <c r="O2663" s="1"/>
      <c r="P2663" s="1"/>
      <c r="Q2663" s="1"/>
      <c r="R2663" s="1"/>
      <c r="S2663" s="1"/>
      <c r="T2663" s="1"/>
      <c r="U2663" s="1"/>
    </row>
    <row r="2664" spans="1:21" x14ac:dyDescent="0.25">
      <c r="A2664" s="1">
        <v>2663</v>
      </c>
      <c r="B2664" s="1"/>
      <c r="C2664" s="7"/>
      <c r="D2664" s="1" t="s">
        <v>2222</v>
      </c>
      <c r="E2664" s="13" t="s">
        <v>7662</v>
      </c>
      <c r="F2664" s="1" t="s">
        <v>14223</v>
      </c>
      <c r="G2664" s="17" t="s">
        <v>6902</v>
      </c>
      <c r="H2664" s="5"/>
      <c r="I2664" s="1"/>
      <c r="J2664" s="1"/>
      <c r="K2664" s="1"/>
      <c r="L2664" s="1"/>
      <c r="M2664" s="1"/>
      <c r="N2664" s="1"/>
      <c r="O2664" s="1"/>
      <c r="P2664" s="1"/>
      <c r="Q2664" s="1"/>
      <c r="R2664" s="1"/>
      <c r="S2664" s="1"/>
      <c r="T2664" s="1"/>
      <c r="U2664" s="1"/>
    </row>
    <row r="2665" spans="1:21" x14ac:dyDescent="0.25">
      <c r="A2665" s="1">
        <v>2664</v>
      </c>
      <c r="B2665" s="1"/>
      <c r="C2665" s="7"/>
      <c r="D2665" s="1" t="s">
        <v>2223</v>
      </c>
      <c r="E2665" s="13" t="s">
        <v>7689</v>
      </c>
      <c r="F2665" s="1" t="s">
        <v>14223</v>
      </c>
      <c r="G2665" s="17" t="s">
        <v>6902</v>
      </c>
      <c r="H2665" s="5"/>
      <c r="I2665" s="1"/>
      <c r="J2665" s="1"/>
      <c r="K2665" s="1"/>
      <c r="L2665" s="1"/>
      <c r="M2665" s="1"/>
      <c r="N2665" s="1"/>
      <c r="O2665" s="1"/>
      <c r="P2665" s="1"/>
      <c r="Q2665" s="1"/>
      <c r="R2665" s="1"/>
      <c r="S2665" s="1"/>
      <c r="T2665" s="1"/>
      <c r="U2665" s="1"/>
    </row>
    <row r="2666" spans="1:21" x14ac:dyDescent="0.25">
      <c r="A2666" s="1">
        <v>2665</v>
      </c>
      <c r="B2666" s="1"/>
      <c r="C2666" s="7"/>
      <c r="D2666" s="1" t="s">
        <v>2224</v>
      </c>
      <c r="E2666" s="13" t="s">
        <v>7734</v>
      </c>
      <c r="F2666" s="1" t="s">
        <v>14223</v>
      </c>
      <c r="G2666" s="17" t="s">
        <v>6902</v>
      </c>
      <c r="H2666" s="5"/>
      <c r="I2666" s="1"/>
      <c r="J2666" s="1"/>
      <c r="K2666" s="1"/>
      <c r="L2666" s="1"/>
      <c r="M2666" s="1"/>
      <c r="N2666" s="1"/>
      <c r="O2666" s="1"/>
      <c r="P2666" s="1"/>
      <c r="Q2666" s="1"/>
      <c r="R2666" s="1"/>
      <c r="S2666" s="1"/>
      <c r="T2666" s="1"/>
      <c r="U2666" s="1"/>
    </row>
    <row r="2667" spans="1:21" x14ac:dyDescent="0.25">
      <c r="A2667" s="1">
        <v>2666</v>
      </c>
      <c r="B2667" s="1"/>
      <c r="C2667" s="7"/>
      <c r="D2667" s="1" t="s">
        <v>2225</v>
      </c>
      <c r="E2667" s="13" t="s">
        <v>7739</v>
      </c>
      <c r="F2667" s="1" t="s">
        <v>14223</v>
      </c>
      <c r="G2667" s="17" t="s">
        <v>6902</v>
      </c>
      <c r="H2667" s="5"/>
      <c r="I2667" s="1"/>
      <c r="J2667" s="1"/>
      <c r="K2667" s="1"/>
      <c r="L2667" s="1"/>
      <c r="M2667" s="1"/>
      <c r="N2667" s="1"/>
      <c r="O2667" s="1"/>
      <c r="P2667" s="1"/>
      <c r="Q2667" s="1"/>
      <c r="R2667" s="1"/>
      <c r="S2667" s="1"/>
      <c r="T2667" s="1"/>
      <c r="U2667" s="1"/>
    </row>
    <row r="2668" spans="1:21" x14ac:dyDescent="0.25">
      <c r="A2668" s="1">
        <v>2667</v>
      </c>
      <c r="B2668" s="1"/>
      <c r="C2668" s="7"/>
      <c r="D2668" s="1" t="s">
        <v>2226</v>
      </c>
      <c r="E2668" s="13" t="s">
        <v>7763</v>
      </c>
      <c r="F2668" s="1" t="s">
        <v>14223</v>
      </c>
      <c r="G2668" s="17" t="s">
        <v>6902</v>
      </c>
      <c r="H2668" s="5"/>
      <c r="I2668" s="1"/>
      <c r="J2668" s="1"/>
      <c r="K2668" s="1"/>
      <c r="L2668" s="1"/>
      <c r="M2668" s="1"/>
      <c r="N2668" s="1"/>
      <c r="O2668" s="1"/>
      <c r="P2668" s="1"/>
      <c r="Q2668" s="1"/>
      <c r="R2668" s="1"/>
      <c r="S2668" s="1"/>
      <c r="T2668" s="1"/>
      <c r="U2668" s="1"/>
    </row>
    <row r="2669" spans="1:21" x14ac:dyDescent="0.25">
      <c r="A2669" s="1">
        <v>2668</v>
      </c>
      <c r="B2669" s="1"/>
      <c r="C2669" s="7"/>
      <c r="D2669" s="1" t="s">
        <v>2227</v>
      </c>
      <c r="E2669" s="13" t="s">
        <v>7769</v>
      </c>
      <c r="F2669" s="1" t="s">
        <v>14223</v>
      </c>
      <c r="G2669" s="17" t="s">
        <v>6902</v>
      </c>
      <c r="H2669" s="5"/>
      <c r="I2669" s="1"/>
      <c r="J2669" s="1"/>
      <c r="K2669" s="1"/>
      <c r="L2669" s="1"/>
      <c r="M2669" s="1"/>
      <c r="N2669" s="1"/>
      <c r="O2669" s="1"/>
      <c r="P2669" s="1"/>
      <c r="Q2669" s="1"/>
      <c r="R2669" s="1"/>
      <c r="S2669" s="1"/>
      <c r="T2669" s="1"/>
      <c r="U2669" s="1"/>
    </row>
    <row r="2670" spans="1:21" x14ac:dyDescent="0.25">
      <c r="A2670" s="1">
        <v>2669</v>
      </c>
      <c r="B2670" s="1"/>
      <c r="C2670" s="7"/>
      <c r="D2670" s="1" t="s">
        <v>2228</v>
      </c>
      <c r="E2670" s="13" t="s">
        <v>7773</v>
      </c>
      <c r="F2670" s="1" t="s">
        <v>14223</v>
      </c>
      <c r="G2670" s="17" t="s">
        <v>6902</v>
      </c>
      <c r="H2670" s="5"/>
      <c r="I2670" s="1"/>
      <c r="J2670" s="1"/>
      <c r="K2670" s="1"/>
      <c r="L2670" s="1"/>
      <c r="M2670" s="1"/>
      <c r="N2670" s="1"/>
      <c r="O2670" s="1"/>
      <c r="P2670" s="1"/>
      <c r="Q2670" s="1"/>
      <c r="R2670" s="1"/>
      <c r="S2670" s="1"/>
      <c r="T2670" s="1"/>
      <c r="U2670" s="1"/>
    </row>
    <row r="2671" spans="1:21" x14ac:dyDescent="0.25">
      <c r="A2671" s="1">
        <v>2670</v>
      </c>
      <c r="B2671" s="1"/>
      <c r="C2671" s="7"/>
      <c r="D2671" s="1" t="s">
        <v>187</v>
      </c>
      <c r="E2671" s="13" t="s">
        <v>7787</v>
      </c>
      <c r="F2671" s="1" t="s">
        <v>14223</v>
      </c>
      <c r="G2671" s="17" t="s">
        <v>6902</v>
      </c>
      <c r="H2671" s="5"/>
      <c r="I2671" s="1"/>
      <c r="J2671" s="1"/>
      <c r="K2671" s="1"/>
      <c r="L2671" s="1"/>
      <c r="M2671" s="1"/>
      <c r="N2671" s="1"/>
      <c r="O2671" s="1"/>
      <c r="P2671" s="1"/>
      <c r="Q2671" s="1"/>
      <c r="R2671" s="1"/>
      <c r="S2671" s="1"/>
      <c r="T2671" s="1"/>
      <c r="U2671" s="1"/>
    </row>
    <row r="2672" spans="1:21" x14ac:dyDescent="0.25">
      <c r="A2672" s="1">
        <v>2671</v>
      </c>
      <c r="B2672" s="1"/>
      <c r="C2672" s="7"/>
      <c r="D2672" s="1" t="s">
        <v>2229</v>
      </c>
      <c r="E2672" s="13" t="s">
        <v>7797</v>
      </c>
      <c r="F2672" s="1" t="s">
        <v>14223</v>
      </c>
      <c r="G2672" s="17" t="s">
        <v>6902</v>
      </c>
      <c r="H2672" s="5"/>
      <c r="I2672" s="1"/>
      <c r="J2672" s="1"/>
      <c r="K2672" s="1"/>
      <c r="L2672" s="1"/>
      <c r="M2672" s="1"/>
      <c r="N2672" s="1"/>
      <c r="O2672" s="1"/>
      <c r="P2672" s="1"/>
      <c r="Q2672" s="1"/>
      <c r="R2672" s="1"/>
      <c r="S2672" s="1"/>
      <c r="T2672" s="1"/>
      <c r="U2672" s="1"/>
    </row>
    <row r="2673" spans="1:21" x14ac:dyDescent="0.25">
      <c r="A2673" s="1">
        <v>2672</v>
      </c>
      <c r="B2673" s="1"/>
      <c r="C2673" s="7"/>
      <c r="D2673" s="1" t="s">
        <v>2230</v>
      </c>
      <c r="E2673" s="13" t="s">
        <v>7817</v>
      </c>
      <c r="F2673" s="1" t="s">
        <v>14223</v>
      </c>
      <c r="G2673" s="17" t="s">
        <v>6902</v>
      </c>
      <c r="H2673" s="5"/>
      <c r="I2673" s="1"/>
      <c r="J2673" s="1"/>
      <c r="K2673" s="1"/>
      <c r="L2673" s="1"/>
      <c r="M2673" s="1"/>
      <c r="N2673" s="1"/>
      <c r="O2673" s="1"/>
      <c r="P2673" s="1"/>
      <c r="Q2673" s="1"/>
      <c r="R2673" s="1"/>
      <c r="S2673" s="1"/>
      <c r="T2673" s="1"/>
      <c r="U2673" s="1"/>
    </row>
    <row r="2674" spans="1:21" x14ac:dyDescent="0.25">
      <c r="A2674" s="1">
        <v>2673</v>
      </c>
      <c r="B2674" s="1"/>
      <c r="C2674" s="7"/>
      <c r="D2674" s="1" t="s">
        <v>2231</v>
      </c>
      <c r="E2674" s="13" t="s">
        <v>7827</v>
      </c>
      <c r="F2674" s="1" t="s">
        <v>14223</v>
      </c>
      <c r="G2674" s="17" t="s">
        <v>6902</v>
      </c>
      <c r="H2674" s="5"/>
      <c r="I2674" s="1"/>
      <c r="J2674" s="1"/>
      <c r="K2674" s="1"/>
      <c r="L2674" s="1"/>
      <c r="M2674" s="1"/>
      <c r="N2674" s="1"/>
      <c r="O2674" s="1"/>
      <c r="P2674" s="1"/>
      <c r="Q2674" s="1"/>
      <c r="R2674" s="1"/>
      <c r="S2674" s="1"/>
      <c r="T2674" s="1"/>
      <c r="U2674" s="1"/>
    </row>
    <row r="2675" spans="1:21" x14ac:dyDescent="0.25">
      <c r="A2675" s="1">
        <v>2674</v>
      </c>
      <c r="B2675" s="1"/>
      <c r="C2675" s="7"/>
      <c r="D2675" s="1" t="s">
        <v>2232</v>
      </c>
      <c r="E2675" s="13" t="s">
        <v>7870</v>
      </c>
      <c r="F2675" s="1" t="s">
        <v>14223</v>
      </c>
      <c r="G2675" s="17" t="s">
        <v>6902</v>
      </c>
      <c r="H2675" s="5"/>
      <c r="I2675" s="1"/>
      <c r="J2675" s="1"/>
      <c r="K2675" s="1"/>
      <c r="L2675" s="1"/>
      <c r="M2675" s="1"/>
      <c r="N2675" s="1"/>
      <c r="O2675" s="1"/>
      <c r="P2675" s="1"/>
      <c r="Q2675" s="1"/>
      <c r="R2675" s="1"/>
      <c r="S2675" s="1"/>
      <c r="T2675" s="1"/>
      <c r="U2675" s="1"/>
    </row>
    <row r="2676" spans="1:21" x14ac:dyDescent="0.25">
      <c r="A2676" s="1">
        <v>2675</v>
      </c>
      <c r="B2676" s="1"/>
      <c r="C2676" s="7"/>
      <c r="D2676" s="1" t="s">
        <v>2233</v>
      </c>
      <c r="E2676" s="13" t="s">
        <v>7911</v>
      </c>
      <c r="F2676" s="1" t="s">
        <v>14223</v>
      </c>
      <c r="G2676" s="17" t="s">
        <v>6902</v>
      </c>
      <c r="H2676" s="5"/>
      <c r="I2676" s="1"/>
      <c r="J2676" s="1"/>
      <c r="K2676" s="1"/>
      <c r="L2676" s="1"/>
      <c r="M2676" s="1"/>
      <c r="N2676" s="1"/>
      <c r="O2676" s="1"/>
      <c r="P2676" s="1"/>
      <c r="Q2676" s="1"/>
      <c r="R2676" s="1"/>
      <c r="S2676" s="1"/>
      <c r="T2676" s="1"/>
      <c r="U2676" s="1"/>
    </row>
    <row r="2677" spans="1:21" x14ac:dyDescent="0.25">
      <c r="A2677" s="1">
        <v>2676</v>
      </c>
      <c r="B2677" s="1"/>
      <c r="C2677" s="7"/>
      <c r="D2677" s="1" t="s">
        <v>2234</v>
      </c>
      <c r="E2677" s="13" t="s">
        <v>7923</v>
      </c>
      <c r="F2677" s="1" t="s">
        <v>14223</v>
      </c>
      <c r="G2677" s="17" t="s">
        <v>6902</v>
      </c>
      <c r="H2677" s="5"/>
      <c r="I2677" s="1"/>
      <c r="J2677" s="1"/>
      <c r="K2677" s="1"/>
      <c r="L2677" s="1"/>
      <c r="M2677" s="1"/>
      <c r="N2677" s="1"/>
      <c r="O2677" s="1"/>
      <c r="P2677" s="1"/>
      <c r="Q2677" s="1"/>
      <c r="R2677" s="1"/>
      <c r="S2677" s="1"/>
      <c r="T2677" s="1"/>
      <c r="U2677" s="1"/>
    </row>
    <row r="2678" spans="1:21" x14ac:dyDescent="0.25">
      <c r="A2678" s="1">
        <v>2677</v>
      </c>
      <c r="B2678" s="1"/>
      <c r="C2678" s="7"/>
      <c r="D2678" s="1" t="s">
        <v>2235</v>
      </c>
      <c r="E2678" s="13" t="s">
        <v>7926</v>
      </c>
      <c r="F2678" s="1" t="s">
        <v>14223</v>
      </c>
      <c r="G2678" s="17" t="s">
        <v>6902</v>
      </c>
      <c r="H2678" s="5"/>
      <c r="I2678" s="1"/>
      <c r="J2678" s="1"/>
      <c r="K2678" s="1"/>
      <c r="L2678" s="1"/>
      <c r="M2678" s="1"/>
      <c r="N2678" s="1"/>
      <c r="O2678" s="1"/>
      <c r="P2678" s="1"/>
      <c r="Q2678" s="1"/>
      <c r="R2678" s="1"/>
      <c r="S2678" s="1"/>
      <c r="T2678" s="1"/>
      <c r="U2678" s="1"/>
    </row>
    <row r="2679" spans="1:21" x14ac:dyDescent="0.25">
      <c r="A2679" s="1">
        <v>2678</v>
      </c>
      <c r="B2679" s="1"/>
      <c r="C2679" s="7"/>
      <c r="D2679" s="1" t="s">
        <v>2236</v>
      </c>
      <c r="E2679" s="13" t="s">
        <v>7934</v>
      </c>
      <c r="F2679" s="1" t="s">
        <v>14223</v>
      </c>
      <c r="G2679" s="17" t="s">
        <v>6902</v>
      </c>
      <c r="H2679" s="5"/>
      <c r="I2679" s="1"/>
      <c r="J2679" s="1"/>
      <c r="K2679" s="1"/>
      <c r="L2679" s="1"/>
      <c r="M2679" s="1"/>
      <c r="N2679" s="1"/>
      <c r="O2679" s="1"/>
      <c r="P2679" s="1"/>
      <c r="Q2679" s="1"/>
      <c r="R2679" s="1"/>
      <c r="S2679" s="1"/>
      <c r="T2679" s="1"/>
      <c r="U2679" s="1"/>
    </row>
    <row r="2680" spans="1:21" x14ac:dyDescent="0.25">
      <c r="A2680" s="1">
        <v>2679</v>
      </c>
      <c r="B2680" s="1"/>
      <c r="C2680" s="7"/>
      <c r="D2680" s="1" t="s">
        <v>2237</v>
      </c>
      <c r="E2680" s="13" t="s">
        <v>7948</v>
      </c>
      <c r="F2680" s="1" t="s">
        <v>14223</v>
      </c>
      <c r="G2680" s="17" t="s">
        <v>6902</v>
      </c>
      <c r="H2680" s="5"/>
      <c r="I2680" s="1"/>
      <c r="J2680" s="1"/>
      <c r="K2680" s="1"/>
      <c r="L2680" s="1"/>
      <c r="M2680" s="1"/>
      <c r="N2680" s="1"/>
      <c r="O2680" s="1"/>
      <c r="P2680" s="1"/>
      <c r="Q2680" s="1"/>
      <c r="R2680" s="1"/>
      <c r="S2680" s="1"/>
      <c r="T2680" s="1"/>
      <c r="U2680" s="1"/>
    </row>
    <row r="2681" spans="1:21" x14ac:dyDescent="0.25">
      <c r="A2681" s="1">
        <v>2680</v>
      </c>
      <c r="B2681" s="1"/>
      <c r="C2681" s="7"/>
      <c r="D2681" s="1" t="s">
        <v>2238</v>
      </c>
      <c r="E2681" s="13" t="s">
        <v>7970</v>
      </c>
      <c r="F2681" s="1" t="s">
        <v>14223</v>
      </c>
      <c r="G2681" s="17" t="s">
        <v>6902</v>
      </c>
      <c r="H2681" s="5"/>
      <c r="I2681" s="1"/>
      <c r="J2681" s="1"/>
      <c r="K2681" s="1"/>
      <c r="L2681" s="1"/>
      <c r="M2681" s="1"/>
      <c r="N2681" s="1"/>
      <c r="O2681" s="1"/>
      <c r="P2681" s="1"/>
      <c r="Q2681" s="1"/>
      <c r="R2681" s="1"/>
      <c r="S2681" s="1"/>
      <c r="T2681" s="1"/>
      <c r="U2681" s="1"/>
    </row>
    <row r="2682" spans="1:21" x14ac:dyDescent="0.25">
      <c r="A2682" s="1">
        <v>2681</v>
      </c>
      <c r="B2682" s="1"/>
      <c r="C2682" s="7"/>
      <c r="D2682" s="1" t="s">
        <v>2239</v>
      </c>
      <c r="E2682" s="13" t="s">
        <v>7988</v>
      </c>
      <c r="F2682" s="1" t="s">
        <v>14223</v>
      </c>
      <c r="G2682" s="17" t="s">
        <v>6902</v>
      </c>
      <c r="H2682" s="5"/>
      <c r="I2682" s="1"/>
      <c r="J2682" s="1"/>
      <c r="K2682" s="1"/>
      <c r="L2682" s="1"/>
      <c r="M2682" s="1"/>
      <c r="N2682" s="1"/>
      <c r="O2682" s="1"/>
      <c r="P2682" s="1"/>
      <c r="Q2682" s="1"/>
      <c r="R2682" s="1"/>
      <c r="S2682" s="1"/>
      <c r="T2682" s="1"/>
      <c r="U2682" s="1"/>
    </row>
    <row r="2683" spans="1:21" x14ac:dyDescent="0.25">
      <c r="A2683" s="1">
        <v>2682</v>
      </c>
      <c r="B2683" s="1"/>
      <c r="C2683" s="7"/>
      <c r="D2683" s="1" t="s">
        <v>2240</v>
      </c>
      <c r="E2683" s="13" t="s">
        <v>8011</v>
      </c>
      <c r="F2683" s="1" t="s">
        <v>14223</v>
      </c>
      <c r="G2683" s="17" t="s">
        <v>6902</v>
      </c>
      <c r="H2683" s="5"/>
      <c r="I2683" s="1"/>
      <c r="J2683" s="1"/>
      <c r="K2683" s="1"/>
      <c r="L2683" s="1"/>
      <c r="M2683" s="1"/>
      <c r="N2683" s="1"/>
      <c r="O2683" s="1"/>
      <c r="P2683" s="1"/>
      <c r="Q2683" s="1"/>
      <c r="R2683" s="1"/>
      <c r="S2683" s="1"/>
      <c r="T2683" s="1"/>
      <c r="U2683" s="1"/>
    </row>
    <row r="2684" spans="1:21" x14ac:dyDescent="0.25">
      <c r="A2684" s="1">
        <v>2683</v>
      </c>
      <c r="B2684" s="1"/>
      <c r="C2684" s="7"/>
      <c r="D2684" s="1" t="s">
        <v>767</v>
      </c>
      <c r="E2684" s="13" t="s">
        <v>8013</v>
      </c>
      <c r="F2684" s="1" t="s">
        <v>14223</v>
      </c>
      <c r="G2684" s="17" t="s">
        <v>6902</v>
      </c>
      <c r="H2684" s="5"/>
      <c r="I2684" s="1"/>
      <c r="J2684" s="1"/>
      <c r="K2684" s="1"/>
      <c r="L2684" s="1"/>
      <c r="M2684" s="1"/>
      <c r="N2684" s="1"/>
      <c r="O2684" s="1"/>
      <c r="P2684" s="1"/>
      <c r="Q2684" s="1"/>
      <c r="R2684" s="1"/>
      <c r="S2684" s="1"/>
      <c r="T2684" s="1"/>
      <c r="U2684" s="1"/>
    </row>
    <row r="2685" spans="1:21" x14ac:dyDescent="0.25">
      <c r="A2685" s="1">
        <v>2684</v>
      </c>
      <c r="B2685" s="1"/>
      <c r="C2685" s="7"/>
      <c r="D2685" s="1" t="s">
        <v>2241</v>
      </c>
      <c r="E2685" s="13" t="s">
        <v>8023</v>
      </c>
      <c r="F2685" s="1" t="s">
        <v>14223</v>
      </c>
      <c r="G2685" s="17" t="s">
        <v>6902</v>
      </c>
      <c r="H2685" s="5"/>
      <c r="I2685" s="1"/>
      <c r="J2685" s="1"/>
      <c r="K2685" s="1"/>
      <c r="L2685" s="1"/>
      <c r="M2685" s="1"/>
      <c r="N2685" s="1"/>
      <c r="O2685" s="1"/>
      <c r="P2685" s="1"/>
      <c r="Q2685" s="1"/>
      <c r="R2685" s="1"/>
      <c r="S2685" s="1"/>
      <c r="T2685" s="1"/>
      <c r="U2685" s="1"/>
    </row>
    <row r="2686" spans="1:21" x14ac:dyDescent="0.25">
      <c r="A2686" s="1">
        <v>2685</v>
      </c>
      <c r="B2686" s="1"/>
      <c r="C2686" s="7"/>
      <c r="D2686" s="1" t="s">
        <v>2242</v>
      </c>
      <c r="E2686" s="13" t="s">
        <v>8111</v>
      </c>
      <c r="F2686" s="1" t="s">
        <v>14223</v>
      </c>
      <c r="G2686" s="17" t="s">
        <v>6902</v>
      </c>
      <c r="H2686" s="5"/>
      <c r="I2686" s="1"/>
      <c r="J2686" s="1"/>
      <c r="K2686" s="1"/>
      <c r="L2686" s="1"/>
      <c r="M2686" s="1"/>
      <c r="N2686" s="1"/>
      <c r="O2686" s="1"/>
      <c r="P2686" s="1"/>
      <c r="Q2686" s="1"/>
      <c r="R2686" s="1"/>
      <c r="S2686" s="1"/>
      <c r="T2686" s="1"/>
      <c r="U2686" s="1"/>
    </row>
    <row r="2687" spans="1:21" x14ac:dyDescent="0.25">
      <c r="A2687" s="1">
        <v>2686</v>
      </c>
      <c r="B2687" s="1"/>
      <c r="C2687" s="7"/>
      <c r="D2687" s="1" t="s">
        <v>2243</v>
      </c>
      <c r="E2687" s="13" t="s">
        <v>8116</v>
      </c>
      <c r="F2687" s="1" t="s">
        <v>14223</v>
      </c>
      <c r="G2687" s="17" t="s">
        <v>6902</v>
      </c>
      <c r="H2687" s="5"/>
      <c r="I2687" s="1"/>
      <c r="J2687" s="1"/>
      <c r="K2687" s="1"/>
      <c r="L2687" s="1"/>
      <c r="M2687" s="1"/>
      <c r="N2687" s="1"/>
      <c r="O2687" s="1"/>
      <c r="P2687" s="1"/>
      <c r="Q2687" s="1"/>
      <c r="R2687" s="1"/>
      <c r="S2687" s="1"/>
      <c r="T2687" s="1"/>
      <c r="U2687" s="1"/>
    </row>
    <row r="2688" spans="1:21" x14ac:dyDescent="0.25">
      <c r="A2688" s="1">
        <v>2687</v>
      </c>
      <c r="B2688" s="1"/>
      <c r="C2688" s="7"/>
      <c r="D2688" s="1" t="s">
        <v>2244</v>
      </c>
      <c r="E2688" s="13" t="s">
        <v>8196</v>
      </c>
      <c r="F2688" s="1" t="s">
        <v>14223</v>
      </c>
      <c r="G2688" s="17" t="s">
        <v>6902</v>
      </c>
      <c r="H2688" s="5"/>
      <c r="I2688" s="1"/>
      <c r="J2688" s="1"/>
      <c r="K2688" s="1"/>
      <c r="L2688" s="1"/>
      <c r="M2688" s="1"/>
      <c r="N2688" s="1"/>
      <c r="O2688" s="1"/>
      <c r="P2688" s="1"/>
      <c r="Q2688" s="1"/>
      <c r="R2688" s="1"/>
      <c r="S2688" s="1"/>
      <c r="T2688" s="1"/>
      <c r="U2688" s="1"/>
    </row>
    <row r="2689" spans="1:21" x14ac:dyDescent="0.25">
      <c r="A2689" s="1">
        <v>2688</v>
      </c>
      <c r="B2689" s="1"/>
      <c r="C2689" s="7"/>
      <c r="D2689" s="1" t="s">
        <v>2245</v>
      </c>
      <c r="E2689" s="13" t="s">
        <v>8212</v>
      </c>
      <c r="F2689" s="1" t="s">
        <v>14223</v>
      </c>
      <c r="G2689" s="17" t="s">
        <v>6902</v>
      </c>
      <c r="H2689" s="5"/>
      <c r="I2689" s="1"/>
      <c r="J2689" s="1"/>
      <c r="K2689" s="1"/>
      <c r="L2689" s="1"/>
      <c r="M2689" s="1"/>
      <c r="N2689" s="1"/>
      <c r="O2689" s="1"/>
      <c r="P2689" s="1"/>
      <c r="Q2689" s="1"/>
      <c r="R2689" s="1"/>
      <c r="S2689" s="1"/>
      <c r="T2689" s="1"/>
      <c r="U2689" s="1"/>
    </row>
    <row r="2690" spans="1:21" x14ac:dyDescent="0.25">
      <c r="A2690" s="1">
        <v>2689</v>
      </c>
      <c r="B2690" s="1"/>
      <c r="C2690" s="7"/>
      <c r="D2690" s="1" t="s">
        <v>892</v>
      </c>
      <c r="E2690" s="13" t="s">
        <v>8222</v>
      </c>
      <c r="F2690" s="1" t="s">
        <v>14223</v>
      </c>
      <c r="G2690" s="17" t="s">
        <v>6902</v>
      </c>
      <c r="H2690" s="5"/>
      <c r="I2690" s="1"/>
      <c r="J2690" s="1"/>
      <c r="K2690" s="1"/>
      <c r="L2690" s="1"/>
      <c r="M2690" s="1"/>
      <c r="N2690" s="1"/>
      <c r="O2690" s="1"/>
      <c r="P2690" s="1"/>
      <c r="Q2690" s="1"/>
      <c r="R2690" s="1"/>
      <c r="S2690" s="1"/>
      <c r="T2690" s="1"/>
      <c r="U2690" s="1"/>
    </row>
    <row r="2691" spans="1:21" x14ac:dyDescent="0.25">
      <c r="A2691" s="1">
        <v>2690</v>
      </c>
      <c r="B2691" s="1"/>
      <c r="C2691" s="7"/>
      <c r="D2691" s="1" t="s">
        <v>2246</v>
      </c>
      <c r="E2691" s="13" t="s">
        <v>8228</v>
      </c>
      <c r="F2691" s="1" t="s">
        <v>14223</v>
      </c>
      <c r="G2691" s="17" t="s">
        <v>6902</v>
      </c>
      <c r="H2691" s="5"/>
      <c r="I2691" s="1"/>
      <c r="J2691" s="1"/>
      <c r="K2691" s="1"/>
      <c r="L2691" s="1"/>
      <c r="M2691" s="1"/>
      <c r="N2691" s="1"/>
      <c r="O2691" s="1"/>
      <c r="P2691" s="1"/>
      <c r="Q2691" s="1"/>
      <c r="R2691" s="1"/>
      <c r="S2691" s="1"/>
      <c r="T2691" s="1"/>
      <c r="U2691" s="1"/>
    </row>
    <row r="2692" spans="1:21" x14ac:dyDescent="0.25">
      <c r="A2692" s="1">
        <v>2691</v>
      </c>
      <c r="B2692" s="1"/>
      <c r="C2692" s="7"/>
      <c r="D2692" s="1" t="s">
        <v>2247</v>
      </c>
      <c r="E2692" s="13" t="s">
        <v>8297</v>
      </c>
      <c r="F2692" s="1" t="s">
        <v>14223</v>
      </c>
      <c r="G2692" s="17" t="s">
        <v>6902</v>
      </c>
      <c r="H2692" s="5"/>
      <c r="I2692" s="1"/>
      <c r="J2692" s="1"/>
      <c r="K2692" s="1"/>
      <c r="L2692" s="1"/>
      <c r="M2692" s="1"/>
      <c r="N2692" s="1"/>
      <c r="O2692" s="1"/>
      <c r="P2692" s="1"/>
      <c r="Q2692" s="1"/>
      <c r="R2692" s="1"/>
      <c r="S2692" s="1"/>
      <c r="T2692" s="1"/>
      <c r="U2692" s="1"/>
    </row>
    <row r="2693" spans="1:21" x14ac:dyDescent="0.25">
      <c r="A2693" s="1">
        <v>2692</v>
      </c>
      <c r="B2693" s="1"/>
      <c r="C2693" s="7"/>
      <c r="D2693" s="1" t="s">
        <v>2248</v>
      </c>
      <c r="E2693" s="13" t="s">
        <v>8335</v>
      </c>
      <c r="F2693" s="1" t="s">
        <v>14223</v>
      </c>
      <c r="G2693" s="17" t="s">
        <v>6902</v>
      </c>
      <c r="H2693" s="5"/>
      <c r="I2693" s="1"/>
      <c r="J2693" s="1"/>
      <c r="K2693" s="1"/>
      <c r="L2693" s="1"/>
      <c r="M2693" s="1"/>
      <c r="N2693" s="1"/>
      <c r="O2693" s="1"/>
      <c r="P2693" s="1"/>
      <c r="Q2693" s="1"/>
      <c r="R2693" s="1"/>
      <c r="S2693" s="1"/>
      <c r="T2693" s="1"/>
      <c r="U2693" s="1"/>
    </row>
    <row r="2694" spans="1:21" x14ac:dyDescent="0.25">
      <c r="A2694" s="1">
        <v>2693</v>
      </c>
      <c r="B2694" s="1"/>
      <c r="C2694" s="7"/>
      <c r="D2694" s="1" t="s">
        <v>51</v>
      </c>
      <c r="E2694" s="13" t="s">
        <v>8340</v>
      </c>
      <c r="F2694" s="1" t="s">
        <v>14223</v>
      </c>
      <c r="G2694" s="17" t="s">
        <v>6902</v>
      </c>
      <c r="H2694" s="5"/>
      <c r="I2694" s="1"/>
      <c r="J2694" s="1"/>
      <c r="K2694" s="1"/>
      <c r="L2694" s="1"/>
      <c r="M2694" s="1"/>
      <c r="N2694" s="1"/>
      <c r="O2694" s="1"/>
      <c r="P2694" s="1"/>
      <c r="Q2694" s="1"/>
      <c r="R2694" s="1"/>
      <c r="S2694" s="1"/>
      <c r="T2694" s="1"/>
      <c r="U2694" s="1"/>
    </row>
    <row r="2695" spans="1:21" x14ac:dyDescent="0.25">
      <c r="A2695" s="1">
        <v>2694</v>
      </c>
      <c r="B2695" s="1"/>
      <c r="C2695" s="7"/>
      <c r="D2695" s="1" t="s">
        <v>2249</v>
      </c>
      <c r="E2695" s="13" t="s">
        <v>8343</v>
      </c>
      <c r="F2695" s="1" t="s">
        <v>14223</v>
      </c>
      <c r="G2695" s="17" t="s">
        <v>6902</v>
      </c>
      <c r="H2695" s="5"/>
      <c r="I2695" s="1"/>
      <c r="J2695" s="1"/>
      <c r="K2695" s="1"/>
      <c r="L2695" s="1"/>
      <c r="M2695" s="1"/>
      <c r="N2695" s="1"/>
      <c r="O2695" s="1"/>
      <c r="P2695" s="1"/>
      <c r="Q2695" s="1"/>
      <c r="R2695" s="1"/>
      <c r="S2695" s="1"/>
      <c r="T2695" s="1"/>
      <c r="U2695" s="1"/>
    </row>
    <row r="2696" spans="1:21" x14ac:dyDescent="0.25">
      <c r="A2696" s="1">
        <v>2695</v>
      </c>
      <c r="B2696" s="1"/>
      <c r="C2696" s="7"/>
      <c r="D2696" s="1" t="s">
        <v>1917</v>
      </c>
      <c r="E2696" s="13" t="s">
        <v>8365</v>
      </c>
      <c r="F2696" s="1" t="s">
        <v>14223</v>
      </c>
      <c r="G2696" s="17" t="s">
        <v>6902</v>
      </c>
      <c r="H2696" s="5"/>
      <c r="I2696" s="1"/>
      <c r="J2696" s="1"/>
      <c r="K2696" s="1"/>
      <c r="L2696" s="1"/>
      <c r="M2696" s="1"/>
      <c r="N2696" s="1"/>
      <c r="O2696" s="1"/>
      <c r="P2696" s="1"/>
      <c r="Q2696" s="1"/>
      <c r="R2696" s="1"/>
      <c r="S2696" s="1"/>
      <c r="T2696" s="1"/>
      <c r="U2696" s="1"/>
    </row>
    <row r="2697" spans="1:21" x14ac:dyDescent="0.25">
      <c r="A2697" s="1">
        <v>2696</v>
      </c>
      <c r="B2697" s="1"/>
      <c r="C2697" s="7"/>
      <c r="D2697" s="1" t="s">
        <v>2250</v>
      </c>
      <c r="E2697" s="13" t="s">
        <v>8369</v>
      </c>
      <c r="F2697" s="1" t="s">
        <v>14223</v>
      </c>
      <c r="G2697" s="17" t="s">
        <v>6902</v>
      </c>
      <c r="H2697" s="5"/>
      <c r="I2697" s="1"/>
      <c r="J2697" s="1"/>
      <c r="K2697" s="1"/>
      <c r="L2697" s="1"/>
      <c r="M2697" s="1"/>
      <c r="N2697" s="1"/>
      <c r="O2697" s="1"/>
      <c r="P2697" s="1"/>
      <c r="Q2697" s="1"/>
      <c r="R2697" s="1"/>
      <c r="S2697" s="1"/>
      <c r="T2697" s="1"/>
      <c r="U2697" s="1"/>
    </row>
    <row r="2698" spans="1:21" x14ac:dyDescent="0.25">
      <c r="A2698" s="1">
        <v>2697</v>
      </c>
      <c r="B2698" s="1"/>
      <c r="C2698" s="7"/>
      <c r="D2698" s="1" t="s">
        <v>2251</v>
      </c>
      <c r="E2698" s="13" t="s">
        <v>8372</v>
      </c>
      <c r="F2698" s="1" t="s">
        <v>14223</v>
      </c>
      <c r="G2698" s="17" t="s">
        <v>6902</v>
      </c>
      <c r="H2698" s="5"/>
      <c r="I2698" s="1"/>
      <c r="J2698" s="1"/>
      <c r="K2698" s="1"/>
      <c r="L2698" s="1"/>
      <c r="M2698" s="1"/>
      <c r="N2698" s="1"/>
      <c r="O2698" s="1"/>
      <c r="P2698" s="1"/>
      <c r="Q2698" s="1"/>
      <c r="R2698" s="1"/>
      <c r="S2698" s="1"/>
      <c r="T2698" s="1"/>
      <c r="U2698" s="1"/>
    </row>
    <row r="2699" spans="1:21" x14ac:dyDescent="0.25">
      <c r="A2699" s="1">
        <v>2698</v>
      </c>
      <c r="B2699" s="1"/>
      <c r="C2699" s="7"/>
      <c r="D2699" s="1" t="s">
        <v>2252</v>
      </c>
      <c r="E2699" s="13" t="s">
        <v>8380</v>
      </c>
      <c r="F2699" s="1" t="s">
        <v>14223</v>
      </c>
      <c r="G2699" s="17" t="s">
        <v>6902</v>
      </c>
      <c r="H2699" s="5"/>
      <c r="I2699" s="1"/>
      <c r="J2699" s="1"/>
      <c r="K2699" s="1"/>
      <c r="L2699" s="1"/>
      <c r="M2699" s="1"/>
      <c r="N2699" s="1"/>
      <c r="O2699" s="1"/>
      <c r="P2699" s="1"/>
      <c r="Q2699" s="1"/>
      <c r="R2699" s="1"/>
      <c r="S2699" s="1"/>
      <c r="T2699" s="1"/>
      <c r="U2699" s="1"/>
    </row>
    <row r="2700" spans="1:21" x14ac:dyDescent="0.25">
      <c r="A2700" s="1">
        <v>2699</v>
      </c>
      <c r="B2700" s="1"/>
      <c r="C2700" s="7"/>
      <c r="D2700" s="1" t="s">
        <v>2253</v>
      </c>
      <c r="E2700" s="13" t="s">
        <v>8388</v>
      </c>
      <c r="F2700" s="1" t="s">
        <v>14223</v>
      </c>
      <c r="G2700" s="17" t="s">
        <v>6902</v>
      </c>
      <c r="H2700" s="5"/>
      <c r="I2700" s="1"/>
      <c r="J2700" s="1"/>
      <c r="K2700" s="1"/>
      <c r="L2700" s="1"/>
      <c r="M2700" s="1"/>
      <c r="N2700" s="1"/>
      <c r="O2700" s="1"/>
      <c r="P2700" s="1"/>
      <c r="Q2700" s="1"/>
      <c r="R2700" s="1"/>
      <c r="S2700" s="1"/>
      <c r="T2700" s="1"/>
      <c r="U2700" s="1"/>
    </row>
    <row r="2701" spans="1:21" x14ac:dyDescent="0.25">
      <c r="A2701" s="1">
        <v>2700</v>
      </c>
      <c r="B2701" s="1"/>
      <c r="C2701" s="7"/>
      <c r="D2701" s="1" t="s">
        <v>2254</v>
      </c>
      <c r="E2701" s="13" t="s">
        <v>8390</v>
      </c>
      <c r="F2701" s="1" t="s">
        <v>14223</v>
      </c>
      <c r="G2701" s="17" t="s">
        <v>6902</v>
      </c>
      <c r="H2701" s="5"/>
      <c r="I2701" s="1"/>
      <c r="J2701" s="1"/>
      <c r="K2701" s="1"/>
      <c r="L2701" s="1"/>
      <c r="M2701" s="1"/>
      <c r="N2701" s="1"/>
      <c r="O2701" s="1"/>
      <c r="P2701" s="1"/>
      <c r="Q2701" s="1"/>
      <c r="R2701" s="1"/>
      <c r="S2701" s="1"/>
      <c r="T2701" s="1"/>
      <c r="U2701" s="1"/>
    </row>
    <row r="2702" spans="1:21" x14ac:dyDescent="0.25">
      <c r="A2702" s="1">
        <v>2701</v>
      </c>
      <c r="B2702" s="1"/>
      <c r="C2702" s="7"/>
      <c r="D2702" s="1" t="s">
        <v>2255</v>
      </c>
      <c r="E2702" s="13" t="s">
        <v>8392</v>
      </c>
      <c r="F2702" s="1" t="s">
        <v>14223</v>
      </c>
      <c r="G2702" s="17" t="s">
        <v>6902</v>
      </c>
      <c r="H2702" s="5"/>
      <c r="I2702" s="1"/>
      <c r="J2702" s="1"/>
      <c r="K2702" s="1"/>
      <c r="L2702" s="1"/>
      <c r="M2702" s="1"/>
      <c r="N2702" s="1"/>
      <c r="O2702" s="1"/>
      <c r="P2702" s="1"/>
      <c r="Q2702" s="1"/>
      <c r="R2702" s="1"/>
      <c r="S2702" s="1"/>
      <c r="T2702" s="1"/>
      <c r="U2702" s="1"/>
    </row>
    <row r="2703" spans="1:21" x14ac:dyDescent="0.25">
      <c r="A2703" s="1">
        <v>2702</v>
      </c>
      <c r="B2703" s="1"/>
      <c r="C2703" s="7"/>
      <c r="D2703" s="1" t="s">
        <v>2256</v>
      </c>
      <c r="E2703" s="13" t="s">
        <v>8395</v>
      </c>
      <c r="F2703" s="1" t="s">
        <v>14223</v>
      </c>
      <c r="G2703" s="17" t="s">
        <v>6902</v>
      </c>
      <c r="H2703" s="5"/>
      <c r="I2703" s="1"/>
      <c r="J2703" s="1"/>
      <c r="K2703" s="1"/>
      <c r="L2703" s="1"/>
      <c r="M2703" s="1"/>
      <c r="N2703" s="1"/>
      <c r="O2703" s="1"/>
      <c r="P2703" s="1"/>
      <c r="Q2703" s="1"/>
      <c r="R2703" s="1"/>
      <c r="S2703" s="1"/>
      <c r="T2703" s="1"/>
      <c r="U2703" s="1"/>
    </row>
    <row r="2704" spans="1:21" x14ac:dyDescent="0.25">
      <c r="A2704" s="1">
        <v>2703</v>
      </c>
      <c r="B2704" s="1"/>
      <c r="C2704" s="7"/>
      <c r="D2704" s="1" t="s">
        <v>2006</v>
      </c>
      <c r="E2704" s="13" t="s">
        <v>8400</v>
      </c>
      <c r="F2704" s="1" t="s">
        <v>14223</v>
      </c>
      <c r="G2704" s="17" t="s">
        <v>6902</v>
      </c>
      <c r="H2704" s="5"/>
      <c r="I2704" s="1"/>
      <c r="J2704" s="1"/>
      <c r="K2704" s="1"/>
      <c r="L2704" s="1"/>
      <c r="M2704" s="1"/>
      <c r="N2704" s="1"/>
      <c r="O2704" s="1"/>
      <c r="P2704" s="1"/>
      <c r="Q2704" s="1"/>
      <c r="R2704" s="1"/>
      <c r="S2704" s="1"/>
      <c r="T2704" s="1"/>
      <c r="U2704" s="1"/>
    </row>
    <row r="2705" spans="1:21" x14ac:dyDescent="0.25">
      <c r="A2705" s="1">
        <v>2704</v>
      </c>
      <c r="B2705" s="1"/>
      <c r="C2705" s="7"/>
      <c r="D2705" s="1" t="s">
        <v>2257</v>
      </c>
      <c r="E2705" s="13" t="s">
        <v>8402</v>
      </c>
      <c r="F2705" s="1" t="s">
        <v>14223</v>
      </c>
      <c r="G2705" s="17" t="s">
        <v>6902</v>
      </c>
      <c r="H2705" s="5"/>
      <c r="I2705" s="1"/>
      <c r="J2705" s="1"/>
      <c r="K2705" s="1"/>
      <c r="L2705" s="1"/>
      <c r="M2705" s="1"/>
      <c r="N2705" s="1"/>
      <c r="O2705" s="1"/>
      <c r="P2705" s="1"/>
      <c r="Q2705" s="1"/>
      <c r="R2705" s="1"/>
      <c r="S2705" s="1"/>
      <c r="T2705" s="1"/>
      <c r="U2705" s="1"/>
    </row>
    <row r="2706" spans="1:21" x14ac:dyDescent="0.25">
      <c r="A2706" s="1">
        <v>2705</v>
      </c>
      <c r="B2706" s="1"/>
      <c r="C2706" s="7"/>
      <c r="D2706" s="1" t="s">
        <v>2258</v>
      </c>
      <c r="E2706" s="13" t="s">
        <v>8410</v>
      </c>
      <c r="F2706" s="1" t="s">
        <v>14223</v>
      </c>
      <c r="G2706" s="17" t="s">
        <v>6902</v>
      </c>
      <c r="H2706" s="5"/>
      <c r="I2706" s="1"/>
      <c r="J2706" s="1"/>
      <c r="K2706" s="1"/>
      <c r="L2706" s="1"/>
      <c r="M2706" s="1"/>
      <c r="N2706" s="1"/>
      <c r="O2706" s="1"/>
      <c r="P2706" s="1"/>
      <c r="Q2706" s="1"/>
      <c r="R2706" s="1"/>
      <c r="S2706" s="1"/>
      <c r="T2706" s="1"/>
      <c r="U2706" s="1"/>
    </row>
    <row r="2707" spans="1:21" x14ac:dyDescent="0.25">
      <c r="A2707" s="1">
        <v>2706</v>
      </c>
      <c r="B2707" s="1"/>
      <c r="C2707" s="7"/>
      <c r="D2707" s="1" t="s">
        <v>2259</v>
      </c>
      <c r="E2707" s="13" t="s">
        <v>8419</v>
      </c>
      <c r="F2707" s="1" t="s">
        <v>14223</v>
      </c>
      <c r="G2707" s="17" t="s">
        <v>6902</v>
      </c>
      <c r="H2707" s="5"/>
      <c r="I2707" s="1"/>
      <c r="J2707" s="1"/>
      <c r="K2707" s="1"/>
      <c r="L2707" s="1"/>
      <c r="M2707" s="1"/>
      <c r="N2707" s="1"/>
      <c r="O2707" s="1"/>
      <c r="P2707" s="1"/>
      <c r="Q2707" s="1"/>
      <c r="R2707" s="1"/>
      <c r="S2707" s="1"/>
      <c r="T2707" s="1"/>
      <c r="U2707" s="1"/>
    </row>
    <row r="2708" spans="1:21" x14ac:dyDescent="0.25">
      <c r="A2708" s="1">
        <v>2707</v>
      </c>
      <c r="B2708" s="1"/>
      <c r="C2708" s="7"/>
      <c r="D2708" s="1" t="s">
        <v>2260</v>
      </c>
      <c r="E2708" s="13" t="s">
        <v>8429</v>
      </c>
      <c r="F2708" s="1" t="s">
        <v>14223</v>
      </c>
      <c r="G2708" s="17" t="s">
        <v>6902</v>
      </c>
      <c r="H2708" s="5"/>
      <c r="I2708" s="1"/>
      <c r="J2708" s="1"/>
      <c r="K2708" s="1"/>
      <c r="L2708" s="1"/>
      <c r="M2708" s="1"/>
      <c r="N2708" s="1"/>
      <c r="O2708" s="1"/>
      <c r="P2708" s="1"/>
      <c r="Q2708" s="1"/>
      <c r="R2708" s="1"/>
      <c r="S2708" s="1"/>
      <c r="T2708" s="1"/>
      <c r="U2708" s="1"/>
    </row>
    <row r="2709" spans="1:21" x14ac:dyDescent="0.25">
      <c r="A2709" s="1">
        <v>2708</v>
      </c>
      <c r="B2709" s="1"/>
      <c r="C2709" s="7"/>
      <c r="D2709" s="1" t="s">
        <v>2261</v>
      </c>
      <c r="E2709" s="13" t="s">
        <v>8438</v>
      </c>
      <c r="F2709" s="1" t="s">
        <v>14223</v>
      </c>
      <c r="G2709" s="17" t="s">
        <v>6902</v>
      </c>
      <c r="H2709" s="5"/>
      <c r="I2709" s="1"/>
      <c r="J2709" s="1"/>
      <c r="K2709" s="1"/>
      <c r="L2709" s="1"/>
      <c r="M2709" s="1"/>
      <c r="N2709" s="1"/>
      <c r="O2709" s="1"/>
      <c r="P2709" s="1"/>
      <c r="Q2709" s="1"/>
      <c r="R2709" s="1"/>
      <c r="S2709" s="1"/>
      <c r="T2709" s="1"/>
      <c r="U2709" s="1"/>
    </row>
    <row r="2710" spans="1:21" x14ac:dyDescent="0.25">
      <c r="A2710" s="1">
        <v>2709</v>
      </c>
      <c r="B2710" s="1"/>
      <c r="C2710" s="7"/>
      <c r="D2710" s="1" t="s">
        <v>51</v>
      </c>
      <c r="E2710" s="13" t="s">
        <v>8459</v>
      </c>
      <c r="F2710" s="1" t="s">
        <v>14223</v>
      </c>
      <c r="G2710" s="17" t="s">
        <v>6902</v>
      </c>
      <c r="H2710" s="5"/>
      <c r="I2710" s="1"/>
      <c r="J2710" s="1"/>
      <c r="K2710" s="1"/>
      <c r="L2710" s="1"/>
      <c r="M2710" s="1"/>
      <c r="N2710" s="1"/>
      <c r="O2710" s="1"/>
      <c r="P2710" s="1"/>
      <c r="Q2710" s="1"/>
      <c r="R2710" s="1"/>
      <c r="S2710" s="1"/>
      <c r="T2710" s="1"/>
      <c r="U2710" s="1"/>
    </row>
    <row r="2711" spans="1:21" x14ac:dyDescent="0.25">
      <c r="A2711" s="1">
        <v>2710</v>
      </c>
      <c r="B2711" s="1"/>
      <c r="C2711" s="7"/>
      <c r="D2711" s="1" t="s">
        <v>2262</v>
      </c>
      <c r="E2711" s="13" t="s">
        <v>8474</v>
      </c>
      <c r="F2711" s="1" t="s">
        <v>14223</v>
      </c>
      <c r="G2711" s="17" t="s">
        <v>6902</v>
      </c>
      <c r="H2711" s="5"/>
      <c r="I2711" s="1"/>
      <c r="J2711" s="1"/>
      <c r="K2711" s="1"/>
      <c r="L2711" s="1"/>
      <c r="M2711" s="1"/>
      <c r="N2711" s="1"/>
      <c r="O2711" s="1"/>
      <c r="P2711" s="1"/>
      <c r="Q2711" s="1"/>
      <c r="R2711" s="1"/>
      <c r="S2711" s="1"/>
      <c r="T2711" s="1"/>
      <c r="U2711" s="1"/>
    </row>
    <row r="2712" spans="1:21" x14ac:dyDescent="0.25">
      <c r="A2712" s="1">
        <v>2711</v>
      </c>
      <c r="B2712" s="1"/>
      <c r="C2712" s="7"/>
      <c r="D2712" s="1" t="s">
        <v>2263</v>
      </c>
      <c r="E2712" s="13" t="s">
        <v>8481</v>
      </c>
      <c r="F2712" s="1" t="s">
        <v>14223</v>
      </c>
      <c r="G2712" s="17" t="s">
        <v>6902</v>
      </c>
      <c r="H2712" s="5"/>
      <c r="I2712" s="1"/>
      <c r="J2712" s="1"/>
      <c r="K2712" s="1"/>
      <c r="L2712" s="1"/>
      <c r="M2712" s="1"/>
      <c r="N2712" s="1"/>
      <c r="O2712" s="1"/>
      <c r="P2712" s="1"/>
      <c r="Q2712" s="1"/>
      <c r="R2712" s="1"/>
      <c r="S2712" s="1"/>
      <c r="T2712" s="1"/>
      <c r="U2712" s="1"/>
    </row>
    <row r="2713" spans="1:21" x14ac:dyDescent="0.25">
      <c r="A2713" s="1">
        <v>2712</v>
      </c>
      <c r="B2713" s="1"/>
      <c r="C2713" s="7"/>
      <c r="D2713" s="1" t="s">
        <v>2264</v>
      </c>
      <c r="E2713" s="13" t="s">
        <v>6873</v>
      </c>
      <c r="F2713" s="1" t="s">
        <v>14223</v>
      </c>
      <c r="G2713" s="17" t="s">
        <v>6902</v>
      </c>
      <c r="H2713" s="5"/>
      <c r="I2713" s="1"/>
      <c r="J2713" s="1"/>
      <c r="K2713" s="1"/>
      <c r="L2713" s="1"/>
      <c r="M2713" s="1"/>
      <c r="N2713" s="1"/>
      <c r="O2713" s="1"/>
      <c r="P2713" s="1"/>
      <c r="Q2713" s="1"/>
      <c r="R2713" s="1"/>
      <c r="S2713" s="1"/>
      <c r="T2713" s="1"/>
      <c r="U2713" s="1"/>
    </row>
    <row r="2714" spans="1:21" x14ac:dyDescent="0.25">
      <c r="A2714" s="1">
        <v>2713</v>
      </c>
      <c r="B2714" s="1"/>
      <c r="C2714" s="7"/>
      <c r="D2714" s="1" t="s">
        <v>2265</v>
      </c>
      <c r="E2714" s="13" t="s">
        <v>6836</v>
      </c>
      <c r="F2714" s="1" t="s">
        <v>14223</v>
      </c>
      <c r="G2714" s="17" t="s">
        <v>6902</v>
      </c>
      <c r="H2714" s="5"/>
      <c r="I2714" s="1"/>
      <c r="J2714" s="1"/>
      <c r="K2714" s="1"/>
      <c r="L2714" s="1"/>
      <c r="M2714" s="1"/>
      <c r="N2714" s="1"/>
      <c r="O2714" s="1"/>
      <c r="P2714" s="1"/>
      <c r="Q2714" s="1"/>
      <c r="R2714" s="1"/>
      <c r="S2714" s="1"/>
      <c r="T2714" s="1"/>
      <c r="U2714" s="1"/>
    </row>
    <row r="2715" spans="1:21" x14ac:dyDescent="0.25">
      <c r="A2715" s="1">
        <v>2714</v>
      </c>
      <c r="B2715" s="1"/>
      <c r="C2715" s="7"/>
      <c r="D2715" s="1" t="s">
        <v>1382</v>
      </c>
      <c r="E2715" s="13" t="s">
        <v>7153</v>
      </c>
      <c r="F2715" s="1" t="s">
        <v>14223</v>
      </c>
      <c r="G2715" s="17" t="s">
        <v>6902</v>
      </c>
      <c r="H2715" s="5"/>
      <c r="I2715" s="1"/>
      <c r="J2715" s="1"/>
      <c r="K2715" s="1"/>
      <c r="L2715" s="1"/>
      <c r="M2715" s="1"/>
      <c r="N2715" s="1"/>
      <c r="O2715" s="1"/>
      <c r="P2715" s="1"/>
      <c r="Q2715" s="1"/>
      <c r="R2715" s="1"/>
      <c r="S2715" s="1"/>
      <c r="T2715" s="1"/>
      <c r="U2715" s="1"/>
    </row>
    <row r="2716" spans="1:21" x14ac:dyDescent="0.25">
      <c r="A2716" s="1">
        <v>2715</v>
      </c>
      <c r="B2716" s="1"/>
      <c r="C2716" s="7"/>
      <c r="D2716" s="1" t="s">
        <v>2266</v>
      </c>
      <c r="E2716" s="13" t="s">
        <v>7352</v>
      </c>
      <c r="F2716" s="1" t="s">
        <v>14223</v>
      </c>
      <c r="G2716" s="17" t="s">
        <v>6902</v>
      </c>
      <c r="H2716" s="5"/>
      <c r="I2716" s="1"/>
      <c r="J2716" s="1"/>
      <c r="K2716" s="1"/>
      <c r="L2716" s="1"/>
      <c r="M2716" s="1"/>
      <c r="N2716" s="1"/>
      <c r="O2716" s="1"/>
      <c r="P2716" s="1"/>
      <c r="Q2716" s="1"/>
      <c r="R2716" s="1"/>
      <c r="S2716" s="1"/>
      <c r="T2716" s="1"/>
      <c r="U2716" s="1"/>
    </row>
    <row r="2717" spans="1:21" x14ac:dyDescent="0.25">
      <c r="A2717" s="1">
        <v>2716</v>
      </c>
      <c r="B2717" s="1"/>
      <c r="C2717" s="7"/>
      <c r="D2717" s="1" t="s">
        <v>2267</v>
      </c>
      <c r="E2717" s="13" t="s">
        <v>7486</v>
      </c>
      <c r="F2717" s="1" t="s">
        <v>14223</v>
      </c>
      <c r="G2717" s="17" t="s">
        <v>6902</v>
      </c>
      <c r="H2717" s="5"/>
      <c r="I2717" s="1"/>
      <c r="J2717" s="1"/>
      <c r="K2717" s="1"/>
      <c r="L2717" s="1"/>
      <c r="M2717" s="1"/>
      <c r="N2717" s="1"/>
      <c r="O2717" s="1"/>
      <c r="P2717" s="1"/>
      <c r="Q2717" s="1"/>
      <c r="R2717" s="1"/>
      <c r="S2717" s="1"/>
      <c r="T2717" s="1"/>
      <c r="U2717" s="1"/>
    </row>
    <row r="2718" spans="1:21" x14ac:dyDescent="0.25">
      <c r="A2718" s="1">
        <v>2717</v>
      </c>
      <c r="B2718" s="1"/>
      <c r="C2718" s="7"/>
      <c r="D2718" s="1" t="s">
        <v>2268</v>
      </c>
      <c r="E2718" s="13" t="s">
        <v>7496</v>
      </c>
      <c r="F2718" s="1" t="s">
        <v>14223</v>
      </c>
      <c r="G2718" s="17" t="s">
        <v>6902</v>
      </c>
      <c r="H2718" s="5"/>
      <c r="I2718" s="1"/>
      <c r="J2718" s="1"/>
      <c r="K2718" s="1"/>
      <c r="L2718" s="1"/>
      <c r="M2718" s="1"/>
      <c r="N2718" s="1"/>
      <c r="O2718" s="1"/>
      <c r="P2718" s="1"/>
      <c r="Q2718" s="1"/>
      <c r="R2718" s="1"/>
      <c r="S2718" s="1"/>
      <c r="T2718" s="1"/>
      <c r="U2718" s="1"/>
    </row>
    <row r="2719" spans="1:21" x14ac:dyDescent="0.25">
      <c r="A2719" s="1">
        <v>2718</v>
      </c>
      <c r="B2719" s="1"/>
      <c r="C2719" s="7"/>
      <c r="D2719" s="1" t="s">
        <v>2269</v>
      </c>
      <c r="E2719" s="13" t="s">
        <v>7550</v>
      </c>
      <c r="F2719" s="1" t="s">
        <v>14223</v>
      </c>
      <c r="G2719" s="17" t="s">
        <v>6902</v>
      </c>
      <c r="H2719" s="5"/>
      <c r="I2719" s="1"/>
      <c r="J2719" s="1"/>
      <c r="K2719" s="1"/>
      <c r="L2719" s="1"/>
      <c r="M2719" s="1"/>
      <c r="N2719" s="1"/>
      <c r="O2719" s="1"/>
      <c r="P2719" s="1"/>
      <c r="Q2719" s="1"/>
      <c r="R2719" s="1"/>
      <c r="S2719" s="1"/>
      <c r="T2719" s="1"/>
      <c r="U2719" s="1"/>
    </row>
    <row r="2720" spans="1:21" x14ac:dyDescent="0.25">
      <c r="A2720" s="1">
        <v>2719</v>
      </c>
      <c r="B2720" s="1"/>
      <c r="C2720" s="7"/>
      <c r="D2720" s="1" t="s">
        <v>2270</v>
      </c>
      <c r="E2720" s="13" t="s">
        <v>7757</v>
      </c>
      <c r="F2720" s="1" t="s">
        <v>14223</v>
      </c>
      <c r="G2720" s="17" t="s">
        <v>6902</v>
      </c>
      <c r="H2720" s="5"/>
      <c r="I2720" s="1"/>
      <c r="J2720" s="1"/>
      <c r="K2720" s="1"/>
      <c r="L2720" s="1"/>
      <c r="M2720" s="1"/>
      <c r="N2720" s="1"/>
      <c r="O2720" s="1"/>
      <c r="P2720" s="1"/>
      <c r="Q2720" s="1"/>
      <c r="R2720" s="1"/>
      <c r="S2720" s="1"/>
      <c r="T2720" s="1"/>
      <c r="U2720" s="1"/>
    </row>
    <row r="2721" spans="1:21" x14ac:dyDescent="0.25">
      <c r="A2721" s="1">
        <v>2720</v>
      </c>
      <c r="B2721" s="1"/>
      <c r="C2721" s="7"/>
      <c r="D2721" s="1" t="s">
        <v>2271</v>
      </c>
      <c r="E2721" s="13" t="s">
        <v>7868</v>
      </c>
      <c r="F2721" s="1" t="s">
        <v>14223</v>
      </c>
      <c r="G2721" s="17" t="s">
        <v>6902</v>
      </c>
      <c r="H2721" s="5"/>
      <c r="I2721" s="1"/>
      <c r="J2721" s="1"/>
      <c r="K2721" s="1"/>
      <c r="L2721" s="1"/>
      <c r="M2721" s="1"/>
      <c r="N2721" s="1"/>
      <c r="O2721" s="1"/>
      <c r="P2721" s="1"/>
      <c r="Q2721" s="1"/>
      <c r="R2721" s="1"/>
      <c r="S2721" s="1"/>
      <c r="T2721" s="1"/>
      <c r="U2721" s="1"/>
    </row>
    <row r="2722" spans="1:21" x14ac:dyDescent="0.25">
      <c r="A2722" s="1">
        <v>2721</v>
      </c>
      <c r="B2722" s="1"/>
      <c r="C2722" s="7"/>
      <c r="D2722" s="1" t="s">
        <v>2272</v>
      </c>
      <c r="E2722" s="13" t="s">
        <v>7933</v>
      </c>
      <c r="F2722" s="1" t="s">
        <v>14223</v>
      </c>
      <c r="G2722" s="17" t="s">
        <v>6902</v>
      </c>
      <c r="H2722" s="5"/>
      <c r="I2722" s="1"/>
      <c r="J2722" s="1"/>
      <c r="K2722" s="1"/>
      <c r="L2722" s="1"/>
      <c r="M2722" s="1"/>
      <c r="N2722" s="1"/>
      <c r="O2722" s="1"/>
      <c r="P2722" s="1"/>
      <c r="Q2722" s="1"/>
      <c r="R2722" s="1"/>
      <c r="S2722" s="1"/>
      <c r="T2722" s="1"/>
      <c r="U2722" s="1"/>
    </row>
    <row r="2723" spans="1:21" x14ac:dyDescent="0.25">
      <c r="A2723" s="1">
        <v>2722</v>
      </c>
      <c r="B2723" s="1"/>
      <c r="C2723" s="7"/>
      <c r="D2723" s="1" t="s">
        <v>2273</v>
      </c>
      <c r="E2723" s="13" t="s">
        <v>8161</v>
      </c>
      <c r="F2723" s="1" t="s">
        <v>14223</v>
      </c>
      <c r="G2723" s="17" t="s">
        <v>6902</v>
      </c>
      <c r="H2723" s="5"/>
      <c r="I2723" s="1"/>
      <c r="J2723" s="1"/>
      <c r="K2723" s="1"/>
      <c r="L2723" s="1"/>
      <c r="M2723" s="1"/>
      <c r="N2723" s="1"/>
      <c r="O2723" s="1"/>
      <c r="P2723" s="1"/>
      <c r="Q2723" s="1"/>
      <c r="R2723" s="1"/>
      <c r="S2723" s="1"/>
      <c r="T2723" s="1"/>
      <c r="U2723" s="1"/>
    </row>
    <row r="2724" spans="1:21" x14ac:dyDescent="0.25">
      <c r="A2724" s="1">
        <v>2723</v>
      </c>
      <c r="B2724" s="1"/>
      <c r="C2724" s="7"/>
      <c r="D2724" s="1" t="s">
        <v>2274</v>
      </c>
      <c r="E2724" s="13" t="s">
        <v>6808</v>
      </c>
      <c r="F2724" s="1" t="s">
        <v>14223</v>
      </c>
      <c r="G2724" s="17" t="s">
        <v>6902</v>
      </c>
      <c r="H2724" s="5"/>
      <c r="I2724" s="1"/>
      <c r="J2724" s="1"/>
      <c r="K2724" s="1"/>
      <c r="L2724" s="1"/>
      <c r="M2724" s="1"/>
      <c r="N2724" s="1"/>
      <c r="O2724" s="1"/>
      <c r="P2724" s="1"/>
      <c r="Q2724" s="1"/>
      <c r="R2724" s="1"/>
      <c r="S2724" s="1"/>
      <c r="T2724" s="1"/>
      <c r="U2724" s="1"/>
    </row>
    <row r="2725" spans="1:21" x14ac:dyDescent="0.25">
      <c r="A2725" s="1">
        <v>2724</v>
      </c>
      <c r="B2725" s="1"/>
      <c r="C2725" s="7"/>
      <c r="D2725" s="1" t="s">
        <v>2275</v>
      </c>
      <c r="E2725" s="13" t="s">
        <v>6860</v>
      </c>
      <c r="F2725" s="1" t="s">
        <v>14223</v>
      </c>
      <c r="G2725" s="17" t="s">
        <v>6902</v>
      </c>
      <c r="H2725" s="5"/>
      <c r="I2725" s="1"/>
      <c r="J2725" s="1"/>
      <c r="K2725" s="1"/>
      <c r="L2725" s="1"/>
      <c r="M2725" s="1"/>
      <c r="N2725" s="1"/>
      <c r="O2725" s="1"/>
      <c r="P2725" s="1"/>
      <c r="Q2725" s="1"/>
      <c r="R2725" s="1"/>
      <c r="S2725" s="1"/>
      <c r="T2725" s="1"/>
      <c r="U2725" s="1"/>
    </row>
    <row r="2726" spans="1:21" x14ac:dyDescent="0.25">
      <c r="A2726" s="1">
        <v>2725</v>
      </c>
      <c r="B2726" s="1"/>
      <c r="C2726" s="7"/>
      <c r="D2726" s="1" t="s">
        <v>2276</v>
      </c>
      <c r="E2726" s="13" t="s">
        <v>6863</v>
      </c>
      <c r="F2726" s="1" t="s">
        <v>14223</v>
      </c>
      <c r="G2726" s="17" t="s">
        <v>6902</v>
      </c>
      <c r="H2726" s="5"/>
      <c r="I2726" s="1"/>
      <c r="J2726" s="1"/>
      <c r="K2726" s="1"/>
      <c r="L2726" s="1"/>
      <c r="M2726" s="1"/>
      <c r="N2726" s="1"/>
      <c r="O2726" s="1"/>
      <c r="P2726" s="1"/>
      <c r="Q2726" s="1"/>
      <c r="R2726" s="1"/>
      <c r="S2726" s="1"/>
      <c r="T2726" s="1"/>
      <c r="U2726" s="1"/>
    </row>
    <row r="2727" spans="1:21" x14ac:dyDescent="0.25">
      <c r="A2727" s="1">
        <v>2726</v>
      </c>
      <c r="B2727" s="1"/>
      <c r="C2727" s="7"/>
      <c r="D2727" s="1" t="s">
        <v>2277</v>
      </c>
      <c r="E2727" s="13" t="s">
        <v>6865</v>
      </c>
      <c r="F2727" s="1" t="s">
        <v>14223</v>
      </c>
      <c r="G2727" s="17" t="s">
        <v>6902</v>
      </c>
      <c r="H2727" s="5"/>
      <c r="I2727" s="1"/>
      <c r="J2727" s="1"/>
      <c r="K2727" s="1"/>
      <c r="L2727" s="1"/>
      <c r="M2727" s="1"/>
      <c r="N2727" s="1"/>
      <c r="O2727" s="1"/>
      <c r="P2727" s="1"/>
      <c r="Q2727" s="1"/>
      <c r="R2727" s="1"/>
      <c r="S2727" s="1"/>
      <c r="T2727" s="1"/>
      <c r="U2727" s="1"/>
    </row>
    <row r="2728" spans="1:21" x14ac:dyDescent="0.25">
      <c r="A2728" s="1">
        <v>2727</v>
      </c>
      <c r="B2728" s="1"/>
      <c r="C2728" s="7"/>
      <c r="D2728" s="1" t="s">
        <v>2278</v>
      </c>
      <c r="E2728" s="13" t="s">
        <v>6981</v>
      </c>
      <c r="F2728" s="1" t="s">
        <v>14223</v>
      </c>
      <c r="G2728" s="17" t="s">
        <v>6902</v>
      </c>
      <c r="H2728" s="5"/>
      <c r="I2728" s="1"/>
      <c r="J2728" s="1"/>
      <c r="K2728" s="1"/>
      <c r="L2728" s="1"/>
      <c r="M2728" s="1"/>
      <c r="N2728" s="1"/>
      <c r="O2728" s="1"/>
      <c r="P2728" s="1"/>
      <c r="Q2728" s="1"/>
      <c r="R2728" s="1"/>
      <c r="S2728" s="1"/>
      <c r="T2728" s="1"/>
      <c r="U2728" s="1"/>
    </row>
    <row r="2729" spans="1:21" x14ac:dyDescent="0.25">
      <c r="A2729" s="1">
        <v>2728</v>
      </c>
      <c r="B2729" s="1"/>
      <c r="C2729" s="7"/>
      <c r="D2729" s="1" t="s">
        <v>262</v>
      </c>
      <c r="E2729" s="13" t="s">
        <v>6995</v>
      </c>
      <c r="F2729" s="1" t="s">
        <v>14223</v>
      </c>
      <c r="G2729" s="17" t="s">
        <v>6902</v>
      </c>
      <c r="H2729" s="5"/>
      <c r="I2729" s="1"/>
      <c r="J2729" s="1"/>
      <c r="K2729" s="1"/>
      <c r="L2729" s="1"/>
      <c r="M2729" s="1"/>
      <c r="N2729" s="1"/>
      <c r="O2729" s="1"/>
      <c r="P2729" s="1"/>
      <c r="Q2729" s="1"/>
      <c r="R2729" s="1"/>
      <c r="S2729" s="1"/>
      <c r="T2729" s="1"/>
      <c r="U2729" s="1"/>
    </row>
    <row r="2730" spans="1:21" x14ac:dyDescent="0.25">
      <c r="A2730" s="1">
        <v>2729</v>
      </c>
      <c r="B2730" s="1"/>
      <c r="C2730" s="7"/>
      <c r="D2730" s="1" t="s">
        <v>2279</v>
      </c>
      <c r="E2730" s="13" t="s">
        <v>7296</v>
      </c>
      <c r="F2730" s="1" t="s">
        <v>14223</v>
      </c>
      <c r="G2730" s="17" t="s">
        <v>6902</v>
      </c>
      <c r="H2730" s="5"/>
      <c r="I2730" s="1"/>
      <c r="J2730" s="1"/>
      <c r="K2730" s="1"/>
      <c r="L2730" s="1"/>
      <c r="M2730" s="1"/>
      <c r="N2730" s="1"/>
      <c r="O2730" s="1"/>
      <c r="P2730" s="1"/>
      <c r="Q2730" s="1"/>
      <c r="R2730" s="1"/>
      <c r="S2730" s="1"/>
      <c r="T2730" s="1"/>
      <c r="U2730" s="1"/>
    </row>
    <row r="2731" spans="1:21" x14ac:dyDescent="0.25">
      <c r="A2731" s="1">
        <v>2730</v>
      </c>
      <c r="B2731" s="1"/>
      <c r="C2731" s="7"/>
      <c r="D2731" s="1" t="s">
        <v>2280</v>
      </c>
      <c r="E2731" s="13" t="s">
        <v>7423</v>
      </c>
      <c r="F2731" s="1" t="s">
        <v>14223</v>
      </c>
      <c r="G2731" s="17" t="s">
        <v>6902</v>
      </c>
      <c r="H2731" s="5"/>
      <c r="I2731" s="1"/>
      <c r="J2731" s="1"/>
      <c r="K2731" s="1"/>
      <c r="L2731" s="1"/>
      <c r="M2731" s="1"/>
      <c r="N2731" s="1"/>
      <c r="O2731" s="1"/>
      <c r="P2731" s="1"/>
      <c r="Q2731" s="1"/>
      <c r="R2731" s="1"/>
      <c r="S2731" s="1"/>
      <c r="T2731" s="1"/>
      <c r="U2731" s="1"/>
    </row>
    <row r="2732" spans="1:21" x14ac:dyDescent="0.25">
      <c r="A2732" s="1">
        <v>2731</v>
      </c>
      <c r="B2732" s="1"/>
      <c r="C2732" s="7"/>
      <c r="D2732" s="1" t="s">
        <v>110</v>
      </c>
      <c r="E2732" s="13" t="s">
        <v>7469</v>
      </c>
      <c r="F2732" s="1" t="s">
        <v>14223</v>
      </c>
      <c r="G2732" s="17" t="s">
        <v>6902</v>
      </c>
      <c r="H2732" s="5"/>
      <c r="I2732" s="1"/>
      <c r="J2732" s="1"/>
      <c r="K2732" s="1"/>
      <c r="L2732" s="1"/>
      <c r="M2732" s="1"/>
      <c r="N2732" s="1"/>
      <c r="O2732" s="1"/>
      <c r="P2732" s="1"/>
      <c r="Q2732" s="1"/>
      <c r="R2732" s="1"/>
      <c r="S2732" s="1"/>
      <c r="T2732" s="1"/>
      <c r="U2732" s="1"/>
    </row>
    <row r="2733" spans="1:21" x14ac:dyDescent="0.25">
      <c r="A2733" s="1">
        <v>2732</v>
      </c>
      <c r="B2733" s="1"/>
      <c r="C2733" s="7"/>
      <c r="D2733" s="1" t="s">
        <v>2281</v>
      </c>
      <c r="E2733" s="13" t="s">
        <v>7474</v>
      </c>
      <c r="F2733" s="1" t="s">
        <v>14223</v>
      </c>
      <c r="G2733" s="17" t="s">
        <v>6902</v>
      </c>
      <c r="H2733" s="5"/>
      <c r="I2733" s="1"/>
      <c r="J2733" s="1"/>
      <c r="K2733" s="1"/>
      <c r="L2733" s="1"/>
      <c r="M2733" s="1"/>
      <c r="N2733" s="1"/>
      <c r="O2733" s="1"/>
      <c r="P2733" s="1"/>
      <c r="Q2733" s="1"/>
      <c r="R2733" s="1"/>
      <c r="S2733" s="1"/>
      <c r="T2733" s="1"/>
      <c r="U2733" s="1"/>
    </row>
    <row r="2734" spans="1:21" x14ac:dyDescent="0.25">
      <c r="A2734" s="1">
        <v>2733</v>
      </c>
      <c r="B2734" s="1"/>
      <c r="C2734" s="7"/>
      <c r="D2734" s="1" t="s">
        <v>51</v>
      </c>
      <c r="E2734" s="13" t="s">
        <v>7494</v>
      </c>
      <c r="F2734" s="1" t="s">
        <v>14223</v>
      </c>
      <c r="G2734" s="17" t="s">
        <v>6902</v>
      </c>
      <c r="H2734" s="5"/>
      <c r="I2734" s="1"/>
      <c r="J2734" s="1"/>
      <c r="K2734" s="1"/>
      <c r="L2734" s="1"/>
      <c r="M2734" s="1"/>
      <c r="N2734" s="1"/>
      <c r="O2734" s="1"/>
      <c r="P2734" s="1"/>
      <c r="Q2734" s="1"/>
      <c r="R2734" s="1"/>
      <c r="S2734" s="1"/>
      <c r="T2734" s="1"/>
      <c r="U2734" s="1"/>
    </row>
    <row r="2735" spans="1:21" x14ac:dyDescent="0.25">
      <c r="A2735" s="1">
        <v>2734</v>
      </c>
      <c r="B2735" s="1"/>
      <c r="C2735" s="7"/>
      <c r="D2735" s="1" t="s">
        <v>2282</v>
      </c>
      <c r="E2735" s="13" t="s">
        <v>7501</v>
      </c>
      <c r="F2735" s="1" t="s">
        <v>14223</v>
      </c>
      <c r="G2735" s="17" t="s">
        <v>6902</v>
      </c>
      <c r="H2735" s="5"/>
      <c r="I2735" s="1"/>
      <c r="J2735" s="1"/>
      <c r="K2735" s="1"/>
      <c r="L2735" s="1"/>
      <c r="M2735" s="1"/>
      <c r="N2735" s="1"/>
      <c r="O2735" s="1"/>
      <c r="P2735" s="1"/>
      <c r="Q2735" s="1"/>
      <c r="R2735" s="1"/>
      <c r="S2735" s="1"/>
      <c r="T2735" s="1"/>
      <c r="U2735" s="1"/>
    </row>
    <row r="2736" spans="1:21" x14ac:dyDescent="0.25">
      <c r="A2736" s="1">
        <v>2735</v>
      </c>
      <c r="B2736" s="1"/>
      <c r="C2736" s="7"/>
      <c r="D2736" s="1" t="s">
        <v>2283</v>
      </c>
      <c r="E2736" s="13" t="s">
        <v>7521</v>
      </c>
      <c r="F2736" s="1" t="s">
        <v>14223</v>
      </c>
      <c r="G2736" s="17" t="s">
        <v>6902</v>
      </c>
      <c r="H2736" s="5"/>
      <c r="I2736" s="1"/>
      <c r="J2736" s="1"/>
      <c r="K2736" s="1"/>
      <c r="L2736" s="1"/>
      <c r="M2736" s="1"/>
      <c r="N2736" s="1"/>
      <c r="O2736" s="1"/>
      <c r="P2736" s="1"/>
      <c r="Q2736" s="1"/>
      <c r="R2736" s="1"/>
      <c r="S2736" s="1"/>
      <c r="T2736" s="1"/>
      <c r="U2736" s="1"/>
    </row>
    <row r="2737" spans="1:21" x14ac:dyDescent="0.25">
      <c r="A2737" s="1">
        <v>2736</v>
      </c>
      <c r="B2737" s="1"/>
      <c r="C2737" s="7"/>
      <c r="D2737" s="1" t="s">
        <v>2284</v>
      </c>
      <c r="E2737" s="13" t="s">
        <v>7756</v>
      </c>
      <c r="F2737" s="1" t="s">
        <v>14223</v>
      </c>
      <c r="G2737" s="17" t="s">
        <v>6902</v>
      </c>
      <c r="H2737" s="5"/>
      <c r="I2737" s="1"/>
      <c r="J2737" s="1"/>
      <c r="K2737" s="1"/>
      <c r="L2737" s="1"/>
      <c r="M2737" s="1"/>
      <c r="N2737" s="1"/>
      <c r="O2737" s="1"/>
      <c r="P2737" s="1"/>
      <c r="Q2737" s="1"/>
      <c r="R2737" s="1"/>
      <c r="S2737" s="1"/>
      <c r="T2737" s="1"/>
      <c r="U2737" s="1"/>
    </row>
    <row r="2738" spans="1:21" x14ac:dyDescent="0.25">
      <c r="A2738" s="1">
        <v>2737</v>
      </c>
      <c r="B2738" s="1"/>
      <c r="C2738" s="7"/>
      <c r="D2738" s="1" t="s">
        <v>2285</v>
      </c>
      <c r="E2738" s="13" t="s">
        <v>7830</v>
      </c>
      <c r="F2738" s="1" t="s">
        <v>14223</v>
      </c>
      <c r="G2738" s="17" t="s">
        <v>6902</v>
      </c>
      <c r="H2738" s="5"/>
      <c r="I2738" s="1"/>
      <c r="J2738" s="1"/>
      <c r="K2738" s="1"/>
      <c r="L2738" s="1"/>
      <c r="M2738" s="1"/>
      <c r="N2738" s="1"/>
      <c r="O2738" s="1"/>
      <c r="P2738" s="1"/>
      <c r="Q2738" s="1"/>
      <c r="R2738" s="1"/>
      <c r="S2738" s="1"/>
      <c r="T2738" s="1"/>
      <c r="U2738" s="1"/>
    </row>
    <row r="2739" spans="1:21" x14ac:dyDescent="0.25">
      <c r="A2739" s="1">
        <v>2738</v>
      </c>
      <c r="B2739" s="1"/>
      <c r="C2739" s="7"/>
      <c r="D2739" s="1" t="s">
        <v>2286</v>
      </c>
      <c r="E2739" s="13" t="s">
        <v>7885</v>
      </c>
      <c r="F2739" s="1" t="s">
        <v>14223</v>
      </c>
      <c r="G2739" s="17" t="s">
        <v>6902</v>
      </c>
      <c r="H2739" s="5"/>
      <c r="I2739" s="1"/>
      <c r="J2739" s="1"/>
      <c r="K2739" s="1"/>
      <c r="L2739" s="1"/>
      <c r="M2739" s="1"/>
      <c r="N2739" s="1"/>
      <c r="O2739" s="1"/>
      <c r="P2739" s="1"/>
      <c r="Q2739" s="1"/>
      <c r="R2739" s="1"/>
      <c r="S2739" s="1"/>
      <c r="T2739" s="1"/>
      <c r="U2739" s="1"/>
    </row>
    <row r="2740" spans="1:21" x14ac:dyDescent="0.25">
      <c r="A2740" s="1">
        <v>2739</v>
      </c>
      <c r="B2740" s="1"/>
      <c r="C2740" s="7"/>
      <c r="D2740" s="1" t="s">
        <v>2287</v>
      </c>
      <c r="E2740" s="13" t="s">
        <v>7904</v>
      </c>
      <c r="F2740" s="1" t="s">
        <v>14223</v>
      </c>
      <c r="G2740" s="17" t="s">
        <v>6902</v>
      </c>
      <c r="H2740" s="5"/>
      <c r="I2740" s="1"/>
      <c r="J2740" s="1"/>
      <c r="K2740" s="1"/>
      <c r="L2740" s="1"/>
      <c r="M2740" s="1"/>
      <c r="N2740" s="1"/>
      <c r="O2740" s="1"/>
      <c r="P2740" s="1"/>
      <c r="Q2740" s="1"/>
      <c r="R2740" s="1"/>
      <c r="S2740" s="1"/>
      <c r="T2740" s="1"/>
      <c r="U2740" s="1"/>
    </row>
    <row r="2741" spans="1:21" x14ac:dyDescent="0.25">
      <c r="A2741" s="1">
        <v>2740</v>
      </c>
      <c r="B2741" s="1"/>
      <c r="C2741" s="7"/>
      <c r="D2741" s="1" t="s">
        <v>2288</v>
      </c>
      <c r="E2741" s="13" t="s">
        <v>7949</v>
      </c>
      <c r="F2741" s="1" t="s">
        <v>14223</v>
      </c>
      <c r="G2741" s="17" t="s">
        <v>6902</v>
      </c>
      <c r="H2741" s="5"/>
      <c r="I2741" s="1"/>
      <c r="J2741" s="1"/>
      <c r="K2741" s="1"/>
      <c r="L2741" s="1"/>
      <c r="M2741" s="1"/>
      <c r="N2741" s="1"/>
      <c r="O2741" s="1"/>
      <c r="P2741" s="1"/>
      <c r="Q2741" s="1"/>
      <c r="R2741" s="1"/>
      <c r="S2741" s="1"/>
      <c r="T2741" s="1"/>
      <c r="U2741" s="1"/>
    </row>
    <row r="2742" spans="1:21" x14ac:dyDescent="0.25">
      <c r="A2742" s="1">
        <v>2741</v>
      </c>
      <c r="B2742" s="1"/>
      <c r="C2742" s="7"/>
      <c r="D2742" s="1" t="s">
        <v>2289</v>
      </c>
      <c r="E2742" s="13" t="s">
        <v>8004</v>
      </c>
      <c r="F2742" s="1" t="s">
        <v>14223</v>
      </c>
      <c r="G2742" s="17" t="s">
        <v>6902</v>
      </c>
      <c r="H2742" s="5"/>
      <c r="I2742" s="1"/>
      <c r="J2742" s="1"/>
      <c r="K2742" s="1"/>
      <c r="L2742" s="1"/>
      <c r="M2742" s="1"/>
      <c r="N2742" s="1"/>
      <c r="O2742" s="1"/>
      <c r="P2742" s="1"/>
      <c r="Q2742" s="1"/>
      <c r="R2742" s="1"/>
      <c r="S2742" s="1"/>
      <c r="T2742" s="1"/>
      <c r="U2742" s="1"/>
    </row>
    <row r="2743" spans="1:21" x14ac:dyDescent="0.25">
      <c r="A2743" s="1">
        <v>2742</v>
      </c>
      <c r="B2743" s="1"/>
      <c r="C2743" s="7"/>
      <c r="D2743" s="1" t="s">
        <v>49</v>
      </c>
      <c r="E2743" s="13" t="s">
        <v>8073</v>
      </c>
      <c r="F2743" s="1" t="s">
        <v>14223</v>
      </c>
      <c r="G2743" s="17" t="s">
        <v>6902</v>
      </c>
      <c r="H2743" s="5"/>
      <c r="I2743" s="1"/>
      <c r="J2743" s="1"/>
      <c r="K2743" s="1"/>
      <c r="L2743" s="1"/>
      <c r="M2743" s="1"/>
      <c r="N2743" s="1"/>
      <c r="O2743" s="1"/>
      <c r="P2743" s="1"/>
      <c r="Q2743" s="1"/>
      <c r="R2743" s="1"/>
      <c r="S2743" s="1"/>
      <c r="T2743" s="1"/>
      <c r="U2743" s="1"/>
    </row>
    <row r="2744" spans="1:21" x14ac:dyDescent="0.25">
      <c r="A2744" s="1">
        <v>2743</v>
      </c>
      <c r="B2744" s="1"/>
      <c r="C2744" s="7"/>
      <c r="D2744" s="1" t="s">
        <v>51</v>
      </c>
      <c r="E2744" s="13" t="s">
        <v>8131</v>
      </c>
      <c r="F2744" s="1" t="s">
        <v>14223</v>
      </c>
      <c r="G2744" s="17" t="s">
        <v>6902</v>
      </c>
      <c r="H2744" s="5"/>
      <c r="I2744" s="1"/>
      <c r="J2744" s="1"/>
      <c r="K2744" s="1"/>
      <c r="L2744" s="1"/>
      <c r="M2744" s="1"/>
      <c r="N2744" s="1"/>
      <c r="O2744" s="1"/>
      <c r="P2744" s="1"/>
      <c r="Q2744" s="1"/>
      <c r="R2744" s="1"/>
      <c r="S2744" s="1"/>
      <c r="T2744" s="1"/>
      <c r="U2744" s="1"/>
    </row>
    <row r="2745" spans="1:21" x14ac:dyDescent="0.25">
      <c r="A2745" s="1">
        <v>2744</v>
      </c>
      <c r="B2745" s="1"/>
      <c r="C2745" s="7"/>
      <c r="D2745" s="1" t="s">
        <v>2290</v>
      </c>
      <c r="E2745" s="13" t="s">
        <v>8153</v>
      </c>
      <c r="F2745" s="1" t="s">
        <v>14223</v>
      </c>
      <c r="G2745" s="17" t="s">
        <v>6902</v>
      </c>
      <c r="H2745" s="5"/>
      <c r="I2745" s="1"/>
      <c r="J2745" s="1"/>
      <c r="K2745" s="1"/>
      <c r="L2745" s="1"/>
      <c r="M2745" s="1"/>
      <c r="N2745" s="1"/>
      <c r="O2745" s="1"/>
      <c r="P2745" s="1"/>
      <c r="Q2745" s="1"/>
      <c r="R2745" s="1"/>
      <c r="S2745" s="1"/>
      <c r="T2745" s="1"/>
      <c r="U2745" s="1"/>
    </row>
    <row r="2746" spans="1:21" x14ac:dyDescent="0.25">
      <c r="A2746" s="1">
        <v>2745</v>
      </c>
      <c r="B2746" s="1"/>
      <c r="C2746" s="7"/>
      <c r="D2746" s="1" t="s">
        <v>2291</v>
      </c>
      <c r="E2746" s="13" t="s">
        <v>8169</v>
      </c>
      <c r="F2746" s="1" t="s">
        <v>14223</v>
      </c>
      <c r="G2746" s="17" t="s">
        <v>6902</v>
      </c>
      <c r="H2746" s="5"/>
      <c r="I2746" s="1"/>
      <c r="J2746" s="1"/>
      <c r="K2746" s="1"/>
      <c r="L2746" s="1"/>
      <c r="M2746" s="1"/>
      <c r="N2746" s="1"/>
      <c r="O2746" s="1"/>
      <c r="P2746" s="1"/>
      <c r="Q2746" s="1"/>
      <c r="R2746" s="1"/>
      <c r="S2746" s="1"/>
      <c r="T2746" s="1"/>
      <c r="U2746" s="1"/>
    </row>
    <row r="2747" spans="1:21" x14ac:dyDescent="0.25">
      <c r="A2747" s="1">
        <v>2746</v>
      </c>
      <c r="B2747" s="1"/>
      <c r="C2747" s="7"/>
      <c r="D2747" s="1" t="s">
        <v>2292</v>
      </c>
      <c r="E2747" s="13" t="s">
        <v>8242</v>
      </c>
      <c r="F2747" s="1" t="s">
        <v>14223</v>
      </c>
      <c r="G2747" s="17" t="s">
        <v>6902</v>
      </c>
      <c r="H2747" s="5"/>
      <c r="I2747" s="1"/>
      <c r="J2747" s="1"/>
      <c r="K2747" s="1"/>
      <c r="L2747" s="1"/>
      <c r="M2747" s="1"/>
      <c r="N2747" s="1"/>
      <c r="O2747" s="1"/>
      <c r="P2747" s="1"/>
      <c r="Q2747" s="1"/>
      <c r="R2747" s="1"/>
      <c r="S2747" s="1"/>
      <c r="T2747" s="1"/>
      <c r="U2747" s="1"/>
    </row>
    <row r="2748" spans="1:21" x14ac:dyDescent="0.25">
      <c r="A2748" s="1">
        <v>2747</v>
      </c>
      <c r="B2748" s="1"/>
      <c r="C2748" s="7"/>
      <c r="D2748" s="1" t="s">
        <v>49</v>
      </c>
      <c r="E2748" s="13" t="s">
        <v>8264</v>
      </c>
      <c r="F2748" s="1" t="s">
        <v>14223</v>
      </c>
      <c r="G2748" s="17" t="s">
        <v>6902</v>
      </c>
      <c r="H2748" s="5"/>
      <c r="I2748" s="1"/>
      <c r="J2748" s="1"/>
      <c r="K2748" s="1"/>
      <c r="L2748" s="1"/>
      <c r="M2748" s="1"/>
      <c r="N2748" s="1"/>
      <c r="O2748" s="1"/>
      <c r="P2748" s="1"/>
      <c r="Q2748" s="1"/>
      <c r="R2748" s="1"/>
      <c r="S2748" s="1"/>
      <c r="T2748" s="1"/>
      <c r="U2748" s="1"/>
    </row>
    <row r="2749" spans="1:21" x14ac:dyDescent="0.25">
      <c r="A2749" s="1">
        <v>2748</v>
      </c>
      <c r="B2749" s="1"/>
      <c r="C2749" s="7"/>
      <c r="D2749" s="1" t="s">
        <v>2293</v>
      </c>
      <c r="E2749" s="13" t="s">
        <v>8351</v>
      </c>
      <c r="F2749" s="1" t="s">
        <v>14223</v>
      </c>
      <c r="G2749" s="17" t="s">
        <v>6902</v>
      </c>
      <c r="H2749" s="5"/>
      <c r="I2749" s="1"/>
      <c r="J2749" s="1"/>
      <c r="K2749" s="1"/>
      <c r="L2749" s="1"/>
      <c r="M2749" s="1"/>
      <c r="N2749" s="1"/>
      <c r="O2749" s="1"/>
      <c r="P2749" s="1"/>
      <c r="Q2749" s="1"/>
      <c r="R2749" s="1"/>
      <c r="S2749" s="1"/>
      <c r="T2749" s="1"/>
      <c r="U2749" s="1"/>
    </row>
    <row r="2750" spans="1:21" x14ac:dyDescent="0.25">
      <c r="A2750" s="1">
        <v>2749</v>
      </c>
      <c r="B2750" s="1"/>
      <c r="C2750" s="7"/>
      <c r="D2750" s="1" t="s">
        <v>2294</v>
      </c>
      <c r="E2750" s="13" t="s">
        <v>8441</v>
      </c>
      <c r="F2750" s="1" t="s">
        <v>14223</v>
      </c>
      <c r="G2750" s="17" t="s">
        <v>6902</v>
      </c>
      <c r="H2750" s="5"/>
      <c r="I2750" s="1"/>
      <c r="J2750" s="1"/>
      <c r="K2750" s="1"/>
      <c r="L2750" s="1"/>
      <c r="M2750" s="1"/>
      <c r="N2750" s="1"/>
      <c r="O2750" s="1"/>
      <c r="P2750" s="1"/>
      <c r="Q2750" s="1"/>
      <c r="R2750" s="1"/>
      <c r="S2750" s="1"/>
      <c r="T2750" s="1"/>
      <c r="U2750" s="1"/>
    </row>
    <row r="2751" spans="1:21" x14ac:dyDescent="0.25">
      <c r="A2751" s="1">
        <v>2750</v>
      </c>
      <c r="B2751" s="1"/>
      <c r="C2751" s="7"/>
      <c r="D2751" s="1" t="s">
        <v>51</v>
      </c>
      <c r="E2751" s="13" t="s">
        <v>8452</v>
      </c>
      <c r="F2751" s="1" t="s">
        <v>14223</v>
      </c>
      <c r="G2751" s="17" t="s">
        <v>6902</v>
      </c>
      <c r="H2751" s="5"/>
      <c r="I2751" s="1"/>
      <c r="J2751" s="1"/>
      <c r="K2751" s="1"/>
      <c r="L2751" s="1"/>
      <c r="M2751" s="1"/>
      <c r="N2751" s="1"/>
      <c r="O2751" s="1"/>
      <c r="P2751" s="1"/>
      <c r="Q2751" s="1"/>
      <c r="R2751" s="1"/>
      <c r="S2751" s="1"/>
      <c r="T2751" s="1"/>
      <c r="U2751" s="1"/>
    </row>
    <row r="2752" spans="1:21" x14ac:dyDescent="0.25">
      <c r="A2752" s="1">
        <v>2751</v>
      </c>
      <c r="B2752" s="1"/>
      <c r="C2752" s="7"/>
      <c r="D2752" s="1" t="s">
        <v>2295</v>
      </c>
      <c r="E2752" s="13" t="s">
        <v>6806</v>
      </c>
      <c r="F2752" s="1" t="s">
        <v>14223</v>
      </c>
      <c r="G2752" s="17" t="s">
        <v>6902</v>
      </c>
      <c r="H2752" s="5"/>
      <c r="I2752" s="1"/>
      <c r="J2752" s="1"/>
      <c r="K2752" s="1"/>
      <c r="L2752" s="1"/>
      <c r="M2752" s="1"/>
      <c r="N2752" s="1"/>
      <c r="O2752" s="1"/>
      <c r="P2752" s="1"/>
      <c r="Q2752" s="1"/>
      <c r="R2752" s="1"/>
      <c r="S2752" s="1"/>
      <c r="T2752" s="1"/>
      <c r="U2752" s="1"/>
    </row>
    <row r="2753" spans="1:21" x14ac:dyDescent="0.25">
      <c r="A2753" s="1">
        <v>2752</v>
      </c>
      <c r="B2753" s="1"/>
      <c r="C2753" s="7"/>
      <c r="D2753" s="1" t="s">
        <v>2296</v>
      </c>
      <c r="E2753" s="13" t="s">
        <v>6829</v>
      </c>
      <c r="F2753" s="1" t="s">
        <v>14223</v>
      </c>
      <c r="G2753" s="17" t="s">
        <v>6902</v>
      </c>
      <c r="H2753" s="5"/>
      <c r="I2753" s="1"/>
      <c r="J2753" s="1"/>
      <c r="K2753" s="1"/>
      <c r="L2753" s="1"/>
      <c r="M2753" s="1"/>
      <c r="N2753" s="1"/>
      <c r="O2753" s="1"/>
      <c r="P2753" s="1"/>
      <c r="Q2753" s="1"/>
      <c r="R2753" s="1"/>
      <c r="S2753" s="1"/>
      <c r="T2753" s="1"/>
      <c r="U2753" s="1"/>
    </row>
    <row r="2754" spans="1:21" x14ac:dyDescent="0.25">
      <c r="A2754" s="1">
        <v>2753</v>
      </c>
      <c r="B2754" s="1"/>
      <c r="C2754" s="7"/>
      <c r="D2754" s="1" t="s">
        <v>2297</v>
      </c>
      <c r="E2754" s="13" t="s">
        <v>6830</v>
      </c>
      <c r="F2754" s="1" t="s">
        <v>14223</v>
      </c>
      <c r="G2754" s="17" t="s">
        <v>6902</v>
      </c>
      <c r="H2754" s="5"/>
      <c r="I2754" s="1"/>
      <c r="J2754" s="1"/>
      <c r="K2754" s="1"/>
      <c r="L2754" s="1"/>
      <c r="M2754" s="1"/>
      <c r="N2754" s="1"/>
      <c r="O2754" s="1"/>
      <c r="P2754" s="1"/>
      <c r="Q2754" s="1"/>
      <c r="R2754" s="1"/>
      <c r="S2754" s="1"/>
      <c r="T2754" s="1"/>
      <c r="U2754" s="1"/>
    </row>
    <row r="2755" spans="1:21" x14ac:dyDescent="0.25">
      <c r="A2755" s="1">
        <v>2754</v>
      </c>
      <c r="B2755" s="1"/>
      <c r="C2755" s="7"/>
      <c r="D2755" s="1" t="s">
        <v>1179</v>
      </c>
      <c r="E2755" s="13" t="s">
        <v>6827</v>
      </c>
      <c r="F2755" s="1" t="s">
        <v>14223</v>
      </c>
      <c r="G2755" s="17" t="s">
        <v>6902</v>
      </c>
      <c r="H2755" s="5"/>
      <c r="I2755" s="1"/>
      <c r="J2755" s="1"/>
      <c r="K2755" s="1"/>
      <c r="L2755" s="1"/>
      <c r="M2755" s="1"/>
      <c r="N2755" s="1"/>
      <c r="O2755" s="1"/>
      <c r="P2755" s="1"/>
      <c r="Q2755" s="1"/>
      <c r="R2755" s="1"/>
      <c r="S2755" s="1"/>
      <c r="T2755" s="1"/>
      <c r="U2755" s="1"/>
    </row>
    <row r="2756" spans="1:21" x14ac:dyDescent="0.25">
      <c r="A2756" s="1">
        <v>2755</v>
      </c>
      <c r="B2756" s="1"/>
      <c r="C2756" s="7"/>
      <c r="D2756" s="1" t="s">
        <v>51</v>
      </c>
      <c r="E2756" s="13" t="s">
        <v>6916</v>
      </c>
      <c r="F2756" s="1" t="s">
        <v>14223</v>
      </c>
      <c r="G2756" s="17" t="s">
        <v>6902</v>
      </c>
      <c r="H2756" s="5"/>
      <c r="I2756" s="1"/>
      <c r="J2756" s="1"/>
      <c r="K2756" s="1"/>
      <c r="L2756" s="1"/>
      <c r="M2756" s="1"/>
      <c r="N2756" s="1"/>
      <c r="O2756" s="1"/>
      <c r="P2756" s="1"/>
      <c r="Q2756" s="1"/>
      <c r="R2756" s="1"/>
      <c r="S2756" s="1"/>
      <c r="T2756" s="1"/>
      <c r="U2756" s="1"/>
    </row>
    <row r="2757" spans="1:21" x14ac:dyDescent="0.25">
      <c r="A2757" s="1">
        <v>2756</v>
      </c>
      <c r="B2757" s="1"/>
      <c r="C2757" s="7"/>
      <c r="D2757" s="1" t="s">
        <v>2298</v>
      </c>
      <c r="E2757" s="13" t="s">
        <v>6923</v>
      </c>
      <c r="F2757" s="1" t="s">
        <v>14223</v>
      </c>
      <c r="G2757" s="17" t="s">
        <v>6902</v>
      </c>
      <c r="H2757" s="5"/>
      <c r="I2757" s="1"/>
      <c r="J2757" s="1"/>
      <c r="K2757" s="1"/>
      <c r="L2757" s="1"/>
      <c r="M2757" s="1"/>
      <c r="N2757" s="1"/>
      <c r="O2757" s="1"/>
      <c r="P2757" s="1"/>
      <c r="Q2757" s="1"/>
      <c r="R2757" s="1"/>
      <c r="S2757" s="1"/>
      <c r="T2757" s="1"/>
      <c r="U2757" s="1"/>
    </row>
    <row r="2758" spans="1:21" x14ac:dyDescent="0.25">
      <c r="A2758" s="1">
        <v>2757</v>
      </c>
      <c r="B2758" s="1"/>
      <c r="C2758" s="7"/>
      <c r="D2758" s="1" t="s">
        <v>2299</v>
      </c>
      <c r="E2758" s="13" t="s">
        <v>6925</v>
      </c>
      <c r="F2758" s="1" t="s">
        <v>14223</v>
      </c>
      <c r="G2758" s="17" t="s">
        <v>6902</v>
      </c>
      <c r="H2758" s="5"/>
      <c r="I2758" s="1"/>
      <c r="J2758" s="1"/>
      <c r="K2758" s="1"/>
      <c r="L2758" s="1"/>
      <c r="M2758" s="1"/>
      <c r="N2758" s="1"/>
      <c r="O2758" s="1"/>
      <c r="P2758" s="1"/>
      <c r="Q2758" s="1"/>
      <c r="R2758" s="1"/>
      <c r="S2758" s="1"/>
      <c r="T2758" s="1"/>
      <c r="U2758" s="1"/>
    </row>
    <row r="2759" spans="1:21" x14ac:dyDescent="0.25">
      <c r="A2759" s="1">
        <v>2758</v>
      </c>
      <c r="B2759" s="1"/>
      <c r="C2759" s="7"/>
      <c r="D2759" s="1" t="s">
        <v>51</v>
      </c>
      <c r="E2759" s="13" t="s">
        <v>6986</v>
      </c>
      <c r="F2759" s="1" t="s">
        <v>14223</v>
      </c>
      <c r="G2759" s="17" t="s">
        <v>6902</v>
      </c>
      <c r="H2759" s="5"/>
      <c r="I2759" s="1"/>
      <c r="J2759" s="1"/>
      <c r="K2759" s="1"/>
      <c r="L2759" s="1"/>
      <c r="M2759" s="1"/>
      <c r="N2759" s="1"/>
      <c r="O2759" s="1"/>
      <c r="P2759" s="1"/>
      <c r="Q2759" s="1"/>
      <c r="R2759" s="1"/>
      <c r="S2759" s="1"/>
      <c r="T2759" s="1"/>
      <c r="U2759" s="1"/>
    </row>
    <row r="2760" spans="1:21" x14ac:dyDescent="0.25">
      <c r="A2760" s="1">
        <v>2759</v>
      </c>
      <c r="B2760" s="1"/>
      <c r="C2760" s="7"/>
      <c r="D2760" s="1" t="s">
        <v>2300</v>
      </c>
      <c r="E2760" s="13" t="s">
        <v>6987</v>
      </c>
      <c r="F2760" s="1" t="s">
        <v>14223</v>
      </c>
      <c r="G2760" s="17" t="s">
        <v>6902</v>
      </c>
      <c r="H2760" s="5"/>
      <c r="I2760" s="1"/>
      <c r="J2760" s="1"/>
      <c r="K2760" s="1"/>
      <c r="L2760" s="1"/>
      <c r="M2760" s="1"/>
      <c r="N2760" s="1"/>
      <c r="O2760" s="1"/>
      <c r="P2760" s="1"/>
      <c r="Q2760" s="1"/>
      <c r="R2760" s="1"/>
      <c r="S2760" s="1"/>
      <c r="T2760" s="1"/>
      <c r="U2760" s="1"/>
    </row>
    <row r="2761" spans="1:21" x14ac:dyDescent="0.25">
      <c r="A2761" s="1">
        <v>2760</v>
      </c>
      <c r="B2761" s="1"/>
      <c r="C2761" s="7"/>
      <c r="D2761" s="1" t="s">
        <v>2301</v>
      </c>
      <c r="E2761" s="13" t="s">
        <v>7002</v>
      </c>
      <c r="F2761" s="1" t="s">
        <v>14223</v>
      </c>
      <c r="G2761" s="17" t="s">
        <v>6902</v>
      </c>
      <c r="H2761" s="5"/>
      <c r="I2761" s="1"/>
      <c r="J2761" s="1"/>
      <c r="K2761" s="1"/>
      <c r="L2761" s="1"/>
      <c r="M2761" s="1"/>
      <c r="N2761" s="1"/>
      <c r="O2761" s="1"/>
      <c r="P2761" s="1"/>
      <c r="Q2761" s="1"/>
      <c r="R2761" s="1"/>
      <c r="S2761" s="1"/>
      <c r="T2761" s="1"/>
      <c r="U2761" s="1"/>
    </row>
    <row r="2762" spans="1:21" x14ac:dyDescent="0.25">
      <c r="A2762" s="1">
        <v>2761</v>
      </c>
      <c r="B2762" s="1"/>
      <c r="C2762" s="7"/>
      <c r="D2762" s="1" t="s">
        <v>2302</v>
      </c>
      <c r="E2762" s="13" t="s">
        <v>7024</v>
      </c>
      <c r="F2762" s="1" t="s">
        <v>14223</v>
      </c>
      <c r="G2762" s="17" t="s">
        <v>6902</v>
      </c>
      <c r="H2762" s="5"/>
      <c r="I2762" s="1"/>
      <c r="J2762" s="1"/>
      <c r="K2762" s="1"/>
      <c r="L2762" s="1"/>
      <c r="M2762" s="1"/>
      <c r="N2762" s="1"/>
      <c r="O2762" s="1"/>
      <c r="P2762" s="1"/>
      <c r="Q2762" s="1"/>
      <c r="R2762" s="1"/>
      <c r="S2762" s="1"/>
      <c r="T2762" s="1"/>
      <c r="U2762" s="1"/>
    </row>
    <row r="2763" spans="1:21" x14ac:dyDescent="0.25">
      <c r="A2763" s="1">
        <v>2762</v>
      </c>
      <c r="B2763" s="1"/>
      <c r="C2763" s="7"/>
      <c r="D2763" s="1" t="s">
        <v>2303</v>
      </c>
      <c r="E2763" s="13" t="s">
        <v>7026</v>
      </c>
      <c r="F2763" s="1" t="s">
        <v>14223</v>
      </c>
      <c r="G2763" s="17" t="s">
        <v>6902</v>
      </c>
      <c r="H2763" s="5"/>
      <c r="I2763" s="1"/>
      <c r="J2763" s="1"/>
      <c r="K2763" s="1"/>
      <c r="L2763" s="1"/>
      <c r="M2763" s="1"/>
      <c r="N2763" s="1"/>
      <c r="O2763" s="1"/>
      <c r="P2763" s="1"/>
      <c r="Q2763" s="1"/>
      <c r="R2763" s="1"/>
      <c r="S2763" s="1"/>
      <c r="T2763" s="1"/>
      <c r="U2763" s="1"/>
    </row>
    <row r="2764" spans="1:21" x14ac:dyDescent="0.25">
      <c r="A2764" s="1">
        <v>2763</v>
      </c>
      <c r="B2764" s="1"/>
      <c r="C2764" s="7"/>
      <c r="D2764" s="1" t="s">
        <v>2304</v>
      </c>
      <c r="E2764" s="13" t="s">
        <v>7049</v>
      </c>
      <c r="F2764" s="1" t="s">
        <v>14223</v>
      </c>
      <c r="G2764" s="17" t="s">
        <v>6902</v>
      </c>
      <c r="H2764" s="5"/>
      <c r="I2764" s="1"/>
      <c r="J2764" s="1"/>
      <c r="K2764" s="1"/>
      <c r="L2764" s="1"/>
      <c r="M2764" s="1"/>
      <c r="N2764" s="1"/>
      <c r="O2764" s="1"/>
      <c r="P2764" s="1"/>
      <c r="Q2764" s="1"/>
      <c r="R2764" s="1"/>
      <c r="S2764" s="1"/>
      <c r="T2764" s="1"/>
      <c r="U2764" s="1"/>
    </row>
    <row r="2765" spans="1:21" x14ac:dyDescent="0.25">
      <c r="A2765" s="1">
        <v>2764</v>
      </c>
      <c r="B2765" s="1"/>
      <c r="C2765" s="7"/>
      <c r="D2765" s="1" t="s">
        <v>2305</v>
      </c>
      <c r="E2765" s="13" t="s">
        <v>7088</v>
      </c>
      <c r="F2765" s="1" t="s">
        <v>14223</v>
      </c>
      <c r="G2765" s="17" t="s">
        <v>6902</v>
      </c>
      <c r="H2765" s="5"/>
      <c r="I2765" s="1"/>
      <c r="J2765" s="1"/>
      <c r="K2765" s="1"/>
      <c r="L2765" s="1"/>
      <c r="M2765" s="1"/>
      <c r="N2765" s="1"/>
      <c r="O2765" s="1"/>
      <c r="P2765" s="1"/>
      <c r="Q2765" s="1"/>
      <c r="R2765" s="1"/>
      <c r="S2765" s="1"/>
      <c r="T2765" s="1"/>
      <c r="U2765" s="1"/>
    </row>
    <row r="2766" spans="1:21" x14ac:dyDescent="0.25">
      <c r="A2766" s="1">
        <v>2765</v>
      </c>
      <c r="B2766" s="1"/>
      <c r="C2766" s="7"/>
      <c r="D2766" s="1" t="s">
        <v>71</v>
      </c>
      <c r="E2766" s="13" t="s">
        <v>7095</v>
      </c>
      <c r="F2766" s="1" t="s">
        <v>14223</v>
      </c>
      <c r="G2766" s="17" t="s">
        <v>6902</v>
      </c>
      <c r="H2766" s="5"/>
      <c r="I2766" s="1"/>
      <c r="J2766" s="1"/>
      <c r="K2766" s="1"/>
      <c r="L2766" s="1"/>
      <c r="M2766" s="1"/>
      <c r="N2766" s="1"/>
      <c r="O2766" s="1"/>
      <c r="P2766" s="1"/>
      <c r="Q2766" s="1"/>
      <c r="R2766" s="1"/>
      <c r="S2766" s="1"/>
      <c r="T2766" s="1"/>
      <c r="U2766" s="1"/>
    </row>
    <row r="2767" spans="1:21" x14ac:dyDescent="0.25">
      <c r="A2767" s="1">
        <v>2766</v>
      </c>
      <c r="B2767" s="1"/>
      <c r="C2767" s="7"/>
      <c r="D2767" s="1" t="s">
        <v>2306</v>
      </c>
      <c r="E2767" s="13" t="s">
        <v>7115</v>
      </c>
      <c r="F2767" s="1" t="s">
        <v>14223</v>
      </c>
      <c r="G2767" s="17" t="s">
        <v>6902</v>
      </c>
      <c r="H2767" s="5"/>
      <c r="I2767" s="1"/>
      <c r="J2767" s="1"/>
      <c r="K2767" s="1"/>
      <c r="L2767" s="1"/>
      <c r="M2767" s="1"/>
      <c r="N2767" s="1"/>
      <c r="O2767" s="1"/>
      <c r="P2767" s="1"/>
      <c r="Q2767" s="1"/>
      <c r="R2767" s="1"/>
      <c r="S2767" s="1"/>
      <c r="T2767" s="1"/>
      <c r="U2767" s="1"/>
    </row>
    <row r="2768" spans="1:21" x14ac:dyDescent="0.25">
      <c r="A2768" s="1">
        <v>2767</v>
      </c>
      <c r="B2768" s="1"/>
      <c r="C2768" s="7"/>
      <c r="D2768" s="1" t="s">
        <v>51</v>
      </c>
      <c r="E2768" s="13" t="s">
        <v>7122</v>
      </c>
      <c r="F2768" s="1" t="s">
        <v>14223</v>
      </c>
      <c r="G2768" s="17" t="s">
        <v>6902</v>
      </c>
      <c r="H2768" s="5"/>
      <c r="I2768" s="1"/>
      <c r="J2768" s="1"/>
      <c r="K2768" s="1"/>
      <c r="L2768" s="1"/>
      <c r="M2768" s="1"/>
      <c r="N2768" s="1"/>
      <c r="O2768" s="1"/>
      <c r="P2768" s="1"/>
      <c r="Q2768" s="1"/>
      <c r="R2768" s="1"/>
      <c r="S2768" s="1"/>
      <c r="T2768" s="1"/>
      <c r="U2768" s="1"/>
    </row>
    <row r="2769" spans="1:21" x14ac:dyDescent="0.25">
      <c r="A2769" s="1">
        <v>2768</v>
      </c>
      <c r="B2769" s="1"/>
      <c r="C2769" s="7"/>
      <c r="D2769" s="1" t="s">
        <v>2307</v>
      </c>
      <c r="E2769" s="13" t="s">
        <v>7160</v>
      </c>
      <c r="F2769" s="1" t="s">
        <v>14223</v>
      </c>
      <c r="G2769" s="17" t="s">
        <v>6902</v>
      </c>
      <c r="H2769" s="5"/>
      <c r="I2769" s="1"/>
      <c r="J2769" s="1"/>
      <c r="K2769" s="1"/>
      <c r="L2769" s="1"/>
      <c r="M2769" s="1"/>
      <c r="N2769" s="1"/>
      <c r="O2769" s="1"/>
      <c r="P2769" s="1"/>
      <c r="Q2769" s="1"/>
      <c r="R2769" s="1"/>
      <c r="S2769" s="1"/>
      <c r="T2769" s="1"/>
      <c r="U2769" s="1"/>
    </row>
    <row r="2770" spans="1:21" x14ac:dyDescent="0.25">
      <c r="A2770" s="1">
        <v>2769</v>
      </c>
      <c r="B2770" s="1"/>
      <c r="C2770" s="7"/>
      <c r="D2770" s="1" t="s">
        <v>2308</v>
      </c>
      <c r="E2770" s="13" t="s">
        <v>7183</v>
      </c>
      <c r="F2770" s="1" t="s">
        <v>14223</v>
      </c>
      <c r="G2770" s="17" t="s">
        <v>6902</v>
      </c>
      <c r="H2770" s="5"/>
      <c r="I2770" s="1"/>
      <c r="J2770" s="1"/>
      <c r="K2770" s="1"/>
      <c r="L2770" s="1"/>
      <c r="M2770" s="1"/>
      <c r="N2770" s="1"/>
      <c r="O2770" s="1"/>
      <c r="P2770" s="1"/>
      <c r="Q2770" s="1"/>
      <c r="R2770" s="1"/>
      <c r="S2770" s="1"/>
      <c r="T2770" s="1"/>
      <c r="U2770" s="1"/>
    </row>
    <row r="2771" spans="1:21" x14ac:dyDescent="0.25">
      <c r="A2771" s="1">
        <v>2770</v>
      </c>
      <c r="B2771" s="1"/>
      <c r="C2771" s="7"/>
      <c r="D2771" s="1" t="s">
        <v>2309</v>
      </c>
      <c r="E2771" s="13" t="s">
        <v>7258</v>
      </c>
      <c r="F2771" s="1" t="s">
        <v>14223</v>
      </c>
      <c r="G2771" s="17" t="s">
        <v>6902</v>
      </c>
      <c r="H2771" s="5"/>
      <c r="I2771" s="1"/>
      <c r="J2771" s="1"/>
      <c r="K2771" s="1"/>
      <c r="L2771" s="1"/>
      <c r="M2771" s="1"/>
      <c r="N2771" s="1"/>
      <c r="O2771" s="1"/>
      <c r="P2771" s="1"/>
      <c r="Q2771" s="1"/>
      <c r="R2771" s="1"/>
      <c r="S2771" s="1"/>
      <c r="T2771" s="1"/>
      <c r="U2771" s="1"/>
    </row>
    <row r="2772" spans="1:21" x14ac:dyDescent="0.25">
      <c r="A2772" s="1">
        <v>2771</v>
      </c>
      <c r="B2772" s="1"/>
      <c r="C2772" s="7"/>
      <c r="D2772" s="1" t="s">
        <v>2310</v>
      </c>
      <c r="E2772" s="13" t="s">
        <v>7317</v>
      </c>
      <c r="F2772" s="1" t="s">
        <v>14223</v>
      </c>
      <c r="G2772" s="17" t="s">
        <v>6902</v>
      </c>
      <c r="H2772" s="5"/>
      <c r="I2772" s="1"/>
      <c r="J2772" s="1"/>
      <c r="K2772" s="1"/>
      <c r="L2772" s="1"/>
      <c r="M2772" s="1"/>
      <c r="N2772" s="1"/>
      <c r="O2772" s="1"/>
      <c r="P2772" s="1"/>
      <c r="Q2772" s="1"/>
      <c r="R2772" s="1"/>
      <c r="S2772" s="1"/>
      <c r="T2772" s="1"/>
      <c r="U2772" s="1"/>
    </row>
    <row r="2773" spans="1:21" x14ac:dyDescent="0.25">
      <c r="A2773" s="1">
        <v>2772</v>
      </c>
      <c r="B2773" s="1"/>
      <c r="C2773" s="7"/>
      <c r="D2773" s="1" t="s">
        <v>2311</v>
      </c>
      <c r="E2773" s="13" t="s">
        <v>7389</v>
      </c>
      <c r="F2773" s="1" t="s">
        <v>14223</v>
      </c>
      <c r="G2773" s="17" t="s">
        <v>6902</v>
      </c>
      <c r="H2773" s="5"/>
      <c r="I2773" s="1"/>
      <c r="J2773" s="1"/>
      <c r="K2773" s="1"/>
      <c r="L2773" s="1"/>
      <c r="M2773" s="1"/>
      <c r="N2773" s="1"/>
      <c r="O2773" s="1"/>
      <c r="P2773" s="1"/>
      <c r="Q2773" s="1"/>
      <c r="R2773" s="1"/>
      <c r="S2773" s="1"/>
      <c r="T2773" s="1"/>
      <c r="U2773" s="1"/>
    </row>
    <row r="2774" spans="1:21" x14ac:dyDescent="0.25">
      <c r="A2774" s="1">
        <v>2773</v>
      </c>
      <c r="B2774" s="1"/>
      <c r="C2774" s="7"/>
      <c r="D2774" s="1" t="s">
        <v>58</v>
      </c>
      <c r="E2774" s="13" t="s">
        <v>7473</v>
      </c>
      <c r="F2774" s="1" t="s">
        <v>14223</v>
      </c>
      <c r="G2774" s="17" t="s">
        <v>6902</v>
      </c>
      <c r="H2774" s="5"/>
      <c r="I2774" s="1"/>
      <c r="J2774" s="1"/>
      <c r="K2774" s="1"/>
      <c r="L2774" s="1"/>
      <c r="M2774" s="1"/>
      <c r="N2774" s="1"/>
      <c r="O2774" s="1"/>
      <c r="P2774" s="1"/>
      <c r="Q2774" s="1"/>
      <c r="R2774" s="1"/>
      <c r="S2774" s="1"/>
      <c r="T2774" s="1"/>
      <c r="U2774" s="1"/>
    </row>
    <row r="2775" spans="1:21" x14ac:dyDescent="0.25">
      <c r="A2775" s="1">
        <v>2774</v>
      </c>
      <c r="B2775" s="1"/>
      <c r="C2775" s="7"/>
      <c r="D2775" s="1" t="s">
        <v>2312</v>
      </c>
      <c r="E2775" s="13" t="s">
        <v>7585</v>
      </c>
      <c r="F2775" s="1" t="s">
        <v>14223</v>
      </c>
      <c r="G2775" s="17" t="s">
        <v>6902</v>
      </c>
      <c r="H2775" s="5"/>
      <c r="I2775" s="1"/>
      <c r="J2775" s="1"/>
      <c r="K2775" s="1"/>
      <c r="L2775" s="1"/>
      <c r="M2775" s="1"/>
      <c r="N2775" s="1"/>
      <c r="O2775" s="1"/>
      <c r="P2775" s="1"/>
      <c r="Q2775" s="1"/>
      <c r="R2775" s="1"/>
      <c r="S2775" s="1"/>
      <c r="T2775" s="1"/>
      <c r="U2775" s="1"/>
    </row>
    <row r="2776" spans="1:21" x14ac:dyDescent="0.25">
      <c r="A2776" s="1">
        <v>2775</v>
      </c>
      <c r="B2776" s="1"/>
      <c r="C2776" s="7"/>
      <c r="D2776" s="1" t="s">
        <v>2313</v>
      </c>
      <c r="E2776" s="13" t="s">
        <v>7605</v>
      </c>
      <c r="F2776" s="1" t="s">
        <v>14223</v>
      </c>
      <c r="G2776" s="17" t="s">
        <v>6902</v>
      </c>
      <c r="H2776" s="5"/>
      <c r="I2776" s="1"/>
      <c r="J2776" s="1"/>
      <c r="K2776" s="1"/>
      <c r="L2776" s="1"/>
      <c r="M2776" s="1"/>
      <c r="N2776" s="1"/>
      <c r="O2776" s="1"/>
      <c r="P2776" s="1"/>
      <c r="Q2776" s="1"/>
      <c r="R2776" s="1"/>
      <c r="S2776" s="1"/>
      <c r="T2776" s="1"/>
      <c r="U2776" s="1"/>
    </row>
    <row r="2777" spans="1:21" x14ac:dyDescent="0.25">
      <c r="A2777" s="1">
        <v>2776</v>
      </c>
      <c r="B2777" s="1"/>
      <c r="C2777" s="7"/>
      <c r="D2777" s="1" t="s">
        <v>2314</v>
      </c>
      <c r="E2777" s="13" t="s">
        <v>7607</v>
      </c>
      <c r="F2777" s="1" t="s">
        <v>14223</v>
      </c>
      <c r="G2777" s="17" t="s">
        <v>6902</v>
      </c>
      <c r="H2777" s="5"/>
      <c r="I2777" s="1"/>
      <c r="J2777" s="1"/>
      <c r="K2777" s="1"/>
      <c r="L2777" s="1"/>
      <c r="M2777" s="1"/>
      <c r="N2777" s="1"/>
      <c r="O2777" s="1"/>
      <c r="P2777" s="1"/>
      <c r="Q2777" s="1"/>
      <c r="R2777" s="1"/>
      <c r="S2777" s="1"/>
      <c r="T2777" s="1"/>
      <c r="U2777" s="1"/>
    </row>
    <row r="2778" spans="1:21" x14ac:dyDescent="0.25">
      <c r="A2778" s="1">
        <v>2777</v>
      </c>
      <c r="B2778" s="1"/>
      <c r="C2778" s="7"/>
      <c r="D2778" s="1" t="s">
        <v>51</v>
      </c>
      <c r="E2778" s="13" t="s">
        <v>7618</v>
      </c>
      <c r="F2778" s="1" t="s">
        <v>14223</v>
      </c>
      <c r="G2778" s="17" t="s">
        <v>6902</v>
      </c>
      <c r="H2778" s="5"/>
      <c r="I2778" s="1"/>
      <c r="J2778" s="1"/>
      <c r="K2778" s="1"/>
      <c r="L2778" s="1"/>
      <c r="M2778" s="1"/>
      <c r="N2778" s="1"/>
      <c r="O2778" s="1"/>
      <c r="P2778" s="1"/>
      <c r="Q2778" s="1"/>
      <c r="R2778" s="1"/>
      <c r="S2778" s="1"/>
      <c r="T2778" s="1"/>
      <c r="U2778" s="1"/>
    </row>
    <row r="2779" spans="1:21" x14ac:dyDescent="0.25">
      <c r="A2779" s="1">
        <v>2778</v>
      </c>
      <c r="B2779" s="1"/>
      <c r="C2779" s="7"/>
      <c r="D2779" s="1" t="s">
        <v>51</v>
      </c>
      <c r="E2779" s="13" t="s">
        <v>7638</v>
      </c>
      <c r="F2779" s="1" t="s">
        <v>14223</v>
      </c>
      <c r="G2779" s="17" t="s">
        <v>6902</v>
      </c>
      <c r="H2779" s="5"/>
      <c r="I2779" s="1"/>
      <c r="J2779" s="1"/>
      <c r="K2779" s="1"/>
      <c r="L2779" s="1"/>
      <c r="M2779" s="1"/>
      <c r="N2779" s="1"/>
      <c r="O2779" s="1"/>
      <c r="P2779" s="1"/>
      <c r="Q2779" s="1"/>
      <c r="R2779" s="1"/>
      <c r="S2779" s="1"/>
      <c r="T2779" s="1"/>
      <c r="U2779" s="1"/>
    </row>
    <row r="2780" spans="1:21" x14ac:dyDescent="0.25">
      <c r="A2780" s="1">
        <v>2779</v>
      </c>
      <c r="B2780" s="1"/>
      <c r="C2780" s="7"/>
      <c r="D2780" s="1" t="s">
        <v>2315</v>
      </c>
      <c r="E2780" s="13" t="s">
        <v>7648</v>
      </c>
      <c r="F2780" s="1" t="s">
        <v>14223</v>
      </c>
      <c r="G2780" s="17" t="s">
        <v>6902</v>
      </c>
      <c r="H2780" s="5"/>
      <c r="I2780" s="1"/>
      <c r="J2780" s="1"/>
      <c r="K2780" s="1"/>
      <c r="L2780" s="1"/>
      <c r="M2780" s="1"/>
      <c r="N2780" s="1"/>
      <c r="O2780" s="1"/>
      <c r="P2780" s="1"/>
      <c r="Q2780" s="1"/>
      <c r="R2780" s="1"/>
      <c r="S2780" s="1"/>
      <c r="T2780" s="1"/>
      <c r="U2780" s="1"/>
    </row>
    <row r="2781" spans="1:21" x14ac:dyDescent="0.25">
      <c r="A2781" s="1">
        <v>2780</v>
      </c>
      <c r="B2781" s="1"/>
      <c r="C2781" s="7"/>
      <c r="D2781" s="1" t="s">
        <v>58</v>
      </c>
      <c r="E2781" s="13" t="s">
        <v>7694</v>
      </c>
      <c r="F2781" s="1" t="s">
        <v>14223</v>
      </c>
      <c r="G2781" s="17" t="s">
        <v>6902</v>
      </c>
      <c r="H2781" s="5"/>
      <c r="I2781" s="1"/>
      <c r="J2781" s="1"/>
      <c r="K2781" s="1"/>
      <c r="L2781" s="1"/>
      <c r="M2781" s="1"/>
      <c r="N2781" s="1"/>
      <c r="O2781" s="1"/>
      <c r="P2781" s="1"/>
      <c r="Q2781" s="1"/>
      <c r="R2781" s="1"/>
      <c r="S2781" s="1"/>
      <c r="T2781" s="1"/>
      <c r="U2781" s="1"/>
    </row>
    <row r="2782" spans="1:21" x14ac:dyDescent="0.25">
      <c r="A2782" s="1">
        <v>2781</v>
      </c>
      <c r="B2782" s="1"/>
      <c r="C2782" s="7"/>
      <c r="D2782" s="1" t="s">
        <v>2316</v>
      </c>
      <c r="E2782" s="13" t="s">
        <v>7701</v>
      </c>
      <c r="F2782" s="1" t="s">
        <v>14223</v>
      </c>
      <c r="G2782" s="17" t="s">
        <v>6902</v>
      </c>
      <c r="H2782" s="5"/>
      <c r="I2782" s="1"/>
      <c r="J2782" s="1"/>
      <c r="K2782" s="1"/>
      <c r="L2782" s="1"/>
      <c r="M2782" s="1"/>
      <c r="N2782" s="1"/>
      <c r="O2782" s="1"/>
      <c r="P2782" s="1"/>
      <c r="Q2782" s="1"/>
      <c r="R2782" s="1"/>
      <c r="S2782" s="1"/>
      <c r="T2782" s="1"/>
      <c r="U2782" s="1"/>
    </row>
    <row r="2783" spans="1:21" x14ac:dyDescent="0.25">
      <c r="A2783" s="1">
        <v>2782</v>
      </c>
      <c r="B2783" s="1"/>
      <c r="C2783" s="7"/>
      <c r="D2783" s="1" t="s">
        <v>2317</v>
      </c>
      <c r="E2783" s="13" t="s">
        <v>7722</v>
      </c>
      <c r="F2783" s="1" t="s">
        <v>14223</v>
      </c>
      <c r="G2783" s="17" t="s">
        <v>6902</v>
      </c>
      <c r="H2783" s="5"/>
      <c r="I2783" s="1"/>
      <c r="J2783" s="1"/>
      <c r="K2783" s="1"/>
      <c r="L2783" s="1"/>
      <c r="M2783" s="1"/>
      <c r="N2783" s="1"/>
      <c r="O2783" s="1"/>
      <c r="P2783" s="1"/>
      <c r="Q2783" s="1"/>
      <c r="R2783" s="1"/>
      <c r="S2783" s="1"/>
      <c r="T2783" s="1"/>
      <c r="U2783" s="1"/>
    </row>
    <row r="2784" spans="1:21" x14ac:dyDescent="0.25">
      <c r="A2784" s="1">
        <v>2783</v>
      </c>
      <c r="B2784" s="1"/>
      <c r="C2784" s="7"/>
      <c r="D2784" s="1" t="s">
        <v>2318</v>
      </c>
      <c r="E2784" s="13" t="s">
        <v>7762</v>
      </c>
      <c r="F2784" s="1" t="s">
        <v>14223</v>
      </c>
      <c r="G2784" s="17" t="s">
        <v>6902</v>
      </c>
      <c r="H2784" s="5"/>
      <c r="I2784" s="1"/>
      <c r="J2784" s="1"/>
      <c r="K2784" s="1"/>
      <c r="L2784" s="1"/>
      <c r="M2784" s="1"/>
      <c r="N2784" s="1"/>
      <c r="O2784" s="1"/>
      <c r="P2784" s="1"/>
      <c r="Q2784" s="1"/>
      <c r="R2784" s="1"/>
      <c r="S2784" s="1"/>
      <c r="T2784" s="1"/>
      <c r="U2784" s="1"/>
    </row>
    <row r="2785" spans="1:21" x14ac:dyDescent="0.25">
      <c r="A2785" s="1">
        <v>2784</v>
      </c>
      <c r="B2785" s="1"/>
      <c r="C2785" s="7"/>
      <c r="D2785" s="1" t="s">
        <v>2319</v>
      </c>
      <c r="E2785" s="13" t="s">
        <v>7777</v>
      </c>
      <c r="F2785" s="1" t="s">
        <v>14223</v>
      </c>
      <c r="G2785" s="17" t="s">
        <v>6902</v>
      </c>
      <c r="H2785" s="5"/>
      <c r="I2785" s="1"/>
      <c r="J2785" s="1"/>
      <c r="K2785" s="1"/>
      <c r="L2785" s="1"/>
      <c r="M2785" s="1"/>
      <c r="N2785" s="1"/>
      <c r="O2785" s="1"/>
      <c r="P2785" s="1"/>
      <c r="Q2785" s="1"/>
      <c r="R2785" s="1"/>
      <c r="S2785" s="1"/>
      <c r="T2785" s="1"/>
      <c r="U2785" s="1"/>
    </row>
    <row r="2786" spans="1:21" x14ac:dyDescent="0.25">
      <c r="A2786" s="1">
        <v>2785</v>
      </c>
      <c r="B2786" s="1"/>
      <c r="C2786" s="7"/>
      <c r="D2786" s="1" t="s">
        <v>2320</v>
      </c>
      <c r="E2786" s="13" t="s">
        <v>7783</v>
      </c>
      <c r="F2786" s="1" t="s">
        <v>14223</v>
      </c>
      <c r="G2786" s="17" t="s">
        <v>6902</v>
      </c>
      <c r="H2786" s="5"/>
      <c r="I2786" s="1"/>
      <c r="J2786" s="1"/>
      <c r="K2786" s="1"/>
      <c r="L2786" s="1"/>
      <c r="M2786" s="1"/>
      <c r="N2786" s="1"/>
      <c r="O2786" s="1"/>
      <c r="P2786" s="1"/>
      <c r="Q2786" s="1"/>
      <c r="R2786" s="1"/>
      <c r="S2786" s="1"/>
      <c r="T2786" s="1"/>
      <c r="U2786" s="1"/>
    </row>
    <row r="2787" spans="1:21" x14ac:dyDescent="0.25">
      <c r="A2787" s="1">
        <v>2786</v>
      </c>
      <c r="B2787" s="1"/>
      <c r="C2787" s="7"/>
      <c r="D2787" s="1" t="s">
        <v>49</v>
      </c>
      <c r="E2787" s="13" t="s">
        <v>7810</v>
      </c>
      <c r="F2787" s="1" t="s">
        <v>14223</v>
      </c>
      <c r="G2787" s="17" t="s">
        <v>6902</v>
      </c>
      <c r="H2787" s="5"/>
      <c r="I2787" s="1"/>
      <c r="J2787" s="1"/>
      <c r="K2787" s="1"/>
      <c r="L2787" s="1"/>
      <c r="M2787" s="1"/>
      <c r="N2787" s="1"/>
      <c r="O2787" s="1"/>
      <c r="P2787" s="1"/>
      <c r="Q2787" s="1"/>
      <c r="R2787" s="1"/>
      <c r="S2787" s="1"/>
      <c r="T2787" s="1"/>
      <c r="U2787" s="1"/>
    </row>
    <row r="2788" spans="1:21" x14ac:dyDescent="0.25">
      <c r="A2788" s="1">
        <v>2787</v>
      </c>
      <c r="B2788" s="1"/>
      <c r="C2788" s="7"/>
      <c r="D2788" s="1" t="s">
        <v>2321</v>
      </c>
      <c r="E2788" s="13" t="s">
        <v>7826</v>
      </c>
      <c r="F2788" s="1" t="s">
        <v>14223</v>
      </c>
      <c r="G2788" s="17" t="s">
        <v>6902</v>
      </c>
      <c r="H2788" s="5"/>
      <c r="I2788" s="1"/>
      <c r="J2788" s="1"/>
      <c r="K2788" s="1"/>
      <c r="L2788" s="1"/>
      <c r="M2788" s="1"/>
      <c r="N2788" s="1"/>
      <c r="O2788" s="1"/>
      <c r="P2788" s="1"/>
      <c r="Q2788" s="1"/>
      <c r="R2788" s="1"/>
      <c r="S2788" s="1"/>
      <c r="T2788" s="1"/>
      <c r="U2788" s="1"/>
    </row>
    <row r="2789" spans="1:21" x14ac:dyDescent="0.25">
      <c r="A2789" s="1">
        <v>2788</v>
      </c>
      <c r="B2789" s="1"/>
      <c r="C2789" s="7"/>
      <c r="D2789" s="1" t="s">
        <v>2322</v>
      </c>
      <c r="E2789" s="13" t="s">
        <v>7877</v>
      </c>
      <c r="F2789" s="1" t="s">
        <v>14223</v>
      </c>
      <c r="G2789" s="17" t="s">
        <v>6902</v>
      </c>
      <c r="H2789" s="5"/>
      <c r="I2789" s="1"/>
      <c r="J2789" s="1"/>
      <c r="K2789" s="1"/>
      <c r="L2789" s="1"/>
      <c r="M2789" s="1"/>
      <c r="N2789" s="1"/>
      <c r="O2789" s="1"/>
      <c r="P2789" s="1"/>
      <c r="Q2789" s="1"/>
      <c r="R2789" s="1"/>
      <c r="S2789" s="1"/>
      <c r="T2789" s="1"/>
      <c r="U2789" s="1"/>
    </row>
    <row r="2790" spans="1:21" x14ac:dyDescent="0.25">
      <c r="A2790" s="1">
        <v>2789</v>
      </c>
      <c r="B2790" s="1"/>
      <c r="C2790" s="7"/>
      <c r="D2790" s="1" t="s">
        <v>58</v>
      </c>
      <c r="E2790" s="13" t="s">
        <v>7903</v>
      </c>
      <c r="F2790" s="1" t="s">
        <v>14223</v>
      </c>
      <c r="G2790" s="17" t="s">
        <v>6902</v>
      </c>
      <c r="H2790" s="5"/>
      <c r="I2790" s="1"/>
      <c r="J2790" s="1"/>
      <c r="K2790" s="1"/>
      <c r="L2790" s="1"/>
      <c r="M2790" s="1"/>
      <c r="N2790" s="1"/>
      <c r="O2790" s="1"/>
      <c r="P2790" s="1"/>
      <c r="Q2790" s="1"/>
      <c r="R2790" s="1"/>
      <c r="S2790" s="1"/>
      <c r="T2790" s="1"/>
      <c r="U2790" s="1"/>
    </row>
    <row r="2791" spans="1:21" x14ac:dyDescent="0.25">
      <c r="A2791" s="1">
        <v>2790</v>
      </c>
      <c r="B2791" s="1"/>
      <c r="C2791" s="7"/>
      <c r="D2791" s="1" t="s">
        <v>2323</v>
      </c>
      <c r="E2791" s="13" t="s">
        <v>7913</v>
      </c>
      <c r="F2791" s="1" t="s">
        <v>14223</v>
      </c>
      <c r="G2791" s="17" t="s">
        <v>6902</v>
      </c>
      <c r="H2791" s="5"/>
      <c r="I2791" s="1"/>
      <c r="J2791" s="1"/>
      <c r="K2791" s="1"/>
      <c r="L2791" s="1"/>
      <c r="M2791" s="1"/>
      <c r="N2791" s="1"/>
      <c r="O2791" s="1"/>
      <c r="P2791" s="1"/>
      <c r="Q2791" s="1"/>
      <c r="R2791" s="1"/>
      <c r="S2791" s="1"/>
      <c r="T2791" s="1"/>
      <c r="U2791" s="1"/>
    </row>
    <row r="2792" spans="1:21" x14ac:dyDescent="0.25">
      <c r="A2792" s="1">
        <v>2791</v>
      </c>
      <c r="B2792" s="1"/>
      <c r="C2792" s="7"/>
      <c r="D2792" s="1" t="s">
        <v>2324</v>
      </c>
      <c r="E2792" s="13" t="s">
        <v>7939</v>
      </c>
      <c r="F2792" s="1" t="s">
        <v>14223</v>
      </c>
      <c r="G2792" s="17" t="s">
        <v>6902</v>
      </c>
      <c r="H2792" s="5"/>
      <c r="I2792" s="1"/>
      <c r="J2792" s="1"/>
      <c r="K2792" s="1"/>
      <c r="L2792" s="1"/>
      <c r="M2792" s="1"/>
      <c r="N2792" s="1"/>
      <c r="O2792" s="1"/>
      <c r="P2792" s="1"/>
      <c r="Q2792" s="1"/>
      <c r="R2792" s="1"/>
      <c r="S2792" s="1"/>
      <c r="T2792" s="1"/>
      <c r="U2792" s="1"/>
    </row>
    <row r="2793" spans="1:21" x14ac:dyDescent="0.25">
      <c r="A2793" s="1">
        <v>2792</v>
      </c>
      <c r="B2793" s="1"/>
      <c r="C2793" s="7"/>
      <c r="D2793" s="1" t="s">
        <v>2325</v>
      </c>
      <c r="E2793" s="13" t="s">
        <v>7956</v>
      </c>
      <c r="F2793" s="1" t="s">
        <v>14223</v>
      </c>
      <c r="G2793" s="17" t="s">
        <v>6902</v>
      </c>
      <c r="H2793" s="5"/>
      <c r="I2793" s="1"/>
      <c r="J2793" s="1"/>
      <c r="K2793" s="1"/>
      <c r="L2793" s="1"/>
      <c r="M2793" s="1"/>
      <c r="N2793" s="1"/>
      <c r="O2793" s="1"/>
      <c r="P2793" s="1"/>
      <c r="Q2793" s="1"/>
      <c r="R2793" s="1"/>
      <c r="S2793" s="1"/>
      <c r="T2793" s="1"/>
      <c r="U2793" s="1"/>
    </row>
    <row r="2794" spans="1:21" x14ac:dyDescent="0.25">
      <c r="A2794" s="1">
        <v>2793</v>
      </c>
      <c r="B2794" s="1"/>
      <c r="C2794" s="7"/>
      <c r="D2794" s="1" t="s">
        <v>2326</v>
      </c>
      <c r="E2794" s="13" t="s">
        <v>7960</v>
      </c>
      <c r="F2794" s="1" t="s">
        <v>14223</v>
      </c>
      <c r="G2794" s="17" t="s">
        <v>6902</v>
      </c>
      <c r="H2794" s="5"/>
      <c r="I2794" s="1"/>
      <c r="J2794" s="1"/>
      <c r="K2794" s="1"/>
      <c r="L2794" s="1"/>
      <c r="M2794" s="1"/>
      <c r="N2794" s="1"/>
      <c r="O2794" s="1"/>
      <c r="P2794" s="1"/>
      <c r="Q2794" s="1"/>
      <c r="R2794" s="1"/>
      <c r="S2794" s="1"/>
      <c r="T2794" s="1"/>
      <c r="U2794" s="1"/>
    </row>
    <row r="2795" spans="1:21" x14ac:dyDescent="0.25">
      <c r="A2795" s="1">
        <v>2794</v>
      </c>
      <c r="B2795" s="1"/>
      <c r="C2795" s="7"/>
      <c r="D2795" s="1" t="s">
        <v>49</v>
      </c>
      <c r="E2795" s="13" t="s">
        <v>7968</v>
      </c>
      <c r="F2795" s="1" t="s">
        <v>14223</v>
      </c>
      <c r="G2795" s="17" t="s">
        <v>6902</v>
      </c>
      <c r="H2795" s="5"/>
      <c r="I2795" s="1"/>
      <c r="J2795" s="1"/>
      <c r="K2795" s="1"/>
      <c r="L2795" s="1"/>
      <c r="M2795" s="1"/>
      <c r="N2795" s="1"/>
      <c r="O2795" s="1"/>
      <c r="P2795" s="1"/>
      <c r="Q2795" s="1"/>
      <c r="R2795" s="1"/>
      <c r="S2795" s="1"/>
      <c r="T2795" s="1"/>
      <c r="U2795" s="1"/>
    </row>
    <row r="2796" spans="1:21" x14ac:dyDescent="0.25">
      <c r="A2796" s="1">
        <v>2795</v>
      </c>
      <c r="B2796" s="1"/>
      <c r="C2796" s="7"/>
      <c r="D2796" s="1" t="s">
        <v>2327</v>
      </c>
      <c r="E2796" s="13" t="s">
        <v>8061</v>
      </c>
      <c r="F2796" s="1" t="s">
        <v>14223</v>
      </c>
      <c r="G2796" s="17" t="s">
        <v>6902</v>
      </c>
      <c r="H2796" s="5"/>
      <c r="I2796" s="1"/>
      <c r="J2796" s="1"/>
      <c r="K2796" s="1"/>
      <c r="L2796" s="1"/>
      <c r="M2796" s="1"/>
      <c r="N2796" s="1"/>
      <c r="O2796" s="1"/>
      <c r="P2796" s="1"/>
      <c r="Q2796" s="1"/>
      <c r="R2796" s="1"/>
      <c r="S2796" s="1"/>
      <c r="T2796" s="1"/>
      <c r="U2796" s="1"/>
    </row>
    <row r="2797" spans="1:21" x14ac:dyDescent="0.25">
      <c r="A2797" s="1">
        <v>2796</v>
      </c>
      <c r="B2797" s="1"/>
      <c r="C2797" s="7"/>
      <c r="D2797" s="1" t="s">
        <v>2328</v>
      </c>
      <c r="E2797" s="13" t="s">
        <v>8084</v>
      </c>
      <c r="F2797" s="1" t="s">
        <v>14223</v>
      </c>
      <c r="G2797" s="17" t="s">
        <v>6902</v>
      </c>
      <c r="H2797" s="5"/>
      <c r="I2797" s="1"/>
      <c r="J2797" s="1"/>
      <c r="K2797" s="1"/>
      <c r="L2797" s="1"/>
      <c r="M2797" s="1"/>
      <c r="N2797" s="1"/>
      <c r="O2797" s="1"/>
      <c r="P2797" s="1"/>
      <c r="Q2797" s="1"/>
      <c r="R2797" s="1"/>
      <c r="S2797" s="1"/>
      <c r="T2797" s="1"/>
      <c r="U2797" s="1"/>
    </row>
    <row r="2798" spans="1:21" x14ac:dyDescent="0.25">
      <c r="A2798" s="1">
        <v>2797</v>
      </c>
      <c r="B2798" s="1"/>
      <c r="C2798" s="7"/>
      <c r="D2798" s="1" t="s">
        <v>51</v>
      </c>
      <c r="E2798" s="13" t="s">
        <v>8090</v>
      </c>
      <c r="F2798" s="1" t="s">
        <v>14223</v>
      </c>
      <c r="G2798" s="17" t="s">
        <v>6902</v>
      </c>
      <c r="H2798" s="5"/>
      <c r="I2798" s="1"/>
      <c r="J2798" s="1"/>
      <c r="K2798" s="1"/>
      <c r="L2798" s="1"/>
      <c r="M2798" s="1"/>
      <c r="N2798" s="1"/>
      <c r="O2798" s="1"/>
      <c r="P2798" s="1"/>
      <c r="Q2798" s="1"/>
      <c r="R2798" s="1"/>
      <c r="S2798" s="1"/>
      <c r="T2798" s="1"/>
      <c r="U2798" s="1"/>
    </row>
    <row r="2799" spans="1:21" x14ac:dyDescent="0.25">
      <c r="A2799" s="1">
        <v>2798</v>
      </c>
      <c r="B2799" s="1"/>
      <c r="C2799" s="7"/>
      <c r="D2799" s="1" t="s">
        <v>2329</v>
      </c>
      <c r="E2799" s="13" t="s">
        <v>8180</v>
      </c>
      <c r="F2799" s="1" t="s">
        <v>14223</v>
      </c>
      <c r="G2799" s="17" t="s">
        <v>6902</v>
      </c>
      <c r="H2799" s="5"/>
      <c r="I2799" s="1"/>
      <c r="J2799" s="1"/>
      <c r="K2799" s="1"/>
      <c r="L2799" s="1"/>
      <c r="M2799" s="1"/>
      <c r="N2799" s="1"/>
      <c r="O2799" s="1"/>
      <c r="P2799" s="1"/>
      <c r="Q2799" s="1"/>
      <c r="R2799" s="1"/>
      <c r="S2799" s="1"/>
      <c r="T2799" s="1"/>
      <c r="U2799" s="1"/>
    </row>
    <row r="2800" spans="1:21" x14ac:dyDescent="0.25">
      <c r="A2800" s="1">
        <v>2799</v>
      </c>
      <c r="B2800" s="1"/>
      <c r="C2800" s="7"/>
      <c r="D2800" s="1" t="s">
        <v>49</v>
      </c>
      <c r="E2800" s="13" t="s">
        <v>8207</v>
      </c>
      <c r="F2800" s="1" t="s">
        <v>14223</v>
      </c>
      <c r="G2800" s="17" t="s">
        <v>6902</v>
      </c>
      <c r="H2800" s="5"/>
      <c r="I2800" s="1"/>
      <c r="J2800" s="1"/>
      <c r="K2800" s="1"/>
      <c r="L2800" s="1"/>
      <c r="M2800" s="1"/>
      <c r="N2800" s="1"/>
      <c r="O2800" s="1"/>
      <c r="P2800" s="1"/>
      <c r="Q2800" s="1"/>
      <c r="R2800" s="1"/>
      <c r="S2800" s="1"/>
      <c r="T2800" s="1"/>
      <c r="U2800" s="1"/>
    </row>
    <row r="2801" spans="1:21" x14ac:dyDescent="0.25">
      <c r="A2801" s="1">
        <v>2800</v>
      </c>
      <c r="B2801" s="1"/>
      <c r="C2801" s="7"/>
      <c r="D2801" s="1" t="s">
        <v>2330</v>
      </c>
      <c r="E2801" s="13" t="s">
        <v>8213</v>
      </c>
      <c r="F2801" s="1" t="s">
        <v>14223</v>
      </c>
      <c r="G2801" s="17" t="s">
        <v>6902</v>
      </c>
      <c r="H2801" s="5"/>
      <c r="I2801" s="1"/>
      <c r="J2801" s="1"/>
      <c r="K2801" s="1"/>
      <c r="L2801" s="1"/>
      <c r="M2801" s="1"/>
      <c r="N2801" s="1"/>
      <c r="O2801" s="1"/>
      <c r="P2801" s="1"/>
      <c r="Q2801" s="1"/>
      <c r="R2801" s="1"/>
      <c r="S2801" s="1"/>
      <c r="T2801" s="1"/>
      <c r="U2801" s="1"/>
    </row>
    <row r="2802" spans="1:21" x14ac:dyDescent="0.25">
      <c r="A2802" s="1">
        <v>2801</v>
      </c>
      <c r="B2802" s="1"/>
      <c r="C2802" s="7"/>
      <c r="D2802" s="1" t="s">
        <v>51</v>
      </c>
      <c r="E2802" s="13" t="s">
        <v>8214</v>
      </c>
      <c r="F2802" s="1" t="s">
        <v>14223</v>
      </c>
      <c r="G2802" s="17" t="s">
        <v>6902</v>
      </c>
      <c r="H2802" s="5"/>
      <c r="I2802" s="1"/>
      <c r="J2802" s="1"/>
      <c r="K2802" s="1"/>
      <c r="L2802" s="1"/>
      <c r="M2802" s="1"/>
      <c r="N2802" s="1"/>
      <c r="O2802" s="1"/>
      <c r="P2802" s="1"/>
      <c r="Q2802" s="1"/>
      <c r="R2802" s="1"/>
      <c r="S2802" s="1"/>
      <c r="T2802" s="1"/>
      <c r="U2802" s="1"/>
    </row>
    <row r="2803" spans="1:21" x14ac:dyDescent="0.25">
      <c r="A2803" s="1">
        <v>2802</v>
      </c>
      <c r="B2803" s="1"/>
      <c r="C2803" s="7"/>
      <c r="D2803" s="1" t="s">
        <v>2331</v>
      </c>
      <c r="E2803" s="13" t="s">
        <v>8246</v>
      </c>
      <c r="F2803" s="1" t="s">
        <v>14223</v>
      </c>
      <c r="G2803" s="17" t="s">
        <v>6902</v>
      </c>
      <c r="H2803" s="5"/>
      <c r="I2803" s="1"/>
      <c r="J2803" s="1"/>
      <c r="K2803" s="1"/>
      <c r="L2803" s="1"/>
      <c r="M2803" s="1"/>
      <c r="N2803" s="1"/>
      <c r="O2803" s="1"/>
      <c r="P2803" s="1"/>
      <c r="Q2803" s="1"/>
      <c r="R2803" s="1"/>
      <c r="S2803" s="1"/>
      <c r="T2803" s="1"/>
      <c r="U2803" s="1"/>
    </row>
    <row r="2804" spans="1:21" x14ac:dyDescent="0.25">
      <c r="A2804" s="1">
        <v>2803</v>
      </c>
      <c r="B2804" s="1"/>
      <c r="C2804" s="7"/>
      <c r="D2804" s="1" t="s">
        <v>2332</v>
      </c>
      <c r="E2804" s="13" t="s">
        <v>8427</v>
      </c>
      <c r="F2804" s="1" t="s">
        <v>14223</v>
      </c>
      <c r="G2804" s="17" t="s">
        <v>6902</v>
      </c>
      <c r="H2804" s="5"/>
      <c r="I2804" s="1"/>
      <c r="J2804" s="1"/>
      <c r="K2804" s="1"/>
      <c r="L2804" s="1"/>
      <c r="M2804" s="1"/>
      <c r="N2804" s="1"/>
      <c r="O2804" s="1"/>
      <c r="P2804" s="1"/>
      <c r="Q2804" s="1"/>
      <c r="R2804" s="1"/>
      <c r="S2804" s="1"/>
      <c r="T2804" s="1"/>
      <c r="U2804" s="1"/>
    </row>
    <row r="2805" spans="1:21" x14ac:dyDescent="0.25">
      <c r="A2805" s="1">
        <v>2804</v>
      </c>
      <c r="B2805" s="1"/>
      <c r="C2805" s="7"/>
      <c r="D2805" s="1" t="s">
        <v>2333</v>
      </c>
      <c r="E2805" s="13" t="s">
        <v>6814</v>
      </c>
      <c r="F2805" s="1" t="s">
        <v>14223</v>
      </c>
      <c r="G2805" s="17" t="s">
        <v>6902</v>
      </c>
      <c r="H2805" s="5"/>
      <c r="I2805" s="1"/>
      <c r="J2805" s="1"/>
      <c r="K2805" s="1"/>
      <c r="L2805" s="1"/>
      <c r="M2805" s="1"/>
      <c r="N2805" s="1"/>
      <c r="O2805" s="1"/>
      <c r="P2805" s="1"/>
      <c r="Q2805" s="1"/>
      <c r="R2805" s="1"/>
      <c r="S2805" s="1"/>
      <c r="T2805" s="1"/>
      <c r="U2805" s="1"/>
    </row>
    <row r="2806" spans="1:21" x14ac:dyDescent="0.25">
      <c r="A2806" s="1">
        <v>2805</v>
      </c>
      <c r="B2806" s="1"/>
      <c r="C2806" s="7"/>
      <c r="D2806" s="1" t="s">
        <v>2334</v>
      </c>
      <c r="E2806" s="13" t="s">
        <v>6789</v>
      </c>
      <c r="F2806" s="1" t="s">
        <v>14223</v>
      </c>
      <c r="G2806" s="17" t="s">
        <v>6902</v>
      </c>
      <c r="H2806" s="5"/>
      <c r="I2806" s="1"/>
      <c r="J2806" s="1"/>
      <c r="K2806" s="1"/>
      <c r="L2806" s="1"/>
      <c r="M2806" s="1"/>
      <c r="N2806" s="1"/>
      <c r="O2806" s="1"/>
      <c r="P2806" s="1"/>
      <c r="Q2806" s="1"/>
      <c r="R2806" s="1"/>
      <c r="S2806" s="1"/>
      <c r="T2806" s="1"/>
      <c r="U2806" s="1"/>
    </row>
    <row r="2807" spans="1:21" x14ac:dyDescent="0.25">
      <c r="A2807" s="1">
        <v>2806</v>
      </c>
      <c r="B2807" s="1"/>
      <c r="C2807" s="7"/>
      <c r="D2807" s="1" t="s">
        <v>2335</v>
      </c>
      <c r="E2807" s="13" t="s">
        <v>6851</v>
      </c>
      <c r="F2807" s="1" t="s">
        <v>14223</v>
      </c>
      <c r="G2807" s="17" t="s">
        <v>6902</v>
      </c>
      <c r="H2807" s="5"/>
      <c r="I2807" s="1"/>
      <c r="J2807" s="1"/>
      <c r="K2807" s="1"/>
      <c r="L2807" s="1"/>
      <c r="M2807" s="1"/>
      <c r="N2807" s="1"/>
      <c r="O2807" s="1"/>
      <c r="P2807" s="1"/>
      <c r="Q2807" s="1"/>
      <c r="R2807" s="1"/>
      <c r="S2807" s="1"/>
      <c r="T2807" s="1"/>
      <c r="U2807" s="1"/>
    </row>
    <row r="2808" spans="1:21" x14ac:dyDescent="0.25">
      <c r="A2808" s="1">
        <v>2807</v>
      </c>
      <c r="B2808" s="1"/>
      <c r="C2808" s="7"/>
      <c r="D2808" s="1" t="s">
        <v>2336</v>
      </c>
      <c r="E2808" s="13" t="s">
        <v>6844</v>
      </c>
      <c r="F2808" s="1" t="s">
        <v>14223</v>
      </c>
      <c r="G2808" s="17" t="s">
        <v>6902</v>
      </c>
      <c r="H2808" s="5"/>
      <c r="I2808" s="1"/>
      <c r="J2808" s="1"/>
      <c r="K2808" s="1"/>
      <c r="L2808" s="1"/>
      <c r="M2808" s="1"/>
      <c r="N2808" s="1"/>
      <c r="O2808" s="1"/>
      <c r="P2808" s="1"/>
      <c r="Q2808" s="1"/>
      <c r="R2808" s="1"/>
      <c r="S2808" s="1"/>
      <c r="T2808" s="1"/>
      <c r="U2808" s="1"/>
    </row>
    <row r="2809" spans="1:21" x14ac:dyDescent="0.25">
      <c r="A2809" s="1">
        <v>2808</v>
      </c>
      <c r="B2809" s="1"/>
      <c r="C2809" s="7"/>
      <c r="D2809" s="1" t="s">
        <v>2337</v>
      </c>
      <c r="E2809" s="13" t="s">
        <v>6878</v>
      </c>
      <c r="F2809" s="1" t="s">
        <v>14223</v>
      </c>
      <c r="G2809" s="17" t="s">
        <v>6902</v>
      </c>
      <c r="H2809" s="5"/>
      <c r="I2809" s="1"/>
      <c r="J2809" s="1"/>
      <c r="K2809" s="1"/>
      <c r="L2809" s="1"/>
      <c r="M2809" s="1"/>
      <c r="N2809" s="1"/>
      <c r="O2809" s="1"/>
      <c r="P2809" s="1"/>
      <c r="Q2809" s="1"/>
      <c r="R2809" s="1"/>
      <c r="S2809" s="1"/>
      <c r="T2809" s="1"/>
      <c r="U2809" s="1"/>
    </row>
    <row r="2810" spans="1:21" x14ac:dyDescent="0.25">
      <c r="A2810" s="1">
        <v>2809</v>
      </c>
      <c r="B2810" s="1"/>
      <c r="C2810" s="7"/>
      <c r="D2810" s="1" t="s">
        <v>2338</v>
      </c>
      <c r="E2810" s="13" t="s">
        <v>6876</v>
      </c>
      <c r="F2810" s="1" t="s">
        <v>14223</v>
      </c>
      <c r="G2810" s="17" t="s">
        <v>6902</v>
      </c>
      <c r="H2810" s="5"/>
      <c r="I2810" s="1"/>
      <c r="J2810" s="1"/>
      <c r="K2810" s="1"/>
      <c r="L2810" s="1"/>
      <c r="M2810" s="1"/>
      <c r="N2810" s="1"/>
      <c r="O2810" s="1"/>
      <c r="P2810" s="1"/>
      <c r="Q2810" s="1"/>
      <c r="R2810" s="1"/>
      <c r="S2810" s="1"/>
      <c r="T2810" s="1"/>
      <c r="U2810" s="1"/>
    </row>
    <row r="2811" spans="1:21" x14ac:dyDescent="0.25">
      <c r="A2811" s="1">
        <v>2810</v>
      </c>
      <c r="B2811" s="1"/>
      <c r="C2811" s="7"/>
      <c r="D2811" s="1" t="s">
        <v>51</v>
      </c>
      <c r="E2811" s="13" t="s">
        <v>6886</v>
      </c>
      <c r="F2811" s="1" t="s">
        <v>14223</v>
      </c>
      <c r="G2811" s="17" t="s">
        <v>6902</v>
      </c>
      <c r="H2811" s="5"/>
      <c r="I2811" s="1"/>
      <c r="J2811" s="1"/>
      <c r="K2811" s="1"/>
      <c r="L2811" s="1"/>
      <c r="M2811" s="1"/>
      <c r="N2811" s="1"/>
      <c r="O2811" s="1"/>
      <c r="P2811" s="1"/>
      <c r="Q2811" s="1"/>
      <c r="R2811" s="1"/>
      <c r="S2811" s="1"/>
      <c r="T2811" s="1"/>
      <c r="U2811" s="1"/>
    </row>
    <row r="2812" spans="1:21" x14ac:dyDescent="0.25">
      <c r="A2812" s="1">
        <v>2811</v>
      </c>
      <c r="B2812" s="1"/>
      <c r="C2812" s="7"/>
      <c r="D2812" s="1" t="s">
        <v>2339</v>
      </c>
      <c r="E2812" s="13" t="s">
        <v>6883</v>
      </c>
      <c r="F2812" s="1" t="s">
        <v>14223</v>
      </c>
      <c r="G2812" s="17" t="s">
        <v>6902</v>
      </c>
      <c r="H2812" s="5"/>
      <c r="I2812" s="1"/>
      <c r="J2812" s="1"/>
      <c r="K2812" s="1"/>
      <c r="L2812" s="1"/>
      <c r="M2812" s="1"/>
      <c r="N2812" s="1"/>
      <c r="O2812" s="1"/>
      <c r="P2812" s="1"/>
      <c r="Q2812" s="1"/>
      <c r="R2812" s="1"/>
      <c r="S2812" s="1"/>
      <c r="T2812" s="1"/>
      <c r="U2812" s="1"/>
    </row>
    <row r="2813" spans="1:21" x14ac:dyDescent="0.25">
      <c r="A2813" s="1">
        <v>2812</v>
      </c>
      <c r="B2813" s="1"/>
      <c r="C2813" s="7"/>
      <c r="D2813" s="1" t="s">
        <v>2340</v>
      </c>
      <c r="E2813" s="13" t="s">
        <v>6797</v>
      </c>
      <c r="F2813" s="1" t="s">
        <v>14223</v>
      </c>
      <c r="G2813" s="17" t="s">
        <v>6902</v>
      </c>
      <c r="H2813" s="5"/>
      <c r="I2813" s="1"/>
      <c r="J2813" s="1"/>
      <c r="K2813" s="1"/>
      <c r="L2813" s="1"/>
      <c r="M2813" s="1"/>
      <c r="N2813" s="1"/>
      <c r="O2813" s="1"/>
      <c r="P2813" s="1"/>
      <c r="Q2813" s="1"/>
      <c r="R2813" s="1"/>
      <c r="S2813" s="1"/>
      <c r="T2813" s="1"/>
      <c r="U2813" s="1"/>
    </row>
    <row r="2814" spans="1:21" x14ac:dyDescent="0.25">
      <c r="A2814" s="1">
        <v>2813</v>
      </c>
      <c r="B2814" s="1"/>
      <c r="C2814" s="7"/>
      <c r="D2814" s="1" t="s">
        <v>2341</v>
      </c>
      <c r="E2814" s="13" t="s">
        <v>6913</v>
      </c>
      <c r="F2814" s="1" t="s">
        <v>14223</v>
      </c>
      <c r="G2814" s="17" t="s">
        <v>6902</v>
      </c>
      <c r="H2814" s="5"/>
      <c r="I2814" s="1"/>
      <c r="J2814" s="1"/>
      <c r="K2814" s="1"/>
      <c r="L2814" s="1"/>
      <c r="M2814" s="1"/>
      <c r="N2814" s="1"/>
      <c r="O2814" s="1"/>
      <c r="P2814" s="1"/>
      <c r="Q2814" s="1"/>
      <c r="R2814" s="1"/>
      <c r="S2814" s="1"/>
      <c r="T2814" s="1"/>
      <c r="U2814" s="1"/>
    </row>
    <row r="2815" spans="1:21" x14ac:dyDescent="0.25">
      <c r="A2815" s="1">
        <v>2814</v>
      </c>
      <c r="B2815" s="1"/>
      <c r="C2815" s="7"/>
      <c r="D2815" s="1" t="s">
        <v>2342</v>
      </c>
      <c r="E2815" s="13" t="s">
        <v>6917</v>
      </c>
      <c r="F2815" s="1" t="s">
        <v>14223</v>
      </c>
      <c r="G2815" s="17" t="s">
        <v>6902</v>
      </c>
      <c r="H2815" s="5"/>
      <c r="I2815" s="1"/>
      <c r="J2815" s="1"/>
      <c r="K2815" s="1"/>
      <c r="L2815" s="1"/>
      <c r="M2815" s="1"/>
      <c r="N2815" s="1"/>
      <c r="O2815" s="1"/>
      <c r="P2815" s="1"/>
      <c r="Q2815" s="1"/>
      <c r="R2815" s="1"/>
      <c r="S2815" s="1"/>
      <c r="T2815" s="1"/>
      <c r="U2815" s="1"/>
    </row>
    <row r="2816" spans="1:21" x14ac:dyDescent="0.25">
      <c r="A2816" s="1">
        <v>2815</v>
      </c>
      <c r="B2816" s="1"/>
      <c r="C2816" s="7"/>
      <c r="D2816" s="1" t="s">
        <v>187</v>
      </c>
      <c r="E2816" s="13" t="s">
        <v>6935</v>
      </c>
      <c r="F2816" s="1" t="s">
        <v>14223</v>
      </c>
      <c r="G2816" s="17" t="s">
        <v>6902</v>
      </c>
      <c r="H2816" s="5"/>
      <c r="I2816" s="1"/>
      <c r="J2816" s="1"/>
      <c r="K2816" s="1"/>
      <c r="L2816" s="1"/>
      <c r="M2816" s="1"/>
      <c r="N2816" s="1"/>
      <c r="O2816" s="1"/>
      <c r="P2816" s="1"/>
      <c r="Q2816" s="1"/>
      <c r="R2816" s="1"/>
      <c r="S2816" s="1"/>
      <c r="T2816" s="1"/>
      <c r="U2816" s="1"/>
    </row>
    <row r="2817" spans="1:21" x14ac:dyDescent="0.25">
      <c r="A2817" s="1">
        <v>2816</v>
      </c>
      <c r="B2817" s="1"/>
      <c r="C2817" s="7"/>
      <c r="D2817" s="1" t="s">
        <v>51</v>
      </c>
      <c r="E2817" s="13" t="s">
        <v>6941</v>
      </c>
      <c r="F2817" s="1" t="s">
        <v>14223</v>
      </c>
      <c r="G2817" s="17" t="s">
        <v>6902</v>
      </c>
      <c r="H2817" s="5"/>
      <c r="I2817" s="1"/>
      <c r="J2817" s="1"/>
      <c r="K2817" s="1"/>
      <c r="L2817" s="1"/>
      <c r="M2817" s="1"/>
      <c r="N2817" s="1"/>
      <c r="O2817" s="1"/>
      <c r="P2817" s="1"/>
      <c r="Q2817" s="1"/>
      <c r="R2817" s="1"/>
      <c r="S2817" s="1"/>
      <c r="T2817" s="1"/>
      <c r="U2817" s="1"/>
    </row>
    <row r="2818" spans="1:21" x14ac:dyDescent="0.25">
      <c r="A2818" s="1">
        <v>2817</v>
      </c>
      <c r="B2818" s="1"/>
      <c r="C2818" s="7"/>
      <c r="D2818" s="1" t="s">
        <v>2343</v>
      </c>
      <c r="E2818" s="13" t="s">
        <v>6942</v>
      </c>
      <c r="F2818" s="1" t="s">
        <v>14223</v>
      </c>
      <c r="G2818" s="17" t="s">
        <v>6902</v>
      </c>
      <c r="H2818" s="5"/>
      <c r="I2818" s="1"/>
      <c r="J2818" s="1"/>
      <c r="K2818" s="1"/>
      <c r="L2818" s="1"/>
      <c r="M2818" s="1"/>
      <c r="N2818" s="1"/>
      <c r="O2818" s="1"/>
      <c r="P2818" s="1"/>
      <c r="Q2818" s="1"/>
      <c r="R2818" s="1"/>
      <c r="S2818" s="1"/>
      <c r="T2818" s="1"/>
      <c r="U2818" s="1"/>
    </row>
    <row r="2819" spans="1:21" x14ac:dyDescent="0.25">
      <c r="A2819" s="1">
        <v>2818</v>
      </c>
      <c r="B2819" s="1"/>
      <c r="C2819" s="7"/>
      <c r="D2819" s="1" t="s">
        <v>2344</v>
      </c>
      <c r="E2819" s="13" t="s">
        <v>6962</v>
      </c>
      <c r="F2819" s="1" t="s">
        <v>14223</v>
      </c>
      <c r="G2819" s="17" t="s">
        <v>6902</v>
      </c>
      <c r="H2819" s="5"/>
      <c r="I2819" s="1"/>
      <c r="J2819" s="1"/>
      <c r="K2819" s="1"/>
      <c r="L2819" s="1"/>
      <c r="M2819" s="1"/>
      <c r="N2819" s="1"/>
      <c r="O2819" s="1"/>
      <c r="P2819" s="1"/>
      <c r="Q2819" s="1"/>
      <c r="R2819" s="1"/>
      <c r="S2819" s="1"/>
      <c r="T2819" s="1"/>
      <c r="U2819" s="1"/>
    </row>
    <row r="2820" spans="1:21" x14ac:dyDescent="0.25">
      <c r="A2820" s="1">
        <v>2819</v>
      </c>
      <c r="B2820" s="1"/>
      <c r="C2820" s="7"/>
      <c r="D2820" s="1" t="s">
        <v>2345</v>
      </c>
      <c r="E2820" s="13" t="s">
        <v>6983</v>
      </c>
      <c r="F2820" s="1" t="s">
        <v>14223</v>
      </c>
      <c r="G2820" s="17" t="s">
        <v>6902</v>
      </c>
      <c r="H2820" s="5"/>
      <c r="I2820" s="1"/>
      <c r="J2820" s="1"/>
      <c r="K2820" s="1"/>
      <c r="L2820" s="1"/>
      <c r="M2820" s="1"/>
      <c r="N2820" s="1"/>
      <c r="O2820" s="1"/>
      <c r="P2820" s="1"/>
      <c r="Q2820" s="1"/>
      <c r="R2820" s="1"/>
      <c r="S2820" s="1"/>
      <c r="T2820" s="1"/>
      <c r="U2820" s="1"/>
    </row>
    <row r="2821" spans="1:21" x14ac:dyDescent="0.25">
      <c r="A2821" s="1">
        <v>2820</v>
      </c>
      <c r="B2821" s="1"/>
      <c r="C2821" s="7"/>
      <c r="D2821" s="1" t="s">
        <v>2346</v>
      </c>
      <c r="E2821" s="13" t="s">
        <v>6985</v>
      </c>
      <c r="F2821" s="1" t="s">
        <v>14223</v>
      </c>
      <c r="G2821" s="17" t="s">
        <v>6902</v>
      </c>
      <c r="H2821" s="5"/>
      <c r="I2821" s="1"/>
      <c r="J2821" s="1"/>
      <c r="K2821" s="1"/>
      <c r="L2821" s="1"/>
      <c r="M2821" s="1"/>
      <c r="N2821" s="1"/>
      <c r="O2821" s="1"/>
      <c r="P2821" s="1"/>
      <c r="Q2821" s="1"/>
      <c r="R2821" s="1"/>
      <c r="S2821" s="1"/>
      <c r="T2821" s="1"/>
      <c r="U2821" s="1"/>
    </row>
    <row r="2822" spans="1:21" x14ac:dyDescent="0.25">
      <c r="A2822" s="1">
        <v>2821</v>
      </c>
      <c r="B2822" s="1"/>
      <c r="C2822" s="7"/>
      <c r="D2822" s="1" t="s">
        <v>449</v>
      </c>
      <c r="E2822" s="13" t="s">
        <v>7040</v>
      </c>
      <c r="F2822" s="1" t="s">
        <v>14223</v>
      </c>
      <c r="G2822" s="17" t="s">
        <v>6902</v>
      </c>
      <c r="H2822" s="5"/>
      <c r="I2822" s="1"/>
      <c r="J2822" s="1"/>
      <c r="K2822" s="1"/>
      <c r="L2822" s="1"/>
      <c r="M2822" s="1"/>
      <c r="N2822" s="1"/>
      <c r="O2822" s="1"/>
      <c r="P2822" s="1"/>
      <c r="Q2822" s="1"/>
      <c r="R2822" s="1"/>
      <c r="S2822" s="1"/>
      <c r="T2822" s="1"/>
      <c r="U2822" s="1"/>
    </row>
    <row r="2823" spans="1:21" x14ac:dyDescent="0.25">
      <c r="A2823" s="1">
        <v>2822</v>
      </c>
      <c r="B2823" s="1"/>
      <c r="C2823" s="7"/>
      <c r="D2823" s="1" t="s">
        <v>2347</v>
      </c>
      <c r="E2823" s="13" t="s">
        <v>7043</v>
      </c>
      <c r="F2823" s="1" t="s">
        <v>14223</v>
      </c>
      <c r="G2823" s="17" t="s">
        <v>6902</v>
      </c>
      <c r="H2823" s="5"/>
      <c r="I2823" s="1"/>
      <c r="J2823" s="1"/>
      <c r="K2823" s="1"/>
      <c r="L2823" s="1"/>
      <c r="M2823" s="1"/>
      <c r="N2823" s="1"/>
      <c r="O2823" s="1"/>
      <c r="P2823" s="1"/>
      <c r="Q2823" s="1"/>
      <c r="R2823" s="1"/>
      <c r="S2823" s="1"/>
      <c r="T2823" s="1"/>
      <c r="U2823" s="1"/>
    </row>
    <row r="2824" spans="1:21" x14ac:dyDescent="0.25">
      <c r="A2824" s="1">
        <v>2823</v>
      </c>
      <c r="B2824" s="1"/>
      <c r="C2824" s="7"/>
      <c r="D2824" s="1" t="s">
        <v>2348</v>
      </c>
      <c r="E2824" s="13" t="s">
        <v>7052</v>
      </c>
      <c r="F2824" s="1" t="s">
        <v>14223</v>
      </c>
      <c r="G2824" s="17" t="s">
        <v>6902</v>
      </c>
      <c r="H2824" s="5"/>
      <c r="I2824" s="1"/>
      <c r="J2824" s="1"/>
      <c r="K2824" s="1"/>
      <c r="L2824" s="1"/>
      <c r="M2824" s="1"/>
      <c r="N2824" s="1"/>
      <c r="O2824" s="1"/>
      <c r="P2824" s="1"/>
      <c r="Q2824" s="1"/>
      <c r="R2824" s="1"/>
      <c r="S2824" s="1"/>
      <c r="T2824" s="1"/>
      <c r="U2824" s="1"/>
    </row>
    <row r="2825" spans="1:21" x14ac:dyDescent="0.25">
      <c r="A2825" s="1">
        <v>2824</v>
      </c>
      <c r="B2825" s="1"/>
      <c r="C2825" s="7"/>
      <c r="D2825" s="1" t="s">
        <v>2349</v>
      </c>
      <c r="E2825" s="13" t="s">
        <v>7080</v>
      </c>
      <c r="F2825" s="1" t="s">
        <v>14223</v>
      </c>
      <c r="G2825" s="17" t="s">
        <v>6902</v>
      </c>
      <c r="H2825" s="5"/>
      <c r="I2825" s="1"/>
      <c r="J2825" s="1"/>
      <c r="K2825" s="1"/>
      <c r="L2825" s="1"/>
      <c r="M2825" s="1"/>
      <c r="N2825" s="1"/>
      <c r="O2825" s="1"/>
      <c r="P2825" s="1"/>
      <c r="Q2825" s="1"/>
      <c r="R2825" s="1"/>
      <c r="S2825" s="1"/>
      <c r="T2825" s="1"/>
      <c r="U2825" s="1"/>
    </row>
    <row r="2826" spans="1:21" x14ac:dyDescent="0.25">
      <c r="A2826" s="1">
        <v>2825</v>
      </c>
      <c r="B2826" s="1"/>
      <c r="C2826" s="7"/>
      <c r="D2826" s="1" t="s">
        <v>1592</v>
      </c>
      <c r="E2826" s="13" t="s">
        <v>7104</v>
      </c>
      <c r="F2826" s="1" t="s">
        <v>14223</v>
      </c>
      <c r="G2826" s="17" t="s">
        <v>6902</v>
      </c>
      <c r="H2826" s="5"/>
      <c r="I2826" s="1"/>
      <c r="J2826" s="1"/>
      <c r="K2826" s="1"/>
      <c r="L2826" s="1"/>
      <c r="M2826" s="1"/>
      <c r="N2826" s="1"/>
      <c r="O2826" s="1"/>
      <c r="P2826" s="1"/>
      <c r="Q2826" s="1"/>
      <c r="R2826" s="1"/>
      <c r="S2826" s="1"/>
      <c r="T2826" s="1"/>
      <c r="U2826" s="1"/>
    </row>
    <row r="2827" spans="1:21" x14ac:dyDescent="0.25">
      <c r="A2827" s="1">
        <v>2826</v>
      </c>
      <c r="B2827" s="1"/>
      <c r="C2827" s="7"/>
      <c r="D2827" s="1" t="s">
        <v>2350</v>
      </c>
      <c r="E2827" s="13" t="s">
        <v>7110</v>
      </c>
      <c r="F2827" s="1" t="s">
        <v>14223</v>
      </c>
      <c r="G2827" s="17" t="s">
        <v>6902</v>
      </c>
      <c r="H2827" s="5"/>
      <c r="I2827" s="1"/>
      <c r="J2827" s="1"/>
      <c r="K2827" s="1"/>
      <c r="L2827" s="1"/>
      <c r="M2827" s="1"/>
      <c r="N2827" s="1"/>
      <c r="O2827" s="1"/>
      <c r="P2827" s="1"/>
      <c r="Q2827" s="1"/>
      <c r="R2827" s="1"/>
      <c r="S2827" s="1"/>
      <c r="T2827" s="1"/>
      <c r="U2827" s="1"/>
    </row>
    <row r="2828" spans="1:21" x14ac:dyDescent="0.25">
      <c r="A2828" s="1">
        <v>2827</v>
      </c>
      <c r="B2828" s="1"/>
      <c r="C2828" s="7"/>
      <c r="D2828" s="1" t="s">
        <v>2351</v>
      </c>
      <c r="E2828" s="13" t="s">
        <v>7114</v>
      </c>
      <c r="F2828" s="1" t="s">
        <v>14223</v>
      </c>
      <c r="G2828" s="17" t="s">
        <v>6902</v>
      </c>
      <c r="H2828" s="5"/>
      <c r="I2828" s="1"/>
      <c r="J2828" s="1"/>
      <c r="K2828" s="1"/>
      <c r="L2828" s="1"/>
      <c r="M2828" s="1"/>
      <c r="N2828" s="1"/>
      <c r="O2828" s="1"/>
      <c r="P2828" s="1"/>
      <c r="Q2828" s="1"/>
      <c r="R2828" s="1"/>
      <c r="S2828" s="1"/>
      <c r="T2828" s="1"/>
      <c r="U2828" s="1"/>
    </row>
    <row r="2829" spans="1:21" x14ac:dyDescent="0.25">
      <c r="A2829" s="1">
        <v>2828</v>
      </c>
      <c r="B2829" s="1"/>
      <c r="C2829" s="7"/>
      <c r="D2829" s="1" t="s">
        <v>2352</v>
      </c>
      <c r="E2829" s="13" t="s">
        <v>7118</v>
      </c>
      <c r="F2829" s="1" t="s">
        <v>14223</v>
      </c>
      <c r="G2829" s="17" t="s">
        <v>6902</v>
      </c>
      <c r="H2829" s="5"/>
      <c r="I2829" s="1"/>
      <c r="J2829" s="1"/>
      <c r="K2829" s="1"/>
      <c r="L2829" s="1"/>
      <c r="M2829" s="1"/>
      <c r="N2829" s="1"/>
      <c r="O2829" s="1"/>
      <c r="P2829" s="1"/>
      <c r="Q2829" s="1"/>
      <c r="R2829" s="1"/>
      <c r="S2829" s="1"/>
      <c r="T2829" s="1"/>
      <c r="U2829" s="1"/>
    </row>
    <row r="2830" spans="1:21" x14ac:dyDescent="0.25">
      <c r="A2830" s="1">
        <v>2829</v>
      </c>
      <c r="B2830" s="1"/>
      <c r="C2830" s="7"/>
      <c r="D2830" s="1" t="s">
        <v>2353</v>
      </c>
      <c r="E2830" s="13" t="s">
        <v>7127</v>
      </c>
      <c r="F2830" s="1" t="s">
        <v>14223</v>
      </c>
      <c r="G2830" s="17" t="s">
        <v>6902</v>
      </c>
      <c r="H2830" s="5"/>
      <c r="I2830" s="1"/>
      <c r="J2830" s="1"/>
      <c r="K2830" s="1"/>
      <c r="L2830" s="1"/>
      <c r="M2830" s="1"/>
      <c r="N2830" s="1"/>
      <c r="O2830" s="1"/>
      <c r="P2830" s="1"/>
      <c r="Q2830" s="1"/>
      <c r="R2830" s="1"/>
      <c r="S2830" s="1"/>
      <c r="T2830" s="1"/>
      <c r="U2830" s="1"/>
    </row>
    <row r="2831" spans="1:21" x14ac:dyDescent="0.25">
      <c r="A2831" s="1">
        <v>2830</v>
      </c>
      <c r="B2831" s="1"/>
      <c r="C2831" s="7"/>
      <c r="D2831" s="1" t="s">
        <v>2354</v>
      </c>
      <c r="E2831" s="13" t="s">
        <v>7140</v>
      </c>
      <c r="F2831" s="1" t="s">
        <v>14223</v>
      </c>
      <c r="G2831" s="17" t="s">
        <v>6902</v>
      </c>
      <c r="H2831" s="5"/>
      <c r="I2831" s="1"/>
      <c r="J2831" s="1"/>
      <c r="K2831" s="1"/>
      <c r="L2831" s="1"/>
      <c r="M2831" s="1"/>
      <c r="N2831" s="1"/>
      <c r="O2831" s="1"/>
      <c r="P2831" s="1"/>
      <c r="Q2831" s="1"/>
      <c r="R2831" s="1"/>
      <c r="S2831" s="1"/>
      <c r="T2831" s="1"/>
      <c r="U2831" s="1"/>
    </row>
    <row r="2832" spans="1:21" x14ac:dyDescent="0.25">
      <c r="A2832" s="1">
        <v>2831</v>
      </c>
      <c r="B2832" s="1"/>
      <c r="C2832" s="7"/>
      <c r="D2832" s="1" t="s">
        <v>49</v>
      </c>
      <c r="E2832" s="13" t="s">
        <v>7172</v>
      </c>
      <c r="F2832" s="1" t="s">
        <v>14223</v>
      </c>
      <c r="G2832" s="17" t="s">
        <v>6902</v>
      </c>
      <c r="H2832" s="5"/>
      <c r="I2832" s="1"/>
      <c r="J2832" s="1"/>
      <c r="K2832" s="1"/>
      <c r="L2832" s="1"/>
      <c r="M2832" s="1"/>
      <c r="N2832" s="1"/>
      <c r="O2832" s="1"/>
      <c r="P2832" s="1"/>
      <c r="Q2832" s="1"/>
      <c r="R2832" s="1"/>
      <c r="S2832" s="1"/>
      <c r="T2832" s="1"/>
      <c r="U2832" s="1"/>
    </row>
    <row r="2833" spans="1:21" x14ac:dyDescent="0.25">
      <c r="A2833" s="1">
        <v>2832</v>
      </c>
      <c r="B2833" s="1"/>
      <c r="C2833" s="7"/>
      <c r="D2833" s="1" t="s">
        <v>2355</v>
      </c>
      <c r="E2833" s="13" t="s">
        <v>7176</v>
      </c>
      <c r="F2833" s="1" t="s">
        <v>14223</v>
      </c>
      <c r="G2833" s="17" t="s">
        <v>6902</v>
      </c>
      <c r="H2833" s="5"/>
      <c r="I2833" s="1"/>
      <c r="J2833" s="1"/>
      <c r="K2833" s="1"/>
      <c r="L2833" s="1"/>
      <c r="M2833" s="1"/>
      <c r="N2833" s="1"/>
      <c r="O2833" s="1"/>
      <c r="P2833" s="1"/>
      <c r="Q2833" s="1"/>
      <c r="R2833" s="1"/>
      <c r="S2833" s="1"/>
      <c r="T2833" s="1"/>
      <c r="U2833" s="1"/>
    </row>
    <row r="2834" spans="1:21" x14ac:dyDescent="0.25">
      <c r="A2834" s="1">
        <v>2833</v>
      </c>
      <c r="B2834" s="1"/>
      <c r="C2834" s="7"/>
      <c r="D2834" s="1" t="s">
        <v>2356</v>
      </c>
      <c r="E2834" s="13" t="s">
        <v>7179</v>
      </c>
      <c r="F2834" s="1" t="s">
        <v>14223</v>
      </c>
      <c r="G2834" s="17" t="s">
        <v>6902</v>
      </c>
      <c r="H2834" s="5"/>
      <c r="I2834" s="1"/>
      <c r="J2834" s="1"/>
      <c r="K2834" s="1"/>
      <c r="L2834" s="1"/>
      <c r="M2834" s="1"/>
      <c r="N2834" s="1"/>
      <c r="O2834" s="1"/>
      <c r="P2834" s="1"/>
      <c r="Q2834" s="1"/>
      <c r="R2834" s="1"/>
      <c r="S2834" s="1"/>
      <c r="T2834" s="1"/>
      <c r="U2834" s="1"/>
    </row>
    <row r="2835" spans="1:21" x14ac:dyDescent="0.25">
      <c r="A2835" s="1">
        <v>2834</v>
      </c>
      <c r="B2835" s="1"/>
      <c r="C2835" s="7"/>
      <c r="D2835" s="1" t="s">
        <v>51</v>
      </c>
      <c r="E2835" s="13" t="s">
        <v>7182</v>
      </c>
      <c r="F2835" s="1" t="s">
        <v>14223</v>
      </c>
      <c r="G2835" s="17" t="s">
        <v>6902</v>
      </c>
      <c r="H2835" s="5"/>
      <c r="I2835" s="1"/>
      <c r="J2835" s="1"/>
      <c r="K2835" s="1"/>
      <c r="L2835" s="1"/>
      <c r="M2835" s="1"/>
      <c r="N2835" s="1"/>
      <c r="O2835" s="1"/>
      <c r="P2835" s="1"/>
      <c r="Q2835" s="1"/>
      <c r="R2835" s="1"/>
      <c r="S2835" s="1"/>
      <c r="T2835" s="1"/>
      <c r="U2835" s="1"/>
    </row>
    <row r="2836" spans="1:21" x14ac:dyDescent="0.25">
      <c r="A2836" s="1">
        <v>2835</v>
      </c>
      <c r="B2836" s="1"/>
      <c r="C2836" s="7"/>
      <c r="D2836" s="1" t="s">
        <v>51</v>
      </c>
      <c r="E2836" s="13" t="s">
        <v>7191</v>
      </c>
      <c r="F2836" s="1" t="s">
        <v>14223</v>
      </c>
      <c r="G2836" s="17" t="s">
        <v>6902</v>
      </c>
      <c r="H2836" s="5"/>
      <c r="I2836" s="1"/>
      <c r="J2836" s="1"/>
      <c r="K2836" s="1"/>
      <c r="L2836" s="1"/>
      <c r="M2836" s="1"/>
      <c r="N2836" s="1"/>
      <c r="O2836" s="1"/>
      <c r="P2836" s="1"/>
      <c r="Q2836" s="1"/>
      <c r="R2836" s="1"/>
      <c r="S2836" s="1"/>
      <c r="T2836" s="1"/>
      <c r="U2836" s="1"/>
    </row>
    <row r="2837" spans="1:21" x14ac:dyDescent="0.25">
      <c r="A2837" s="1">
        <v>2836</v>
      </c>
      <c r="B2837" s="1"/>
      <c r="C2837" s="7"/>
      <c r="D2837" s="1" t="s">
        <v>110</v>
      </c>
      <c r="E2837" s="13" t="s">
        <v>7248</v>
      </c>
      <c r="F2837" s="1" t="s">
        <v>14223</v>
      </c>
      <c r="G2837" s="17" t="s">
        <v>6902</v>
      </c>
      <c r="H2837" s="5"/>
      <c r="I2837" s="1"/>
      <c r="J2837" s="1"/>
      <c r="K2837" s="1"/>
      <c r="L2837" s="1"/>
      <c r="M2837" s="1"/>
      <c r="N2837" s="1"/>
      <c r="O2837" s="1"/>
      <c r="P2837" s="1"/>
      <c r="Q2837" s="1"/>
      <c r="R2837" s="1"/>
      <c r="S2837" s="1"/>
      <c r="T2837" s="1"/>
      <c r="U2837" s="1"/>
    </row>
    <row r="2838" spans="1:21" x14ac:dyDescent="0.25">
      <c r="A2838" s="1">
        <v>2837</v>
      </c>
      <c r="B2838" s="1"/>
      <c r="C2838" s="7"/>
      <c r="D2838" s="1" t="s">
        <v>2357</v>
      </c>
      <c r="E2838" s="13" t="s">
        <v>7262</v>
      </c>
      <c r="F2838" s="1" t="s">
        <v>14223</v>
      </c>
      <c r="G2838" s="17" t="s">
        <v>6902</v>
      </c>
      <c r="H2838" s="5"/>
      <c r="I2838" s="1"/>
      <c r="J2838" s="1"/>
      <c r="K2838" s="1"/>
      <c r="L2838" s="1"/>
      <c r="M2838" s="1"/>
      <c r="N2838" s="1"/>
      <c r="O2838" s="1"/>
      <c r="P2838" s="1"/>
      <c r="Q2838" s="1"/>
      <c r="R2838" s="1"/>
      <c r="S2838" s="1"/>
      <c r="T2838" s="1"/>
      <c r="U2838" s="1"/>
    </row>
    <row r="2839" spans="1:21" x14ac:dyDescent="0.25">
      <c r="A2839" s="1">
        <v>2838</v>
      </c>
      <c r="B2839" s="1"/>
      <c r="C2839" s="7"/>
      <c r="D2839" s="1" t="s">
        <v>666</v>
      </c>
      <c r="E2839" s="13" t="s">
        <v>7270</v>
      </c>
      <c r="F2839" s="1" t="s">
        <v>14223</v>
      </c>
      <c r="G2839" s="17" t="s">
        <v>6902</v>
      </c>
      <c r="H2839" s="5"/>
      <c r="I2839" s="1"/>
      <c r="J2839" s="1"/>
      <c r="K2839" s="1"/>
      <c r="L2839" s="1"/>
      <c r="M2839" s="1"/>
      <c r="N2839" s="1"/>
      <c r="O2839" s="1"/>
      <c r="P2839" s="1"/>
      <c r="Q2839" s="1"/>
      <c r="R2839" s="1"/>
      <c r="S2839" s="1"/>
      <c r="T2839" s="1"/>
      <c r="U2839" s="1"/>
    </row>
    <row r="2840" spans="1:21" x14ac:dyDescent="0.25">
      <c r="A2840" s="1">
        <v>2839</v>
      </c>
      <c r="B2840" s="1"/>
      <c r="C2840" s="7"/>
      <c r="D2840" s="1" t="s">
        <v>2358</v>
      </c>
      <c r="E2840" s="13" t="s">
        <v>7272</v>
      </c>
      <c r="F2840" s="1" t="s">
        <v>14223</v>
      </c>
      <c r="G2840" s="17" t="s">
        <v>6902</v>
      </c>
      <c r="H2840" s="5"/>
      <c r="I2840" s="1"/>
      <c r="J2840" s="1"/>
      <c r="K2840" s="1"/>
      <c r="L2840" s="1"/>
      <c r="M2840" s="1"/>
      <c r="N2840" s="1"/>
      <c r="O2840" s="1"/>
      <c r="P2840" s="1"/>
      <c r="Q2840" s="1"/>
      <c r="R2840" s="1"/>
      <c r="S2840" s="1"/>
      <c r="T2840" s="1"/>
      <c r="U2840" s="1"/>
    </row>
    <row r="2841" spans="1:21" x14ac:dyDescent="0.25">
      <c r="A2841" s="1">
        <v>2840</v>
      </c>
      <c r="B2841" s="1"/>
      <c r="C2841" s="7"/>
      <c r="D2841" s="1" t="s">
        <v>2359</v>
      </c>
      <c r="E2841" s="13" t="s">
        <v>7282</v>
      </c>
      <c r="F2841" s="1" t="s">
        <v>14223</v>
      </c>
      <c r="G2841" s="17" t="s">
        <v>6902</v>
      </c>
      <c r="H2841" s="5"/>
      <c r="I2841" s="1"/>
      <c r="J2841" s="1"/>
      <c r="K2841" s="1"/>
      <c r="L2841" s="1"/>
      <c r="M2841" s="1"/>
      <c r="N2841" s="1"/>
      <c r="O2841" s="1"/>
      <c r="P2841" s="1"/>
      <c r="Q2841" s="1"/>
      <c r="R2841" s="1"/>
      <c r="S2841" s="1"/>
      <c r="T2841" s="1"/>
      <c r="U2841" s="1"/>
    </row>
    <row r="2842" spans="1:21" x14ac:dyDescent="0.25">
      <c r="A2842" s="1">
        <v>2841</v>
      </c>
      <c r="B2842" s="1"/>
      <c r="C2842" s="7"/>
      <c r="D2842" s="1" t="s">
        <v>2360</v>
      </c>
      <c r="E2842" s="13" t="s">
        <v>7297</v>
      </c>
      <c r="F2842" s="1" t="s">
        <v>14223</v>
      </c>
      <c r="G2842" s="17" t="s">
        <v>6902</v>
      </c>
      <c r="H2842" s="5"/>
      <c r="I2842" s="1"/>
      <c r="J2842" s="1"/>
      <c r="K2842" s="1"/>
      <c r="L2842" s="1"/>
      <c r="M2842" s="1"/>
      <c r="N2842" s="1"/>
      <c r="O2842" s="1"/>
      <c r="P2842" s="1"/>
      <c r="Q2842" s="1"/>
      <c r="R2842" s="1"/>
      <c r="S2842" s="1"/>
      <c r="T2842" s="1"/>
      <c r="U2842" s="1"/>
    </row>
    <row r="2843" spans="1:21" x14ac:dyDescent="0.25">
      <c r="A2843" s="1">
        <v>2842</v>
      </c>
      <c r="B2843" s="1"/>
      <c r="C2843" s="7"/>
      <c r="D2843" s="1" t="s">
        <v>2361</v>
      </c>
      <c r="E2843" s="13" t="s">
        <v>7300</v>
      </c>
      <c r="F2843" s="1" t="s">
        <v>14223</v>
      </c>
      <c r="G2843" s="17" t="s">
        <v>6902</v>
      </c>
      <c r="H2843" s="5"/>
      <c r="I2843" s="1"/>
      <c r="J2843" s="1"/>
      <c r="K2843" s="1"/>
      <c r="L2843" s="1"/>
      <c r="M2843" s="1"/>
      <c r="N2843" s="1"/>
      <c r="O2843" s="1"/>
      <c r="P2843" s="1"/>
      <c r="Q2843" s="1"/>
      <c r="R2843" s="1"/>
      <c r="S2843" s="1"/>
      <c r="T2843" s="1"/>
      <c r="U2843" s="1"/>
    </row>
    <row r="2844" spans="1:21" x14ac:dyDescent="0.25">
      <c r="A2844" s="1">
        <v>2843</v>
      </c>
      <c r="B2844" s="1"/>
      <c r="C2844" s="7"/>
      <c r="D2844" s="1" t="s">
        <v>2362</v>
      </c>
      <c r="E2844" s="13" t="s">
        <v>7318</v>
      </c>
      <c r="F2844" s="1" t="s">
        <v>14223</v>
      </c>
      <c r="G2844" s="17" t="s">
        <v>6902</v>
      </c>
      <c r="H2844" s="5"/>
      <c r="I2844" s="1"/>
      <c r="J2844" s="1"/>
      <c r="K2844" s="1"/>
      <c r="L2844" s="1"/>
      <c r="M2844" s="1"/>
      <c r="N2844" s="1"/>
      <c r="O2844" s="1"/>
      <c r="P2844" s="1"/>
      <c r="Q2844" s="1"/>
      <c r="R2844" s="1"/>
      <c r="S2844" s="1"/>
      <c r="T2844" s="1"/>
      <c r="U2844" s="1"/>
    </row>
    <row r="2845" spans="1:21" x14ac:dyDescent="0.25">
      <c r="A2845" s="1">
        <v>2844</v>
      </c>
      <c r="B2845" s="1"/>
      <c r="C2845" s="7"/>
      <c r="D2845" s="1" t="s">
        <v>1573</v>
      </c>
      <c r="E2845" s="13" t="s">
        <v>7326</v>
      </c>
      <c r="F2845" s="1" t="s">
        <v>14223</v>
      </c>
      <c r="G2845" s="17" t="s">
        <v>6902</v>
      </c>
      <c r="H2845" s="5"/>
      <c r="I2845" s="1"/>
      <c r="J2845" s="1"/>
      <c r="K2845" s="1"/>
      <c r="L2845" s="1"/>
      <c r="M2845" s="1"/>
      <c r="N2845" s="1"/>
      <c r="O2845" s="1"/>
      <c r="P2845" s="1"/>
      <c r="Q2845" s="1"/>
      <c r="R2845" s="1"/>
      <c r="S2845" s="1"/>
      <c r="T2845" s="1"/>
      <c r="U2845" s="1"/>
    </row>
    <row r="2846" spans="1:21" x14ac:dyDescent="0.25">
      <c r="A2846" s="1">
        <v>2845</v>
      </c>
      <c r="B2846" s="1"/>
      <c r="C2846" s="7"/>
      <c r="D2846" s="1" t="s">
        <v>2363</v>
      </c>
      <c r="E2846" s="13" t="s">
        <v>7347</v>
      </c>
      <c r="F2846" s="1" t="s">
        <v>14223</v>
      </c>
      <c r="G2846" s="17" t="s">
        <v>6902</v>
      </c>
      <c r="H2846" s="5"/>
      <c r="I2846" s="1"/>
      <c r="J2846" s="1"/>
      <c r="K2846" s="1"/>
      <c r="L2846" s="1"/>
      <c r="M2846" s="1"/>
      <c r="N2846" s="1"/>
      <c r="O2846" s="1"/>
      <c r="P2846" s="1"/>
      <c r="Q2846" s="1"/>
      <c r="R2846" s="1"/>
      <c r="S2846" s="1"/>
      <c r="T2846" s="1"/>
      <c r="U2846" s="1"/>
    </row>
    <row r="2847" spans="1:21" x14ac:dyDescent="0.25">
      <c r="A2847" s="1">
        <v>2846</v>
      </c>
      <c r="B2847" s="1"/>
      <c r="C2847" s="7"/>
      <c r="D2847" s="1" t="s">
        <v>51</v>
      </c>
      <c r="E2847" s="13" t="s">
        <v>7351</v>
      </c>
      <c r="F2847" s="1" t="s">
        <v>14223</v>
      </c>
      <c r="G2847" s="17" t="s">
        <v>6902</v>
      </c>
      <c r="H2847" s="5"/>
      <c r="I2847" s="1"/>
      <c r="J2847" s="1"/>
      <c r="K2847" s="1"/>
      <c r="L2847" s="1"/>
      <c r="M2847" s="1"/>
      <c r="N2847" s="1"/>
      <c r="O2847" s="1"/>
      <c r="P2847" s="1"/>
      <c r="Q2847" s="1"/>
      <c r="R2847" s="1"/>
      <c r="S2847" s="1"/>
      <c r="T2847" s="1"/>
      <c r="U2847" s="1"/>
    </row>
    <row r="2848" spans="1:21" x14ac:dyDescent="0.25">
      <c r="A2848" s="1">
        <v>2847</v>
      </c>
      <c r="B2848" s="1"/>
      <c r="C2848" s="7"/>
      <c r="D2848" s="1" t="s">
        <v>71</v>
      </c>
      <c r="E2848" s="13" t="s">
        <v>7355</v>
      </c>
      <c r="F2848" s="1" t="s">
        <v>14223</v>
      </c>
      <c r="G2848" s="17" t="s">
        <v>6902</v>
      </c>
      <c r="H2848" s="5"/>
      <c r="I2848" s="1"/>
      <c r="J2848" s="1"/>
      <c r="K2848" s="1"/>
      <c r="L2848" s="1"/>
      <c r="M2848" s="1"/>
      <c r="N2848" s="1"/>
      <c r="O2848" s="1"/>
      <c r="P2848" s="1"/>
      <c r="Q2848" s="1"/>
      <c r="R2848" s="1"/>
      <c r="S2848" s="1"/>
      <c r="T2848" s="1"/>
      <c r="U2848" s="1"/>
    </row>
    <row r="2849" spans="1:21" x14ac:dyDescent="0.25">
      <c r="A2849" s="1">
        <v>2848</v>
      </c>
      <c r="B2849" s="1"/>
      <c r="C2849" s="7"/>
      <c r="D2849" s="1" t="s">
        <v>2364</v>
      </c>
      <c r="E2849" s="13" t="s">
        <v>7365</v>
      </c>
      <c r="F2849" s="1" t="s">
        <v>14223</v>
      </c>
      <c r="G2849" s="17" t="s">
        <v>6902</v>
      </c>
      <c r="H2849" s="5"/>
      <c r="I2849" s="1"/>
      <c r="J2849" s="1"/>
      <c r="K2849" s="1"/>
      <c r="L2849" s="1"/>
      <c r="M2849" s="1"/>
      <c r="N2849" s="1"/>
      <c r="O2849" s="1"/>
      <c r="P2849" s="1"/>
      <c r="Q2849" s="1"/>
      <c r="R2849" s="1"/>
      <c r="S2849" s="1"/>
      <c r="T2849" s="1"/>
      <c r="U2849" s="1"/>
    </row>
    <row r="2850" spans="1:21" x14ac:dyDescent="0.25">
      <c r="A2850" s="1">
        <v>2849</v>
      </c>
      <c r="B2850" s="1"/>
      <c r="C2850" s="7"/>
      <c r="D2850" s="1" t="s">
        <v>2365</v>
      </c>
      <c r="E2850" s="13" t="s">
        <v>7387</v>
      </c>
      <c r="F2850" s="1" t="s">
        <v>14223</v>
      </c>
      <c r="G2850" s="17" t="s">
        <v>6902</v>
      </c>
      <c r="H2850" s="5"/>
      <c r="I2850" s="1"/>
      <c r="J2850" s="1"/>
      <c r="K2850" s="1"/>
      <c r="L2850" s="1"/>
      <c r="M2850" s="1"/>
      <c r="N2850" s="1"/>
      <c r="O2850" s="1"/>
      <c r="P2850" s="1"/>
      <c r="Q2850" s="1"/>
      <c r="R2850" s="1"/>
      <c r="S2850" s="1"/>
      <c r="T2850" s="1"/>
      <c r="U2850" s="1"/>
    </row>
    <row r="2851" spans="1:21" x14ac:dyDescent="0.25">
      <c r="A2851" s="1">
        <v>2850</v>
      </c>
      <c r="B2851" s="1"/>
      <c r="C2851" s="7"/>
      <c r="D2851" s="1" t="s">
        <v>2366</v>
      </c>
      <c r="E2851" s="13" t="s">
        <v>7396</v>
      </c>
      <c r="F2851" s="1" t="s">
        <v>14223</v>
      </c>
      <c r="G2851" s="17" t="s">
        <v>6902</v>
      </c>
      <c r="H2851" s="5"/>
      <c r="I2851" s="1"/>
      <c r="J2851" s="1"/>
      <c r="K2851" s="1"/>
      <c r="L2851" s="1"/>
      <c r="M2851" s="1"/>
      <c r="N2851" s="1"/>
      <c r="O2851" s="1"/>
      <c r="P2851" s="1"/>
      <c r="Q2851" s="1"/>
      <c r="R2851" s="1"/>
      <c r="S2851" s="1"/>
      <c r="T2851" s="1"/>
      <c r="U2851" s="1"/>
    </row>
    <row r="2852" spans="1:21" x14ac:dyDescent="0.25">
      <c r="A2852" s="1">
        <v>2851</v>
      </c>
      <c r="B2852" s="1"/>
      <c r="C2852" s="7"/>
      <c r="D2852" s="1" t="s">
        <v>2367</v>
      </c>
      <c r="E2852" s="13" t="s">
        <v>7402</v>
      </c>
      <c r="F2852" s="1" t="s">
        <v>14223</v>
      </c>
      <c r="G2852" s="17" t="s">
        <v>6902</v>
      </c>
      <c r="H2852" s="5"/>
      <c r="I2852" s="1"/>
      <c r="J2852" s="1"/>
      <c r="K2852" s="1"/>
      <c r="L2852" s="1"/>
      <c r="M2852" s="1"/>
      <c r="N2852" s="1"/>
      <c r="O2852" s="1"/>
      <c r="P2852" s="1"/>
      <c r="Q2852" s="1"/>
      <c r="R2852" s="1"/>
      <c r="S2852" s="1"/>
      <c r="T2852" s="1"/>
      <c r="U2852" s="1"/>
    </row>
    <row r="2853" spans="1:21" x14ac:dyDescent="0.25">
      <c r="A2853" s="1">
        <v>2852</v>
      </c>
      <c r="B2853" s="1"/>
      <c r="C2853" s="7"/>
      <c r="D2853" s="1" t="s">
        <v>2368</v>
      </c>
      <c r="E2853" s="13" t="s">
        <v>7437</v>
      </c>
      <c r="F2853" s="1" t="s">
        <v>14223</v>
      </c>
      <c r="G2853" s="17" t="s">
        <v>6902</v>
      </c>
      <c r="H2853" s="5"/>
      <c r="I2853" s="1"/>
      <c r="J2853" s="1"/>
      <c r="K2853" s="1"/>
      <c r="L2853" s="1"/>
      <c r="M2853" s="1"/>
      <c r="N2853" s="1"/>
      <c r="O2853" s="1"/>
      <c r="P2853" s="1"/>
      <c r="Q2853" s="1"/>
      <c r="R2853" s="1"/>
      <c r="S2853" s="1"/>
      <c r="T2853" s="1"/>
      <c r="U2853" s="1"/>
    </row>
    <row r="2854" spans="1:21" x14ac:dyDescent="0.25">
      <c r="A2854" s="1">
        <v>2853</v>
      </c>
      <c r="B2854" s="1"/>
      <c r="C2854" s="7"/>
      <c r="D2854" s="1" t="s">
        <v>2369</v>
      </c>
      <c r="E2854" s="13" t="s">
        <v>7440</v>
      </c>
      <c r="F2854" s="1" t="s">
        <v>14223</v>
      </c>
      <c r="G2854" s="17" t="s">
        <v>6902</v>
      </c>
      <c r="H2854" s="5"/>
      <c r="I2854" s="1"/>
      <c r="J2854" s="1"/>
      <c r="K2854" s="1"/>
      <c r="L2854" s="1"/>
      <c r="M2854" s="1"/>
      <c r="N2854" s="1"/>
      <c r="O2854" s="1"/>
      <c r="P2854" s="1"/>
      <c r="Q2854" s="1"/>
      <c r="R2854" s="1"/>
      <c r="S2854" s="1"/>
      <c r="T2854" s="1"/>
      <c r="U2854" s="1"/>
    </row>
    <row r="2855" spans="1:21" x14ac:dyDescent="0.25">
      <c r="A2855" s="1">
        <v>2854</v>
      </c>
      <c r="B2855" s="1"/>
      <c r="C2855" s="7"/>
      <c r="D2855" s="1" t="s">
        <v>51</v>
      </c>
      <c r="E2855" s="13" t="s">
        <v>7448</v>
      </c>
      <c r="F2855" s="1" t="s">
        <v>14223</v>
      </c>
      <c r="G2855" s="17" t="s">
        <v>6902</v>
      </c>
      <c r="H2855" s="5"/>
      <c r="I2855" s="1"/>
      <c r="J2855" s="1"/>
      <c r="K2855" s="1"/>
      <c r="L2855" s="1"/>
      <c r="M2855" s="1"/>
      <c r="N2855" s="1"/>
      <c r="O2855" s="1"/>
      <c r="P2855" s="1"/>
      <c r="Q2855" s="1"/>
      <c r="R2855" s="1"/>
      <c r="S2855" s="1"/>
      <c r="T2855" s="1"/>
      <c r="U2855" s="1"/>
    </row>
    <row r="2856" spans="1:21" x14ac:dyDescent="0.25">
      <c r="A2856" s="1">
        <v>2855</v>
      </c>
      <c r="B2856" s="1"/>
      <c r="C2856" s="7"/>
      <c r="D2856" s="1" t="s">
        <v>2370</v>
      </c>
      <c r="E2856" s="13" t="s">
        <v>7478</v>
      </c>
      <c r="F2856" s="1" t="s">
        <v>14223</v>
      </c>
      <c r="G2856" s="17" t="s">
        <v>6902</v>
      </c>
      <c r="H2856" s="5"/>
      <c r="I2856" s="1"/>
      <c r="J2856" s="1"/>
      <c r="K2856" s="1"/>
      <c r="L2856" s="1"/>
      <c r="M2856" s="1"/>
      <c r="N2856" s="1"/>
      <c r="O2856" s="1"/>
      <c r="P2856" s="1"/>
      <c r="Q2856" s="1"/>
      <c r="R2856" s="1"/>
      <c r="S2856" s="1"/>
      <c r="T2856" s="1"/>
      <c r="U2856" s="1"/>
    </row>
    <row r="2857" spans="1:21" x14ac:dyDescent="0.25">
      <c r="A2857" s="1">
        <v>2856</v>
      </c>
      <c r="B2857" s="1"/>
      <c r="C2857" s="7"/>
      <c r="D2857" s="1" t="s">
        <v>2371</v>
      </c>
      <c r="E2857" s="13" t="s">
        <v>7554</v>
      </c>
      <c r="F2857" s="1" t="s">
        <v>14223</v>
      </c>
      <c r="G2857" s="17" t="s">
        <v>6902</v>
      </c>
      <c r="H2857" s="5"/>
      <c r="I2857" s="1"/>
      <c r="J2857" s="1"/>
      <c r="K2857" s="1"/>
      <c r="L2857" s="1"/>
      <c r="M2857" s="1"/>
      <c r="N2857" s="1"/>
      <c r="O2857" s="1"/>
      <c r="P2857" s="1"/>
      <c r="Q2857" s="1"/>
      <c r="R2857" s="1"/>
      <c r="S2857" s="1"/>
      <c r="T2857" s="1"/>
      <c r="U2857" s="1"/>
    </row>
    <row r="2858" spans="1:21" x14ac:dyDescent="0.25">
      <c r="A2858" s="1">
        <v>2857</v>
      </c>
      <c r="B2858" s="1"/>
      <c r="C2858" s="7"/>
      <c r="D2858" s="1" t="s">
        <v>2372</v>
      </c>
      <c r="E2858" s="13" t="s">
        <v>7556</v>
      </c>
      <c r="F2858" s="1" t="s">
        <v>14223</v>
      </c>
      <c r="G2858" s="17" t="s">
        <v>6902</v>
      </c>
      <c r="H2858" s="5"/>
      <c r="I2858" s="1"/>
      <c r="J2858" s="1"/>
      <c r="K2858" s="1"/>
      <c r="L2858" s="1"/>
      <c r="M2858" s="1"/>
      <c r="N2858" s="1"/>
      <c r="O2858" s="1"/>
      <c r="P2858" s="1"/>
      <c r="Q2858" s="1"/>
      <c r="R2858" s="1"/>
      <c r="S2858" s="1"/>
      <c r="T2858" s="1"/>
      <c r="U2858" s="1"/>
    </row>
    <row r="2859" spans="1:21" x14ac:dyDescent="0.25">
      <c r="A2859" s="1">
        <v>2858</v>
      </c>
      <c r="B2859" s="1"/>
      <c r="C2859" s="7"/>
      <c r="D2859" s="1" t="s">
        <v>2373</v>
      </c>
      <c r="E2859" s="13" t="s">
        <v>7564</v>
      </c>
      <c r="F2859" s="1" t="s">
        <v>14223</v>
      </c>
      <c r="G2859" s="17" t="s">
        <v>6902</v>
      </c>
      <c r="H2859" s="5"/>
      <c r="I2859" s="1"/>
      <c r="J2859" s="1"/>
      <c r="K2859" s="1"/>
      <c r="L2859" s="1"/>
      <c r="M2859" s="1"/>
      <c r="N2859" s="1"/>
      <c r="O2859" s="1"/>
      <c r="P2859" s="1"/>
      <c r="Q2859" s="1"/>
      <c r="R2859" s="1"/>
      <c r="S2859" s="1"/>
      <c r="T2859" s="1"/>
      <c r="U2859" s="1"/>
    </row>
    <row r="2860" spans="1:21" x14ac:dyDescent="0.25">
      <c r="A2860" s="1">
        <v>2859</v>
      </c>
      <c r="B2860" s="1"/>
      <c r="C2860" s="7"/>
      <c r="D2860" s="1" t="s">
        <v>2374</v>
      </c>
      <c r="E2860" s="13" t="s">
        <v>7570</v>
      </c>
      <c r="F2860" s="1" t="s">
        <v>14223</v>
      </c>
      <c r="G2860" s="17" t="s">
        <v>6902</v>
      </c>
      <c r="H2860" s="5"/>
      <c r="I2860" s="1"/>
      <c r="J2860" s="1"/>
      <c r="K2860" s="1"/>
      <c r="L2860" s="1"/>
      <c r="M2860" s="1"/>
      <c r="N2860" s="1"/>
      <c r="O2860" s="1"/>
      <c r="P2860" s="1"/>
      <c r="Q2860" s="1"/>
      <c r="R2860" s="1"/>
      <c r="S2860" s="1"/>
      <c r="T2860" s="1"/>
      <c r="U2860" s="1"/>
    </row>
    <row r="2861" spans="1:21" x14ac:dyDescent="0.25">
      <c r="A2861" s="1">
        <v>2860</v>
      </c>
      <c r="B2861" s="1"/>
      <c r="C2861" s="7"/>
      <c r="D2861" s="1" t="s">
        <v>2375</v>
      </c>
      <c r="E2861" s="13" t="s">
        <v>7574</v>
      </c>
      <c r="F2861" s="1" t="s">
        <v>14223</v>
      </c>
      <c r="G2861" s="17" t="s">
        <v>6902</v>
      </c>
      <c r="H2861" s="5"/>
      <c r="I2861" s="1"/>
      <c r="J2861" s="1"/>
      <c r="K2861" s="1"/>
      <c r="L2861" s="1"/>
      <c r="M2861" s="1"/>
      <c r="N2861" s="1"/>
      <c r="O2861" s="1"/>
      <c r="P2861" s="1"/>
      <c r="Q2861" s="1"/>
      <c r="R2861" s="1"/>
      <c r="S2861" s="1"/>
      <c r="T2861" s="1"/>
      <c r="U2861" s="1"/>
    </row>
    <row r="2862" spans="1:21" x14ac:dyDescent="0.25">
      <c r="A2862" s="1">
        <v>2861</v>
      </c>
      <c r="B2862" s="1"/>
      <c r="C2862" s="7"/>
      <c r="D2862" s="1" t="s">
        <v>2376</v>
      </c>
      <c r="E2862" s="13" t="s">
        <v>7608</v>
      </c>
      <c r="F2862" s="1" t="s">
        <v>14223</v>
      </c>
      <c r="G2862" s="17" t="s">
        <v>6902</v>
      </c>
      <c r="H2862" s="5"/>
      <c r="I2862" s="1"/>
      <c r="J2862" s="1"/>
      <c r="K2862" s="1"/>
      <c r="L2862" s="1"/>
      <c r="M2862" s="1"/>
      <c r="N2862" s="1"/>
      <c r="O2862" s="1"/>
      <c r="P2862" s="1"/>
      <c r="Q2862" s="1"/>
      <c r="R2862" s="1"/>
      <c r="S2862" s="1"/>
      <c r="T2862" s="1"/>
      <c r="U2862" s="1"/>
    </row>
    <row r="2863" spans="1:21" x14ac:dyDescent="0.25">
      <c r="A2863" s="1">
        <v>2862</v>
      </c>
      <c r="B2863" s="1"/>
      <c r="C2863" s="7"/>
      <c r="D2863" s="1" t="s">
        <v>58</v>
      </c>
      <c r="E2863" s="13" t="s">
        <v>7627</v>
      </c>
      <c r="F2863" s="1" t="s">
        <v>14223</v>
      </c>
      <c r="G2863" s="17" t="s">
        <v>6902</v>
      </c>
      <c r="H2863" s="5"/>
      <c r="I2863" s="1"/>
      <c r="J2863" s="1"/>
      <c r="K2863" s="1"/>
      <c r="L2863" s="1"/>
      <c r="M2863" s="1"/>
      <c r="N2863" s="1"/>
      <c r="O2863" s="1"/>
      <c r="P2863" s="1"/>
      <c r="Q2863" s="1"/>
      <c r="R2863" s="1"/>
      <c r="S2863" s="1"/>
      <c r="T2863" s="1"/>
      <c r="U2863" s="1"/>
    </row>
    <row r="2864" spans="1:21" x14ac:dyDescent="0.25">
      <c r="A2864" s="1">
        <v>2863</v>
      </c>
      <c r="B2864" s="1"/>
      <c r="C2864" s="7"/>
      <c r="D2864" s="1" t="s">
        <v>2377</v>
      </c>
      <c r="E2864" s="13" t="s">
        <v>7632</v>
      </c>
      <c r="F2864" s="1" t="s">
        <v>14223</v>
      </c>
      <c r="G2864" s="17" t="s">
        <v>6902</v>
      </c>
      <c r="H2864" s="5"/>
      <c r="I2864" s="1"/>
      <c r="J2864" s="1"/>
      <c r="K2864" s="1"/>
      <c r="L2864" s="1"/>
      <c r="M2864" s="1"/>
      <c r="N2864" s="1"/>
      <c r="O2864" s="1"/>
      <c r="P2864" s="1"/>
      <c r="Q2864" s="1"/>
      <c r="R2864" s="1"/>
      <c r="S2864" s="1"/>
      <c r="T2864" s="1"/>
      <c r="U2864" s="1"/>
    </row>
    <row r="2865" spans="1:21" x14ac:dyDescent="0.25">
      <c r="A2865" s="1">
        <v>2864</v>
      </c>
      <c r="B2865" s="1"/>
      <c r="C2865" s="7"/>
      <c r="D2865" s="1" t="s">
        <v>709</v>
      </c>
      <c r="E2865" s="13" t="s">
        <v>7636</v>
      </c>
      <c r="F2865" s="1" t="s">
        <v>14223</v>
      </c>
      <c r="G2865" s="17" t="s">
        <v>6902</v>
      </c>
      <c r="H2865" s="5"/>
      <c r="I2865" s="1"/>
      <c r="J2865" s="1"/>
      <c r="K2865" s="1"/>
      <c r="L2865" s="1"/>
      <c r="M2865" s="1"/>
      <c r="N2865" s="1"/>
      <c r="O2865" s="1"/>
      <c r="P2865" s="1"/>
      <c r="Q2865" s="1"/>
      <c r="R2865" s="1"/>
      <c r="S2865" s="1"/>
      <c r="T2865" s="1"/>
      <c r="U2865" s="1"/>
    </row>
    <row r="2866" spans="1:21" x14ac:dyDescent="0.25">
      <c r="A2866" s="1">
        <v>2865</v>
      </c>
      <c r="B2866" s="1"/>
      <c r="C2866" s="7"/>
      <c r="D2866" s="1" t="s">
        <v>1242</v>
      </c>
      <c r="E2866" s="13" t="s">
        <v>7653</v>
      </c>
      <c r="F2866" s="1" t="s">
        <v>14223</v>
      </c>
      <c r="G2866" s="17" t="s">
        <v>6902</v>
      </c>
      <c r="H2866" s="5"/>
      <c r="I2866" s="1"/>
      <c r="J2866" s="1"/>
      <c r="K2866" s="1"/>
      <c r="L2866" s="1"/>
      <c r="M2866" s="1"/>
      <c r="N2866" s="1"/>
      <c r="O2866" s="1"/>
      <c r="P2866" s="1"/>
      <c r="Q2866" s="1"/>
      <c r="R2866" s="1"/>
      <c r="S2866" s="1"/>
      <c r="T2866" s="1"/>
      <c r="U2866" s="1"/>
    </row>
    <row r="2867" spans="1:21" x14ac:dyDescent="0.25">
      <c r="A2867" s="1">
        <v>2866</v>
      </c>
      <c r="B2867" s="1"/>
      <c r="C2867" s="7"/>
      <c r="D2867" s="1" t="s">
        <v>2378</v>
      </c>
      <c r="E2867" s="13" t="s">
        <v>7659</v>
      </c>
      <c r="F2867" s="1" t="s">
        <v>14223</v>
      </c>
      <c r="G2867" s="17" t="s">
        <v>6902</v>
      </c>
      <c r="H2867" s="5"/>
      <c r="I2867" s="1"/>
      <c r="J2867" s="1"/>
      <c r="K2867" s="1"/>
      <c r="L2867" s="1"/>
      <c r="M2867" s="1"/>
      <c r="N2867" s="1"/>
      <c r="O2867" s="1"/>
      <c r="P2867" s="1"/>
      <c r="Q2867" s="1"/>
      <c r="R2867" s="1"/>
      <c r="S2867" s="1"/>
      <c r="T2867" s="1"/>
      <c r="U2867" s="1"/>
    </row>
    <row r="2868" spans="1:21" x14ac:dyDescent="0.25">
      <c r="A2868" s="1">
        <v>2867</v>
      </c>
      <c r="B2868" s="1"/>
      <c r="C2868" s="7"/>
      <c r="D2868" s="1" t="s">
        <v>2379</v>
      </c>
      <c r="E2868" s="13" t="s">
        <v>7690</v>
      </c>
      <c r="F2868" s="1" t="s">
        <v>14223</v>
      </c>
      <c r="G2868" s="17" t="s">
        <v>6902</v>
      </c>
      <c r="H2868" s="5"/>
      <c r="I2868" s="1"/>
      <c r="J2868" s="1"/>
      <c r="K2868" s="1"/>
      <c r="L2868" s="1"/>
      <c r="M2868" s="1"/>
      <c r="N2868" s="1"/>
      <c r="O2868" s="1"/>
      <c r="P2868" s="1"/>
      <c r="Q2868" s="1"/>
      <c r="R2868" s="1"/>
      <c r="S2868" s="1"/>
      <c r="T2868" s="1"/>
      <c r="U2868" s="1"/>
    </row>
    <row r="2869" spans="1:21" x14ac:dyDescent="0.25">
      <c r="A2869" s="1">
        <v>2868</v>
      </c>
      <c r="B2869" s="1"/>
      <c r="C2869" s="7"/>
      <c r="D2869" s="1" t="s">
        <v>2380</v>
      </c>
      <c r="E2869" s="13" t="s">
        <v>7743</v>
      </c>
      <c r="F2869" s="1" t="s">
        <v>14223</v>
      </c>
      <c r="G2869" s="17" t="s">
        <v>6902</v>
      </c>
      <c r="H2869" s="5"/>
      <c r="I2869" s="1"/>
      <c r="J2869" s="1"/>
      <c r="K2869" s="1"/>
      <c r="L2869" s="1"/>
      <c r="M2869" s="1"/>
      <c r="N2869" s="1"/>
      <c r="O2869" s="1"/>
      <c r="P2869" s="1"/>
      <c r="Q2869" s="1"/>
      <c r="R2869" s="1"/>
      <c r="S2869" s="1"/>
      <c r="T2869" s="1"/>
      <c r="U2869" s="1"/>
    </row>
    <row r="2870" spans="1:21" x14ac:dyDescent="0.25">
      <c r="A2870" s="1">
        <v>2869</v>
      </c>
      <c r="B2870" s="1"/>
      <c r="C2870" s="7"/>
      <c r="D2870" s="1" t="s">
        <v>2381</v>
      </c>
      <c r="E2870" s="13" t="s">
        <v>7758</v>
      </c>
      <c r="F2870" s="1" t="s">
        <v>14223</v>
      </c>
      <c r="G2870" s="17" t="s">
        <v>6902</v>
      </c>
      <c r="H2870" s="5"/>
      <c r="I2870" s="1"/>
      <c r="J2870" s="1"/>
      <c r="K2870" s="1"/>
      <c r="L2870" s="1"/>
      <c r="M2870" s="1"/>
      <c r="N2870" s="1"/>
      <c r="O2870" s="1"/>
      <c r="P2870" s="1"/>
      <c r="Q2870" s="1"/>
      <c r="R2870" s="1"/>
      <c r="S2870" s="1"/>
      <c r="T2870" s="1"/>
      <c r="U2870" s="1"/>
    </row>
    <row r="2871" spans="1:21" x14ac:dyDescent="0.25">
      <c r="A2871" s="1">
        <v>2870</v>
      </c>
      <c r="B2871" s="1"/>
      <c r="C2871" s="7"/>
      <c r="D2871" s="1" t="s">
        <v>2382</v>
      </c>
      <c r="E2871" s="13" t="s">
        <v>7767</v>
      </c>
      <c r="F2871" s="1" t="s">
        <v>14223</v>
      </c>
      <c r="G2871" s="17" t="s">
        <v>6902</v>
      </c>
      <c r="H2871" s="5"/>
      <c r="I2871" s="1"/>
      <c r="J2871" s="1"/>
      <c r="K2871" s="1"/>
      <c r="L2871" s="1"/>
      <c r="M2871" s="1"/>
      <c r="N2871" s="1"/>
      <c r="O2871" s="1"/>
      <c r="P2871" s="1"/>
      <c r="Q2871" s="1"/>
      <c r="R2871" s="1"/>
      <c r="S2871" s="1"/>
      <c r="T2871" s="1"/>
      <c r="U2871" s="1"/>
    </row>
    <row r="2872" spans="1:21" x14ac:dyDescent="0.25">
      <c r="A2872" s="1">
        <v>2871</v>
      </c>
      <c r="B2872" s="1"/>
      <c r="C2872" s="7"/>
      <c r="D2872" s="1" t="s">
        <v>2383</v>
      </c>
      <c r="E2872" s="13" t="s">
        <v>7772</v>
      </c>
      <c r="F2872" s="1" t="s">
        <v>14223</v>
      </c>
      <c r="G2872" s="17" t="s">
        <v>6902</v>
      </c>
      <c r="H2872" s="5"/>
      <c r="I2872" s="1"/>
      <c r="J2872" s="1"/>
      <c r="K2872" s="1"/>
      <c r="L2872" s="1"/>
      <c r="M2872" s="1"/>
      <c r="N2872" s="1"/>
      <c r="O2872" s="1"/>
      <c r="P2872" s="1"/>
      <c r="Q2872" s="1"/>
      <c r="R2872" s="1"/>
      <c r="S2872" s="1"/>
      <c r="T2872" s="1"/>
      <c r="U2872" s="1"/>
    </row>
    <row r="2873" spans="1:21" x14ac:dyDescent="0.25">
      <c r="A2873" s="1">
        <v>2872</v>
      </c>
      <c r="B2873" s="1"/>
      <c r="C2873" s="7"/>
      <c r="D2873" s="1" t="s">
        <v>2384</v>
      </c>
      <c r="E2873" s="13" t="s">
        <v>7774</v>
      </c>
      <c r="F2873" s="1" t="s">
        <v>14223</v>
      </c>
      <c r="G2873" s="17" t="s">
        <v>6902</v>
      </c>
      <c r="H2873" s="5"/>
      <c r="I2873" s="1"/>
      <c r="J2873" s="1"/>
      <c r="K2873" s="1"/>
      <c r="L2873" s="1"/>
      <c r="M2873" s="1"/>
      <c r="N2873" s="1"/>
      <c r="O2873" s="1"/>
      <c r="P2873" s="1"/>
      <c r="Q2873" s="1"/>
      <c r="R2873" s="1"/>
      <c r="S2873" s="1"/>
      <c r="T2873" s="1"/>
      <c r="U2873" s="1"/>
    </row>
    <row r="2874" spans="1:21" x14ac:dyDescent="0.25">
      <c r="A2874" s="1">
        <v>2873</v>
      </c>
      <c r="B2874" s="1"/>
      <c r="C2874" s="7"/>
      <c r="D2874" s="1" t="s">
        <v>2385</v>
      </c>
      <c r="E2874" s="13" t="s">
        <v>7782</v>
      </c>
      <c r="F2874" s="1" t="s">
        <v>14223</v>
      </c>
      <c r="G2874" s="17" t="s">
        <v>6902</v>
      </c>
      <c r="H2874" s="5"/>
      <c r="I2874" s="1"/>
      <c r="J2874" s="1"/>
      <c r="K2874" s="1"/>
      <c r="L2874" s="1"/>
      <c r="M2874" s="1"/>
      <c r="N2874" s="1"/>
      <c r="O2874" s="1"/>
      <c r="P2874" s="1"/>
      <c r="Q2874" s="1"/>
      <c r="R2874" s="1"/>
      <c r="S2874" s="1"/>
      <c r="T2874" s="1"/>
      <c r="U2874" s="1"/>
    </row>
    <row r="2875" spans="1:21" x14ac:dyDescent="0.25">
      <c r="A2875" s="1">
        <v>2874</v>
      </c>
      <c r="B2875" s="1"/>
      <c r="C2875" s="7"/>
      <c r="D2875" s="1" t="s">
        <v>2386</v>
      </c>
      <c r="E2875" s="13" t="s">
        <v>7799</v>
      </c>
      <c r="F2875" s="1" t="s">
        <v>14223</v>
      </c>
      <c r="G2875" s="17" t="s">
        <v>6902</v>
      </c>
      <c r="H2875" s="5"/>
      <c r="I2875" s="1"/>
      <c r="J2875" s="1"/>
      <c r="K2875" s="1"/>
      <c r="L2875" s="1"/>
      <c r="M2875" s="1"/>
      <c r="N2875" s="1"/>
      <c r="O2875" s="1"/>
      <c r="P2875" s="1"/>
      <c r="Q2875" s="1"/>
      <c r="R2875" s="1"/>
      <c r="S2875" s="1"/>
      <c r="T2875" s="1"/>
      <c r="U2875" s="1"/>
    </row>
    <row r="2876" spans="1:21" x14ac:dyDescent="0.25">
      <c r="A2876" s="1">
        <v>2875</v>
      </c>
      <c r="B2876" s="1"/>
      <c r="C2876" s="7"/>
      <c r="D2876" s="1" t="s">
        <v>2387</v>
      </c>
      <c r="E2876" s="13" t="s">
        <v>7802</v>
      </c>
      <c r="F2876" s="1" t="s">
        <v>14223</v>
      </c>
      <c r="G2876" s="17" t="s">
        <v>6902</v>
      </c>
      <c r="H2876" s="5"/>
      <c r="I2876" s="1"/>
      <c r="J2876" s="1"/>
      <c r="K2876" s="1"/>
      <c r="L2876" s="1"/>
      <c r="M2876" s="1"/>
      <c r="N2876" s="1"/>
      <c r="O2876" s="1"/>
      <c r="P2876" s="1"/>
      <c r="Q2876" s="1"/>
      <c r="R2876" s="1"/>
      <c r="S2876" s="1"/>
      <c r="T2876" s="1"/>
      <c r="U2876" s="1"/>
    </row>
    <row r="2877" spans="1:21" x14ac:dyDescent="0.25">
      <c r="A2877" s="1">
        <v>2876</v>
      </c>
      <c r="B2877" s="1"/>
      <c r="C2877" s="7"/>
      <c r="D2877" s="1" t="s">
        <v>2388</v>
      </c>
      <c r="E2877" s="13" t="s">
        <v>7818</v>
      </c>
      <c r="F2877" s="1" t="s">
        <v>14223</v>
      </c>
      <c r="G2877" s="17" t="s">
        <v>6902</v>
      </c>
      <c r="H2877" s="5"/>
      <c r="I2877" s="1"/>
      <c r="J2877" s="1"/>
      <c r="K2877" s="1"/>
      <c r="L2877" s="1"/>
      <c r="M2877" s="1"/>
      <c r="N2877" s="1"/>
      <c r="O2877" s="1"/>
      <c r="P2877" s="1"/>
      <c r="Q2877" s="1"/>
      <c r="R2877" s="1"/>
      <c r="S2877" s="1"/>
      <c r="T2877" s="1"/>
      <c r="U2877" s="1"/>
    </row>
    <row r="2878" spans="1:21" x14ac:dyDescent="0.25">
      <c r="A2878" s="1">
        <v>2877</v>
      </c>
      <c r="B2878" s="1"/>
      <c r="C2878" s="7"/>
      <c r="D2878" s="1" t="s">
        <v>51</v>
      </c>
      <c r="E2878" s="13" t="s">
        <v>7825</v>
      </c>
      <c r="F2878" s="1" t="s">
        <v>14223</v>
      </c>
      <c r="G2878" s="17" t="s">
        <v>6902</v>
      </c>
      <c r="H2878" s="5"/>
      <c r="I2878" s="1"/>
      <c r="J2878" s="1"/>
      <c r="K2878" s="1"/>
      <c r="L2878" s="1"/>
      <c r="M2878" s="1"/>
      <c r="N2878" s="1"/>
      <c r="O2878" s="1"/>
      <c r="P2878" s="1"/>
      <c r="Q2878" s="1"/>
      <c r="R2878" s="1"/>
      <c r="S2878" s="1"/>
      <c r="T2878" s="1"/>
      <c r="U2878" s="1"/>
    </row>
    <row r="2879" spans="1:21" x14ac:dyDescent="0.25">
      <c r="A2879" s="1">
        <v>2878</v>
      </c>
      <c r="B2879" s="1"/>
      <c r="C2879" s="7"/>
      <c r="D2879" s="1" t="s">
        <v>2389</v>
      </c>
      <c r="E2879" s="13" t="s">
        <v>7858</v>
      </c>
      <c r="F2879" s="1" t="s">
        <v>14223</v>
      </c>
      <c r="G2879" s="17" t="s">
        <v>6902</v>
      </c>
      <c r="H2879" s="5"/>
      <c r="I2879" s="1"/>
      <c r="J2879" s="1"/>
      <c r="K2879" s="1"/>
      <c r="L2879" s="1"/>
      <c r="M2879" s="1"/>
      <c r="N2879" s="1"/>
      <c r="O2879" s="1"/>
      <c r="P2879" s="1"/>
      <c r="Q2879" s="1"/>
      <c r="R2879" s="1"/>
      <c r="S2879" s="1"/>
      <c r="T2879" s="1"/>
      <c r="U2879" s="1"/>
    </row>
    <row r="2880" spans="1:21" x14ac:dyDescent="0.25">
      <c r="A2880" s="1">
        <v>2879</v>
      </c>
      <c r="B2880" s="1"/>
      <c r="C2880" s="7"/>
      <c r="D2880" s="1" t="s">
        <v>2390</v>
      </c>
      <c r="E2880" s="13" t="s">
        <v>7897</v>
      </c>
      <c r="F2880" s="1" t="s">
        <v>14223</v>
      </c>
      <c r="G2880" s="17" t="s">
        <v>6902</v>
      </c>
      <c r="H2880" s="5"/>
      <c r="I2880" s="1"/>
      <c r="J2880" s="1"/>
      <c r="K2880" s="1"/>
      <c r="L2880" s="1"/>
      <c r="M2880" s="1"/>
      <c r="N2880" s="1"/>
      <c r="O2880" s="1"/>
      <c r="P2880" s="1"/>
      <c r="Q2880" s="1"/>
      <c r="R2880" s="1"/>
      <c r="S2880" s="1"/>
      <c r="T2880" s="1"/>
      <c r="U2880" s="1"/>
    </row>
    <row r="2881" spans="1:21" x14ac:dyDescent="0.25">
      <c r="A2881" s="1">
        <v>2880</v>
      </c>
      <c r="B2881" s="1"/>
      <c r="C2881" s="7"/>
      <c r="D2881" s="1" t="s">
        <v>2391</v>
      </c>
      <c r="E2881" s="13" t="s">
        <v>7900</v>
      </c>
      <c r="F2881" s="1" t="s">
        <v>14223</v>
      </c>
      <c r="G2881" s="17" t="s">
        <v>6902</v>
      </c>
      <c r="H2881" s="5"/>
      <c r="I2881" s="1"/>
      <c r="J2881" s="1"/>
      <c r="K2881" s="1"/>
      <c r="L2881" s="1"/>
      <c r="M2881" s="1"/>
      <c r="N2881" s="1"/>
      <c r="O2881" s="1"/>
      <c r="P2881" s="1"/>
      <c r="Q2881" s="1"/>
      <c r="R2881" s="1"/>
      <c r="S2881" s="1"/>
      <c r="T2881" s="1"/>
      <c r="U2881" s="1"/>
    </row>
    <row r="2882" spans="1:21" x14ac:dyDescent="0.25">
      <c r="A2882" s="1">
        <v>2881</v>
      </c>
      <c r="B2882" s="1"/>
      <c r="C2882" s="7"/>
      <c r="D2882" s="1" t="s">
        <v>2392</v>
      </c>
      <c r="E2882" s="13" t="s">
        <v>7946</v>
      </c>
      <c r="F2882" s="1" t="s">
        <v>14223</v>
      </c>
      <c r="G2882" s="17" t="s">
        <v>6902</v>
      </c>
      <c r="H2882" s="5"/>
      <c r="I2882" s="1"/>
      <c r="J2882" s="1"/>
      <c r="K2882" s="1"/>
      <c r="L2882" s="1"/>
      <c r="M2882" s="1"/>
      <c r="N2882" s="1"/>
      <c r="O2882" s="1"/>
      <c r="P2882" s="1"/>
      <c r="Q2882" s="1"/>
      <c r="R2882" s="1"/>
      <c r="S2882" s="1"/>
      <c r="T2882" s="1"/>
      <c r="U2882" s="1"/>
    </row>
    <row r="2883" spans="1:21" x14ac:dyDescent="0.25">
      <c r="A2883" s="1">
        <v>2882</v>
      </c>
      <c r="B2883" s="1"/>
      <c r="C2883" s="7"/>
      <c r="D2883" s="1" t="s">
        <v>51</v>
      </c>
      <c r="E2883" s="13" t="s">
        <v>7950</v>
      </c>
      <c r="F2883" s="1" t="s">
        <v>14223</v>
      </c>
      <c r="G2883" s="17" t="s">
        <v>6902</v>
      </c>
      <c r="H2883" s="5"/>
      <c r="I2883" s="1"/>
      <c r="J2883" s="1"/>
      <c r="K2883" s="1"/>
      <c r="L2883" s="1"/>
      <c r="M2883" s="1"/>
      <c r="N2883" s="1"/>
      <c r="O2883" s="1"/>
      <c r="P2883" s="1"/>
      <c r="Q2883" s="1"/>
      <c r="R2883" s="1"/>
      <c r="S2883" s="1"/>
      <c r="T2883" s="1"/>
      <c r="U2883" s="1"/>
    </row>
    <row r="2884" spans="1:21" x14ac:dyDescent="0.25">
      <c r="A2884" s="1">
        <v>2883</v>
      </c>
      <c r="B2884" s="1"/>
      <c r="C2884" s="7"/>
      <c r="D2884" s="1" t="s">
        <v>2393</v>
      </c>
      <c r="E2884" s="13" t="s">
        <v>7955</v>
      </c>
      <c r="F2884" s="1" t="s">
        <v>14223</v>
      </c>
      <c r="G2884" s="17" t="s">
        <v>6902</v>
      </c>
      <c r="H2884" s="5"/>
      <c r="I2884" s="1"/>
      <c r="J2884" s="1"/>
      <c r="K2884" s="1"/>
      <c r="L2884" s="1"/>
      <c r="M2884" s="1"/>
      <c r="N2884" s="1"/>
      <c r="O2884" s="1"/>
      <c r="P2884" s="1"/>
      <c r="Q2884" s="1"/>
      <c r="R2884" s="1"/>
      <c r="S2884" s="1"/>
      <c r="T2884" s="1"/>
      <c r="U2884" s="1"/>
    </row>
    <row r="2885" spans="1:21" x14ac:dyDescent="0.25">
      <c r="A2885" s="1">
        <v>2884</v>
      </c>
      <c r="B2885" s="1"/>
      <c r="C2885" s="7"/>
      <c r="D2885" s="1" t="s">
        <v>2394</v>
      </c>
      <c r="E2885" s="13" t="s">
        <v>7965</v>
      </c>
      <c r="F2885" s="1" t="s">
        <v>14223</v>
      </c>
      <c r="G2885" s="17" t="s">
        <v>6902</v>
      </c>
      <c r="H2885" s="5"/>
      <c r="I2885" s="1"/>
      <c r="J2885" s="1"/>
      <c r="K2885" s="1"/>
      <c r="L2885" s="1"/>
      <c r="M2885" s="1"/>
      <c r="N2885" s="1"/>
      <c r="O2885" s="1"/>
      <c r="P2885" s="1"/>
      <c r="Q2885" s="1"/>
      <c r="R2885" s="1"/>
      <c r="S2885" s="1"/>
      <c r="T2885" s="1"/>
      <c r="U2885" s="1"/>
    </row>
    <row r="2886" spans="1:21" x14ac:dyDescent="0.25">
      <c r="A2886" s="1">
        <v>2885</v>
      </c>
      <c r="B2886" s="1"/>
      <c r="C2886" s="7"/>
      <c r="D2886" s="1" t="s">
        <v>2395</v>
      </c>
      <c r="E2886" s="13" t="s">
        <v>7966</v>
      </c>
      <c r="F2886" s="1" t="s">
        <v>14223</v>
      </c>
      <c r="G2886" s="17" t="s">
        <v>6902</v>
      </c>
      <c r="H2886" s="5"/>
      <c r="I2886" s="1"/>
      <c r="J2886" s="1"/>
      <c r="K2886" s="1"/>
      <c r="L2886" s="1"/>
      <c r="M2886" s="1"/>
      <c r="N2886" s="1"/>
      <c r="O2886" s="1"/>
      <c r="P2886" s="1"/>
      <c r="Q2886" s="1"/>
      <c r="R2886" s="1"/>
      <c r="S2886" s="1"/>
      <c r="T2886" s="1"/>
      <c r="U2886" s="1"/>
    </row>
    <row r="2887" spans="1:21" x14ac:dyDescent="0.25">
      <c r="A2887" s="1">
        <v>2886</v>
      </c>
      <c r="B2887" s="1"/>
      <c r="C2887" s="7"/>
      <c r="D2887" s="1" t="s">
        <v>2396</v>
      </c>
      <c r="E2887" s="13" t="s">
        <v>7990</v>
      </c>
      <c r="F2887" s="1" t="s">
        <v>14223</v>
      </c>
      <c r="G2887" s="17" t="s">
        <v>6902</v>
      </c>
      <c r="H2887" s="5"/>
      <c r="I2887" s="1"/>
      <c r="J2887" s="1"/>
      <c r="K2887" s="1"/>
      <c r="L2887" s="1"/>
      <c r="M2887" s="1"/>
      <c r="N2887" s="1"/>
      <c r="O2887" s="1"/>
      <c r="P2887" s="1"/>
      <c r="Q2887" s="1"/>
      <c r="R2887" s="1"/>
      <c r="S2887" s="1"/>
      <c r="T2887" s="1"/>
      <c r="U2887" s="1"/>
    </row>
    <row r="2888" spans="1:21" x14ac:dyDescent="0.25">
      <c r="A2888" s="1">
        <v>2887</v>
      </c>
      <c r="B2888" s="1"/>
      <c r="C2888" s="7"/>
      <c r="D2888" s="1" t="s">
        <v>2397</v>
      </c>
      <c r="E2888" s="13" t="s">
        <v>8018</v>
      </c>
      <c r="F2888" s="1" t="s">
        <v>14223</v>
      </c>
      <c r="G2888" s="17" t="s">
        <v>6902</v>
      </c>
      <c r="H2888" s="5"/>
      <c r="I2888" s="1"/>
      <c r="J2888" s="1"/>
      <c r="K2888" s="1"/>
      <c r="L2888" s="1"/>
      <c r="M2888" s="1"/>
      <c r="N2888" s="1"/>
      <c r="O2888" s="1"/>
      <c r="P2888" s="1"/>
      <c r="Q2888" s="1"/>
      <c r="R2888" s="1"/>
      <c r="S2888" s="1"/>
      <c r="T2888" s="1"/>
      <c r="U2888" s="1"/>
    </row>
    <row r="2889" spans="1:21" x14ac:dyDescent="0.25">
      <c r="A2889" s="1">
        <v>2888</v>
      </c>
      <c r="B2889" s="1"/>
      <c r="C2889" s="7"/>
      <c r="D2889" s="1" t="s">
        <v>2398</v>
      </c>
      <c r="E2889" s="13" t="s">
        <v>8027</v>
      </c>
      <c r="F2889" s="1" t="s">
        <v>14223</v>
      </c>
      <c r="G2889" s="17" t="s">
        <v>6902</v>
      </c>
      <c r="H2889" s="5"/>
      <c r="I2889" s="1"/>
      <c r="J2889" s="1"/>
      <c r="K2889" s="1"/>
      <c r="L2889" s="1"/>
      <c r="M2889" s="1"/>
      <c r="N2889" s="1"/>
      <c r="O2889" s="1"/>
      <c r="P2889" s="1"/>
      <c r="Q2889" s="1"/>
      <c r="R2889" s="1"/>
      <c r="S2889" s="1"/>
      <c r="T2889" s="1"/>
      <c r="U2889" s="1"/>
    </row>
    <row r="2890" spans="1:21" x14ac:dyDescent="0.25">
      <c r="A2890" s="1">
        <v>2889</v>
      </c>
      <c r="B2890" s="1"/>
      <c r="C2890" s="7"/>
      <c r="D2890" s="1" t="s">
        <v>2399</v>
      </c>
      <c r="E2890" s="13" t="s">
        <v>8028</v>
      </c>
      <c r="F2890" s="1" t="s">
        <v>14223</v>
      </c>
      <c r="G2890" s="17" t="s">
        <v>6902</v>
      </c>
      <c r="H2890" s="5"/>
      <c r="I2890" s="1"/>
      <c r="J2890" s="1"/>
      <c r="K2890" s="1"/>
      <c r="L2890" s="1"/>
      <c r="M2890" s="1"/>
      <c r="N2890" s="1"/>
      <c r="O2890" s="1"/>
      <c r="P2890" s="1"/>
      <c r="Q2890" s="1"/>
      <c r="R2890" s="1"/>
      <c r="S2890" s="1"/>
      <c r="T2890" s="1"/>
      <c r="U2890" s="1"/>
    </row>
    <row r="2891" spans="1:21" x14ac:dyDescent="0.25">
      <c r="A2891" s="1">
        <v>2890</v>
      </c>
      <c r="B2891" s="1"/>
      <c r="C2891" s="7"/>
      <c r="D2891" s="1" t="s">
        <v>2400</v>
      </c>
      <c r="E2891" s="13" t="s">
        <v>8051</v>
      </c>
      <c r="F2891" s="1" t="s">
        <v>14223</v>
      </c>
      <c r="G2891" s="17" t="s">
        <v>6902</v>
      </c>
      <c r="H2891" s="5"/>
      <c r="I2891" s="1"/>
      <c r="J2891" s="1"/>
      <c r="K2891" s="1"/>
      <c r="L2891" s="1"/>
      <c r="M2891" s="1"/>
      <c r="N2891" s="1"/>
      <c r="O2891" s="1"/>
      <c r="P2891" s="1"/>
      <c r="Q2891" s="1"/>
      <c r="R2891" s="1"/>
      <c r="S2891" s="1"/>
      <c r="T2891" s="1"/>
      <c r="U2891" s="1"/>
    </row>
    <row r="2892" spans="1:21" x14ac:dyDescent="0.25">
      <c r="A2892" s="1">
        <v>2891</v>
      </c>
      <c r="B2892" s="1"/>
      <c r="C2892" s="7"/>
      <c r="D2892" s="1" t="s">
        <v>2401</v>
      </c>
      <c r="E2892" s="13" t="s">
        <v>8056</v>
      </c>
      <c r="F2892" s="1" t="s">
        <v>14223</v>
      </c>
      <c r="G2892" s="17" t="s">
        <v>6902</v>
      </c>
      <c r="H2892" s="5"/>
      <c r="I2892" s="1"/>
      <c r="J2892" s="1"/>
      <c r="K2892" s="1"/>
      <c r="L2892" s="1"/>
      <c r="M2892" s="1"/>
      <c r="N2892" s="1"/>
      <c r="O2892" s="1"/>
      <c r="P2892" s="1"/>
      <c r="Q2892" s="1"/>
      <c r="R2892" s="1"/>
      <c r="S2892" s="1"/>
      <c r="T2892" s="1"/>
      <c r="U2892" s="1"/>
    </row>
    <row r="2893" spans="1:21" x14ac:dyDescent="0.25">
      <c r="A2893" s="1">
        <v>2892</v>
      </c>
      <c r="B2893" s="1"/>
      <c r="C2893" s="7"/>
      <c r="D2893" s="1" t="s">
        <v>2402</v>
      </c>
      <c r="E2893" s="13" t="s">
        <v>8069</v>
      </c>
      <c r="F2893" s="1" t="s">
        <v>14223</v>
      </c>
      <c r="G2893" s="17" t="s">
        <v>6902</v>
      </c>
      <c r="H2893" s="5"/>
      <c r="I2893" s="1"/>
      <c r="J2893" s="1"/>
      <c r="K2893" s="1"/>
      <c r="L2893" s="1"/>
      <c r="M2893" s="1"/>
      <c r="N2893" s="1"/>
      <c r="O2893" s="1"/>
      <c r="P2893" s="1"/>
      <c r="Q2893" s="1"/>
      <c r="R2893" s="1"/>
      <c r="S2893" s="1"/>
      <c r="T2893" s="1"/>
      <c r="U2893" s="1"/>
    </row>
    <row r="2894" spans="1:21" x14ac:dyDescent="0.25">
      <c r="A2894" s="1">
        <v>2893</v>
      </c>
      <c r="B2894" s="1"/>
      <c r="C2894" s="7"/>
      <c r="D2894" s="1" t="s">
        <v>2403</v>
      </c>
      <c r="E2894" s="13" t="s">
        <v>8083</v>
      </c>
      <c r="F2894" s="1" t="s">
        <v>14223</v>
      </c>
      <c r="G2894" s="17" t="s">
        <v>6902</v>
      </c>
      <c r="H2894" s="5"/>
      <c r="I2894" s="1"/>
      <c r="J2894" s="1"/>
      <c r="K2894" s="1"/>
      <c r="L2894" s="1"/>
      <c r="M2894" s="1"/>
      <c r="N2894" s="1"/>
      <c r="O2894" s="1"/>
      <c r="P2894" s="1"/>
      <c r="Q2894" s="1"/>
      <c r="R2894" s="1"/>
      <c r="S2894" s="1"/>
      <c r="T2894" s="1"/>
      <c r="U2894" s="1"/>
    </row>
    <row r="2895" spans="1:21" x14ac:dyDescent="0.25">
      <c r="A2895" s="1">
        <v>2894</v>
      </c>
      <c r="B2895" s="1"/>
      <c r="C2895" s="7"/>
      <c r="D2895" s="1" t="s">
        <v>2404</v>
      </c>
      <c r="E2895" s="13" t="s">
        <v>8085</v>
      </c>
      <c r="F2895" s="1" t="s">
        <v>14223</v>
      </c>
      <c r="G2895" s="17" t="s">
        <v>6902</v>
      </c>
      <c r="H2895" s="5"/>
      <c r="I2895" s="1"/>
      <c r="J2895" s="1"/>
      <c r="K2895" s="1"/>
      <c r="L2895" s="1"/>
      <c r="M2895" s="1"/>
      <c r="N2895" s="1"/>
      <c r="O2895" s="1"/>
      <c r="P2895" s="1"/>
      <c r="Q2895" s="1"/>
      <c r="R2895" s="1"/>
      <c r="S2895" s="1"/>
      <c r="T2895" s="1"/>
      <c r="U2895" s="1"/>
    </row>
    <row r="2896" spans="1:21" x14ac:dyDescent="0.25">
      <c r="A2896" s="1">
        <v>2895</v>
      </c>
      <c r="B2896" s="1"/>
      <c r="C2896" s="7"/>
      <c r="D2896" s="1" t="s">
        <v>2405</v>
      </c>
      <c r="E2896" s="13" t="s">
        <v>8105</v>
      </c>
      <c r="F2896" s="1" t="s">
        <v>14223</v>
      </c>
      <c r="G2896" s="17" t="s">
        <v>6902</v>
      </c>
      <c r="H2896" s="5"/>
      <c r="I2896" s="1"/>
      <c r="J2896" s="1"/>
      <c r="K2896" s="1"/>
      <c r="L2896" s="1"/>
      <c r="M2896" s="1"/>
      <c r="N2896" s="1"/>
      <c r="O2896" s="1"/>
      <c r="P2896" s="1"/>
      <c r="Q2896" s="1"/>
      <c r="R2896" s="1"/>
      <c r="S2896" s="1"/>
      <c r="T2896" s="1"/>
      <c r="U2896" s="1"/>
    </row>
    <row r="2897" spans="1:21" x14ac:dyDescent="0.25">
      <c r="A2897" s="1">
        <v>2896</v>
      </c>
      <c r="B2897" s="1"/>
      <c r="C2897" s="7"/>
      <c r="D2897" s="1" t="s">
        <v>2406</v>
      </c>
      <c r="E2897" s="13" t="s">
        <v>8107</v>
      </c>
      <c r="F2897" s="1" t="s">
        <v>14223</v>
      </c>
      <c r="G2897" s="17" t="s">
        <v>6902</v>
      </c>
      <c r="H2897" s="5"/>
      <c r="I2897" s="1"/>
      <c r="J2897" s="1"/>
      <c r="K2897" s="1"/>
      <c r="L2897" s="1"/>
      <c r="M2897" s="1"/>
      <c r="N2897" s="1"/>
      <c r="O2897" s="1"/>
      <c r="P2897" s="1"/>
      <c r="Q2897" s="1"/>
      <c r="R2897" s="1"/>
      <c r="S2897" s="1"/>
      <c r="T2897" s="1"/>
      <c r="U2897" s="1"/>
    </row>
    <row r="2898" spans="1:21" x14ac:dyDescent="0.25">
      <c r="A2898" s="1">
        <v>2897</v>
      </c>
      <c r="B2898" s="1"/>
      <c r="C2898" s="7"/>
      <c r="D2898" s="1" t="s">
        <v>2407</v>
      </c>
      <c r="E2898" s="13" t="s">
        <v>8110</v>
      </c>
      <c r="F2898" s="1" t="s">
        <v>14223</v>
      </c>
      <c r="G2898" s="17" t="s">
        <v>6902</v>
      </c>
      <c r="H2898" s="5"/>
      <c r="I2898" s="1"/>
      <c r="J2898" s="1"/>
      <c r="K2898" s="1"/>
      <c r="L2898" s="1"/>
      <c r="M2898" s="1"/>
      <c r="N2898" s="1"/>
      <c r="O2898" s="1"/>
      <c r="P2898" s="1"/>
      <c r="Q2898" s="1"/>
      <c r="R2898" s="1"/>
      <c r="S2898" s="1"/>
      <c r="T2898" s="1"/>
      <c r="U2898" s="1"/>
    </row>
    <row r="2899" spans="1:21" x14ac:dyDescent="0.25">
      <c r="A2899" s="1">
        <v>2898</v>
      </c>
      <c r="B2899" s="1"/>
      <c r="C2899" s="7"/>
      <c r="D2899" s="1" t="s">
        <v>2408</v>
      </c>
      <c r="E2899" s="13" t="s">
        <v>8113</v>
      </c>
      <c r="F2899" s="1" t="s">
        <v>14223</v>
      </c>
      <c r="G2899" s="17" t="s">
        <v>6902</v>
      </c>
      <c r="H2899" s="5"/>
      <c r="I2899" s="1"/>
      <c r="J2899" s="1"/>
      <c r="K2899" s="1"/>
      <c r="L2899" s="1"/>
      <c r="M2899" s="1"/>
      <c r="N2899" s="1"/>
      <c r="O2899" s="1"/>
      <c r="P2899" s="1"/>
      <c r="Q2899" s="1"/>
      <c r="R2899" s="1"/>
      <c r="S2899" s="1"/>
      <c r="T2899" s="1"/>
      <c r="U2899" s="1"/>
    </row>
    <row r="2900" spans="1:21" x14ac:dyDescent="0.25">
      <c r="A2900" s="1">
        <v>2899</v>
      </c>
      <c r="B2900" s="1"/>
      <c r="C2900" s="7"/>
      <c r="D2900" s="1" t="s">
        <v>2409</v>
      </c>
      <c r="E2900" s="13" t="s">
        <v>8139</v>
      </c>
      <c r="F2900" s="1" t="s">
        <v>14223</v>
      </c>
      <c r="G2900" s="17" t="s">
        <v>6902</v>
      </c>
      <c r="H2900" s="5"/>
      <c r="I2900" s="1"/>
      <c r="J2900" s="1"/>
      <c r="K2900" s="1"/>
      <c r="L2900" s="1"/>
      <c r="M2900" s="1"/>
      <c r="N2900" s="1"/>
      <c r="O2900" s="1"/>
      <c r="P2900" s="1"/>
      <c r="Q2900" s="1"/>
      <c r="R2900" s="1"/>
      <c r="S2900" s="1"/>
      <c r="T2900" s="1"/>
      <c r="U2900" s="1"/>
    </row>
    <row r="2901" spans="1:21" x14ac:dyDescent="0.25">
      <c r="A2901" s="1">
        <v>2900</v>
      </c>
      <c r="B2901" s="1"/>
      <c r="C2901" s="7"/>
      <c r="D2901" s="1" t="s">
        <v>888</v>
      </c>
      <c r="E2901" s="13" t="s">
        <v>8152</v>
      </c>
      <c r="F2901" s="1" t="s">
        <v>14223</v>
      </c>
      <c r="G2901" s="17" t="s">
        <v>6902</v>
      </c>
      <c r="H2901" s="5"/>
      <c r="I2901" s="1"/>
      <c r="J2901" s="1"/>
      <c r="K2901" s="1"/>
      <c r="L2901" s="1"/>
      <c r="M2901" s="1"/>
      <c r="N2901" s="1"/>
      <c r="O2901" s="1"/>
      <c r="P2901" s="1"/>
      <c r="Q2901" s="1"/>
      <c r="R2901" s="1"/>
      <c r="S2901" s="1"/>
      <c r="T2901" s="1"/>
      <c r="U2901" s="1"/>
    </row>
    <row r="2902" spans="1:21" x14ac:dyDescent="0.25">
      <c r="A2902" s="1">
        <v>2901</v>
      </c>
      <c r="B2902" s="1"/>
      <c r="C2902" s="7"/>
      <c r="D2902" s="1" t="s">
        <v>1942</v>
      </c>
      <c r="E2902" s="13" t="s">
        <v>8167</v>
      </c>
      <c r="F2902" s="1" t="s">
        <v>14223</v>
      </c>
      <c r="G2902" s="17" t="s">
        <v>6902</v>
      </c>
      <c r="H2902" s="5"/>
      <c r="I2902" s="1"/>
      <c r="J2902" s="1"/>
      <c r="K2902" s="1"/>
      <c r="L2902" s="1"/>
      <c r="M2902" s="1"/>
      <c r="N2902" s="1"/>
      <c r="O2902" s="1"/>
      <c r="P2902" s="1"/>
      <c r="Q2902" s="1"/>
      <c r="R2902" s="1"/>
      <c r="S2902" s="1"/>
      <c r="T2902" s="1"/>
      <c r="U2902" s="1"/>
    </row>
    <row r="2903" spans="1:21" x14ac:dyDescent="0.25">
      <c r="A2903" s="1">
        <v>2902</v>
      </c>
      <c r="B2903" s="1"/>
      <c r="C2903" s="7"/>
      <c r="D2903" s="1" t="s">
        <v>2410</v>
      </c>
      <c r="E2903" s="13" t="s">
        <v>8183</v>
      </c>
      <c r="F2903" s="1" t="s">
        <v>14223</v>
      </c>
      <c r="G2903" s="17" t="s">
        <v>6902</v>
      </c>
      <c r="H2903" s="5"/>
      <c r="I2903" s="1"/>
      <c r="J2903" s="1"/>
      <c r="K2903" s="1"/>
      <c r="L2903" s="1"/>
      <c r="M2903" s="1"/>
      <c r="N2903" s="1"/>
      <c r="O2903" s="1"/>
      <c r="P2903" s="1"/>
      <c r="Q2903" s="1"/>
      <c r="R2903" s="1"/>
      <c r="S2903" s="1"/>
      <c r="T2903" s="1"/>
      <c r="U2903" s="1"/>
    </row>
    <row r="2904" spans="1:21" x14ac:dyDescent="0.25">
      <c r="A2904" s="1">
        <v>2903</v>
      </c>
      <c r="B2904" s="1"/>
      <c r="C2904" s="7"/>
      <c r="D2904" s="1" t="s">
        <v>2411</v>
      </c>
      <c r="E2904" s="13" t="s">
        <v>8203</v>
      </c>
      <c r="F2904" s="1" t="s">
        <v>14223</v>
      </c>
      <c r="G2904" s="17" t="s">
        <v>6902</v>
      </c>
      <c r="H2904" s="5"/>
      <c r="I2904" s="1"/>
      <c r="J2904" s="1"/>
      <c r="K2904" s="1"/>
      <c r="L2904" s="1"/>
      <c r="M2904" s="1"/>
      <c r="N2904" s="1"/>
      <c r="O2904" s="1"/>
      <c r="P2904" s="1"/>
      <c r="Q2904" s="1"/>
      <c r="R2904" s="1"/>
      <c r="S2904" s="1"/>
      <c r="T2904" s="1"/>
      <c r="U2904" s="1"/>
    </row>
    <row r="2905" spans="1:21" x14ac:dyDescent="0.25">
      <c r="A2905" s="1">
        <v>2904</v>
      </c>
      <c r="B2905" s="1"/>
      <c r="C2905" s="7"/>
      <c r="D2905" s="1" t="s">
        <v>49</v>
      </c>
      <c r="E2905" s="13" t="s">
        <v>8219</v>
      </c>
      <c r="F2905" s="1" t="s">
        <v>14223</v>
      </c>
      <c r="G2905" s="17" t="s">
        <v>6902</v>
      </c>
      <c r="H2905" s="5"/>
      <c r="I2905" s="1"/>
      <c r="J2905" s="1"/>
      <c r="K2905" s="1"/>
      <c r="L2905" s="1"/>
      <c r="M2905" s="1"/>
      <c r="N2905" s="1"/>
      <c r="O2905" s="1"/>
      <c r="P2905" s="1"/>
      <c r="Q2905" s="1"/>
      <c r="R2905" s="1"/>
      <c r="S2905" s="1"/>
      <c r="T2905" s="1"/>
      <c r="U2905" s="1"/>
    </row>
    <row r="2906" spans="1:21" x14ac:dyDescent="0.25">
      <c r="A2906" s="1">
        <v>2905</v>
      </c>
      <c r="B2906" s="1"/>
      <c r="C2906" s="7"/>
      <c r="D2906" s="1" t="s">
        <v>2412</v>
      </c>
      <c r="E2906" s="13" t="s">
        <v>8220</v>
      </c>
      <c r="F2906" s="1" t="s">
        <v>14223</v>
      </c>
      <c r="G2906" s="17" t="s">
        <v>6902</v>
      </c>
      <c r="H2906" s="5"/>
      <c r="I2906" s="1"/>
      <c r="J2906" s="1"/>
      <c r="K2906" s="1"/>
      <c r="L2906" s="1"/>
      <c r="M2906" s="1"/>
      <c r="N2906" s="1"/>
      <c r="O2906" s="1"/>
      <c r="P2906" s="1"/>
      <c r="Q2906" s="1"/>
      <c r="R2906" s="1"/>
      <c r="S2906" s="1"/>
      <c r="T2906" s="1"/>
      <c r="U2906" s="1"/>
    </row>
    <row r="2907" spans="1:21" x14ac:dyDescent="0.25">
      <c r="A2907" s="1">
        <v>2906</v>
      </c>
      <c r="B2907" s="1"/>
      <c r="C2907" s="7"/>
      <c r="D2907" s="1" t="s">
        <v>2413</v>
      </c>
      <c r="E2907" s="13" t="s">
        <v>8243</v>
      </c>
      <c r="F2907" s="1" t="s">
        <v>14223</v>
      </c>
      <c r="G2907" s="17" t="s">
        <v>6902</v>
      </c>
      <c r="H2907" s="5"/>
      <c r="I2907" s="1"/>
      <c r="J2907" s="1"/>
      <c r="K2907" s="1"/>
      <c r="L2907" s="1"/>
      <c r="M2907" s="1"/>
      <c r="N2907" s="1"/>
      <c r="O2907" s="1"/>
      <c r="P2907" s="1"/>
      <c r="Q2907" s="1"/>
      <c r="R2907" s="1"/>
      <c r="S2907" s="1"/>
      <c r="T2907" s="1"/>
      <c r="U2907" s="1"/>
    </row>
    <row r="2908" spans="1:21" x14ac:dyDescent="0.25">
      <c r="A2908" s="1">
        <v>2907</v>
      </c>
      <c r="B2908" s="1"/>
      <c r="C2908" s="7"/>
      <c r="D2908" s="1" t="s">
        <v>2414</v>
      </c>
      <c r="E2908" s="13" t="s">
        <v>8257</v>
      </c>
      <c r="F2908" s="1" t="s">
        <v>14223</v>
      </c>
      <c r="G2908" s="17" t="s">
        <v>6902</v>
      </c>
      <c r="H2908" s="5"/>
      <c r="I2908" s="1"/>
      <c r="J2908" s="1"/>
      <c r="K2908" s="1"/>
      <c r="L2908" s="1"/>
      <c r="M2908" s="1"/>
      <c r="N2908" s="1"/>
      <c r="O2908" s="1"/>
      <c r="P2908" s="1"/>
      <c r="Q2908" s="1"/>
      <c r="R2908" s="1"/>
      <c r="S2908" s="1"/>
      <c r="T2908" s="1"/>
      <c r="U2908" s="1"/>
    </row>
    <row r="2909" spans="1:21" x14ac:dyDescent="0.25">
      <c r="A2909" s="1">
        <v>2908</v>
      </c>
      <c r="B2909" s="1"/>
      <c r="C2909" s="7"/>
      <c r="D2909" s="1" t="s">
        <v>2415</v>
      </c>
      <c r="E2909" s="13" t="s">
        <v>8263</v>
      </c>
      <c r="F2909" s="1" t="s">
        <v>14223</v>
      </c>
      <c r="G2909" s="17" t="s">
        <v>6902</v>
      </c>
      <c r="H2909" s="5"/>
      <c r="I2909" s="1"/>
      <c r="J2909" s="1"/>
      <c r="K2909" s="1"/>
      <c r="L2909" s="1"/>
      <c r="M2909" s="1"/>
      <c r="N2909" s="1"/>
      <c r="O2909" s="1"/>
      <c r="P2909" s="1"/>
      <c r="Q2909" s="1"/>
      <c r="R2909" s="1"/>
      <c r="S2909" s="1"/>
      <c r="T2909" s="1"/>
      <c r="U2909" s="1"/>
    </row>
    <row r="2910" spans="1:21" x14ac:dyDescent="0.25">
      <c r="A2910" s="1">
        <v>2909</v>
      </c>
      <c r="B2910" s="1"/>
      <c r="C2910" s="7"/>
      <c r="D2910" s="1" t="s">
        <v>2416</v>
      </c>
      <c r="E2910" s="13" t="s">
        <v>8291</v>
      </c>
      <c r="F2910" s="1" t="s">
        <v>14223</v>
      </c>
      <c r="G2910" s="17" t="s">
        <v>6902</v>
      </c>
      <c r="H2910" s="5"/>
      <c r="I2910" s="1"/>
      <c r="J2910" s="1"/>
      <c r="K2910" s="1"/>
      <c r="L2910" s="1"/>
      <c r="M2910" s="1"/>
      <c r="N2910" s="1"/>
      <c r="O2910" s="1"/>
      <c r="P2910" s="1"/>
      <c r="Q2910" s="1"/>
      <c r="R2910" s="1"/>
      <c r="S2910" s="1"/>
      <c r="T2910" s="1"/>
      <c r="U2910" s="1"/>
    </row>
    <row r="2911" spans="1:21" x14ac:dyDescent="0.25">
      <c r="A2911" s="1">
        <v>2910</v>
      </c>
      <c r="B2911" s="1"/>
      <c r="C2911" s="7"/>
      <c r="D2911" s="1" t="s">
        <v>797</v>
      </c>
      <c r="E2911" s="13" t="s">
        <v>8304</v>
      </c>
      <c r="F2911" s="1" t="s">
        <v>14223</v>
      </c>
      <c r="G2911" s="17" t="s">
        <v>6902</v>
      </c>
      <c r="H2911" s="5"/>
      <c r="I2911" s="1"/>
      <c r="J2911" s="1"/>
      <c r="K2911" s="1"/>
      <c r="L2911" s="1"/>
      <c r="M2911" s="1"/>
      <c r="N2911" s="1"/>
      <c r="O2911" s="1"/>
      <c r="P2911" s="1"/>
      <c r="Q2911" s="1"/>
      <c r="R2911" s="1"/>
      <c r="S2911" s="1"/>
      <c r="T2911" s="1"/>
      <c r="U2911" s="1"/>
    </row>
    <row r="2912" spans="1:21" x14ac:dyDescent="0.25">
      <c r="A2912" s="1">
        <v>2911</v>
      </c>
      <c r="B2912" s="1"/>
      <c r="C2912" s="7"/>
      <c r="D2912" s="1" t="s">
        <v>51</v>
      </c>
      <c r="E2912" s="13" t="s">
        <v>8313</v>
      </c>
      <c r="F2912" s="1" t="s">
        <v>14223</v>
      </c>
      <c r="G2912" s="17" t="s">
        <v>6902</v>
      </c>
      <c r="H2912" s="5"/>
      <c r="I2912" s="1"/>
      <c r="J2912" s="1"/>
      <c r="K2912" s="1"/>
      <c r="L2912" s="1"/>
      <c r="M2912" s="1"/>
      <c r="N2912" s="1"/>
      <c r="O2912" s="1"/>
      <c r="P2912" s="1"/>
      <c r="Q2912" s="1"/>
      <c r="R2912" s="1"/>
      <c r="S2912" s="1"/>
      <c r="T2912" s="1"/>
      <c r="U2912" s="1"/>
    </row>
    <row r="2913" spans="1:21" x14ac:dyDescent="0.25">
      <c r="A2913" s="1">
        <v>2912</v>
      </c>
      <c r="B2913" s="1"/>
      <c r="C2913" s="7"/>
      <c r="D2913" s="1" t="s">
        <v>51</v>
      </c>
      <c r="E2913" s="13" t="s">
        <v>8317</v>
      </c>
      <c r="F2913" s="1" t="s">
        <v>14223</v>
      </c>
      <c r="G2913" s="17" t="s">
        <v>6902</v>
      </c>
      <c r="H2913" s="5"/>
      <c r="I2913" s="1"/>
      <c r="J2913" s="1"/>
      <c r="K2913" s="1"/>
      <c r="L2913" s="1"/>
      <c r="M2913" s="1"/>
      <c r="N2913" s="1"/>
      <c r="O2913" s="1"/>
      <c r="P2913" s="1"/>
      <c r="Q2913" s="1"/>
      <c r="R2913" s="1"/>
      <c r="S2913" s="1"/>
      <c r="T2913" s="1"/>
      <c r="U2913" s="1"/>
    </row>
    <row r="2914" spans="1:21" x14ac:dyDescent="0.25">
      <c r="A2914" s="1">
        <v>2913</v>
      </c>
      <c r="B2914" s="1"/>
      <c r="C2914" s="7"/>
      <c r="D2914" s="1" t="s">
        <v>2417</v>
      </c>
      <c r="E2914" s="13" t="s">
        <v>8330</v>
      </c>
      <c r="F2914" s="1" t="s">
        <v>14223</v>
      </c>
      <c r="G2914" s="17" t="s">
        <v>6902</v>
      </c>
      <c r="H2914" s="5"/>
      <c r="I2914" s="1"/>
      <c r="J2914" s="1"/>
      <c r="K2914" s="1"/>
      <c r="L2914" s="1"/>
      <c r="M2914" s="1"/>
      <c r="N2914" s="1"/>
      <c r="O2914" s="1"/>
      <c r="P2914" s="1"/>
      <c r="Q2914" s="1"/>
      <c r="R2914" s="1"/>
      <c r="S2914" s="1"/>
      <c r="T2914" s="1"/>
      <c r="U2914" s="1"/>
    </row>
    <row r="2915" spans="1:21" x14ac:dyDescent="0.25">
      <c r="A2915" s="1">
        <v>2914</v>
      </c>
      <c r="B2915" s="1"/>
      <c r="C2915" s="7"/>
      <c r="D2915" s="1" t="s">
        <v>2418</v>
      </c>
      <c r="E2915" s="13" t="s">
        <v>8334</v>
      </c>
      <c r="F2915" s="1" t="s">
        <v>14223</v>
      </c>
      <c r="G2915" s="17" t="s">
        <v>6902</v>
      </c>
      <c r="H2915" s="5"/>
      <c r="I2915" s="1"/>
      <c r="J2915" s="1"/>
      <c r="K2915" s="1"/>
      <c r="L2915" s="1"/>
      <c r="M2915" s="1"/>
      <c r="N2915" s="1"/>
      <c r="O2915" s="1"/>
      <c r="P2915" s="1"/>
      <c r="Q2915" s="1"/>
      <c r="R2915" s="1"/>
      <c r="S2915" s="1"/>
      <c r="T2915" s="1"/>
      <c r="U2915" s="1"/>
    </row>
    <row r="2916" spans="1:21" x14ac:dyDescent="0.25">
      <c r="A2916" s="1">
        <v>2915</v>
      </c>
      <c r="B2916" s="1"/>
      <c r="C2916" s="7"/>
      <c r="D2916" s="1" t="s">
        <v>110</v>
      </c>
      <c r="E2916" s="13" t="s">
        <v>8341</v>
      </c>
      <c r="F2916" s="1" t="s">
        <v>14223</v>
      </c>
      <c r="G2916" s="17" t="s">
        <v>6902</v>
      </c>
      <c r="H2916" s="5"/>
      <c r="I2916" s="1"/>
      <c r="J2916" s="1"/>
      <c r="K2916" s="1"/>
      <c r="L2916" s="1"/>
      <c r="M2916" s="1"/>
      <c r="N2916" s="1"/>
      <c r="O2916" s="1"/>
      <c r="P2916" s="1"/>
      <c r="Q2916" s="1"/>
      <c r="R2916" s="1"/>
      <c r="S2916" s="1"/>
      <c r="T2916" s="1"/>
      <c r="U2916" s="1"/>
    </row>
    <row r="2917" spans="1:21" x14ac:dyDescent="0.25">
      <c r="A2917" s="1">
        <v>2916</v>
      </c>
      <c r="B2917" s="1"/>
      <c r="C2917" s="7"/>
      <c r="D2917" s="1" t="s">
        <v>2419</v>
      </c>
      <c r="E2917" s="13" t="s">
        <v>8353</v>
      </c>
      <c r="F2917" s="1" t="s">
        <v>14223</v>
      </c>
      <c r="G2917" s="17" t="s">
        <v>6902</v>
      </c>
      <c r="H2917" s="5"/>
      <c r="I2917" s="1"/>
      <c r="J2917" s="1"/>
      <c r="K2917" s="1"/>
      <c r="L2917" s="1"/>
      <c r="M2917" s="1"/>
      <c r="N2917" s="1"/>
      <c r="O2917" s="1"/>
      <c r="P2917" s="1"/>
      <c r="Q2917" s="1"/>
      <c r="R2917" s="1"/>
      <c r="S2917" s="1"/>
      <c r="T2917" s="1"/>
      <c r="U2917" s="1"/>
    </row>
    <row r="2918" spans="1:21" x14ac:dyDescent="0.25">
      <c r="A2918" s="1">
        <v>2917</v>
      </c>
      <c r="B2918" s="1"/>
      <c r="C2918" s="7"/>
      <c r="D2918" s="1" t="s">
        <v>2420</v>
      </c>
      <c r="E2918" s="13" t="s">
        <v>8357</v>
      </c>
      <c r="F2918" s="1" t="s">
        <v>14223</v>
      </c>
      <c r="G2918" s="17" t="s">
        <v>6902</v>
      </c>
      <c r="H2918" s="5"/>
      <c r="I2918" s="1"/>
      <c r="J2918" s="1"/>
      <c r="K2918" s="1"/>
      <c r="L2918" s="1"/>
      <c r="M2918" s="1"/>
      <c r="N2918" s="1"/>
      <c r="O2918" s="1"/>
      <c r="P2918" s="1"/>
      <c r="Q2918" s="1"/>
      <c r="R2918" s="1"/>
      <c r="S2918" s="1"/>
      <c r="T2918" s="1"/>
      <c r="U2918" s="1"/>
    </row>
    <row r="2919" spans="1:21" x14ac:dyDescent="0.25">
      <c r="A2919" s="1">
        <v>2918</v>
      </c>
      <c r="B2919" s="1"/>
      <c r="C2919" s="7"/>
      <c r="D2919" s="1" t="s">
        <v>2421</v>
      </c>
      <c r="E2919" s="13" t="s">
        <v>8371</v>
      </c>
      <c r="F2919" s="1" t="s">
        <v>14223</v>
      </c>
      <c r="G2919" s="17" t="s">
        <v>6902</v>
      </c>
      <c r="H2919" s="5"/>
      <c r="I2919" s="1"/>
      <c r="J2919" s="1"/>
      <c r="K2919" s="1"/>
      <c r="L2919" s="1"/>
      <c r="M2919" s="1"/>
      <c r="N2919" s="1"/>
      <c r="O2919" s="1"/>
      <c r="P2919" s="1"/>
      <c r="Q2919" s="1"/>
      <c r="R2919" s="1"/>
      <c r="S2919" s="1"/>
      <c r="T2919" s="1"/>
      <c r="U2919" s="1"/>
    </row>
    <row r="2920" spans="1:21" x14ac:dyDescent="0.25">
      <c r="A2920" s="1">
        <v>2919</v>
      </c>
      <c r="B2920" s="1"/>
      <c r="C2920" s="7"/>
      <c r="D2920" s="1" t="s">
        <v>2422</v>
      </c>
      <c r="E2920" s="13" t="s">
        <v>8399</v>
      </c>
      <c r="F2920" s="1" t="s">
        <v>14223</v>
      </c>
      <c r="G2920" s="17" t="s">
        <v>6902</v>
      </c>
      <c r="H2920" s="5"/>
      <c r="I2920" s="1"/>
      <c r="J2920" s="1"/>
      <c r="K2920" s="1"/>
      <c r="L2920" s="1"/>
      <c r="M2920" s="1"/>
      <c r="N2920" s="1"/>
      <c r="O2920" s="1"/>
      <c r="P2920" s="1"/>
      <c r="Q2920" s="1"/>
      <c r="R2920" s="1"/>
      <c r="S2920" s="1"/>
      <c r="T2920" s="1"/>
      <c r="U2920" s="1"/>
    </row>
    <row r="2921" spans="1:21" x14ac:dyDescent="0.25">
      <c r="A2921" s="1">
        <v>2920</v>
      </c>
      <c r="B2921" s="1"/>
      <c r="C2921" s="7"/>
      <c r="D2921" s="1" t="s">
        <v>2423</v>
      </c>
      <c r="E2921" s="13" t="s">
        <v>8405</v>
      </c>
      <c r="F2921" s="1" t="s">
        <v>14223</v>
      </c>
      <c r="G2921" s="17" t="s">
        <v>6902</v>
      </c>
      <c r="H2921" s="5"/>
      <c r="I2921" s="1"/>
      <c r="J2921" s="1"/>
      <c r="K2921" s="1"/>
      <c r="L2921" s="1"/>
      <c r="M2921" s="1"/>
      <c r="N2921" s="1"/>
      <c r="O2921" s="1"/>
      <c r="P2921" s="1"/>
      <c r="Q2921" s="1"/>
      <c r="R2921" s="1"/>
      <c r="S2921" s="1"/>
      <c r="T2921" s="1"/>
      <c r="U2921" s="1"/>
    </row>
    <row r="2922" spans="1:21" x14ac:dyDescent="0.25">
      <c r="A2922" s="1">
        <v>2921</v>
      </c>
      <c r="B2922" s="1"/>
      <c r="C2922" s="7"/>
      <c r="D2922" s="1" t="s">
        <v>1921</v>
      </c>
      <c r="E2922" s="13" t="s">
        <v>8467</v>
      </c>
      <c r="F2922" s="1" t="s">
        <v>14223</v>
      </c>
      <c r="G2922" s="17" t="s">
        <v>6902</v>
      </c>
      <c r="H2922" s="5"/>
      <c r="I2922" s="1"/>
      <c r="J2922" s="1"/>
      <c r="K2922" s="1"/>
      <c r="L2922" s="1"/>
      <c r="M2922" s="1"/>
      <c r="N2922" s="1"/>
      <c r="O2922" s="1"/>
      <c r="P2922" s="1"/>
      <c r="Q2922" s="1"/>
      <c r="R2922" s="1"/>
      <c r="S2922" s="1"/>
      <c r="T2922" s="1"/>
      <c r="U2922" s="1"/>
    </row>
    <row r="2923" spans="1:21" x14ac:dyDescent="0.25">
      <c r="A2923" s="1">
        <v>2922</v>
      </c>
      <c r="B2923" s="1"/>
      <c r="C2923" s="7"/>
      <c r="D2923" s="1" t="s">
        <v>2424</v>
      </c>
      <c r="E2923" s="13" t="s">
        <v>8478</v>
      </c>
      <c r="F2923" s="1" t="s">
        <v>14223</v>
      </c>
      <c r="G2923" s="17" t="s">
        <v>6902</v>
      </c>
      <c r="H2923" s="5"/>
      <c r="I2923" s="1"/>
      <c r="J2923" s="1"/>
      <c r="K2923" s="1"/>
      <c r="L2923" s="1"/>
      <c r="M2923" s="1"/>
      <c r="N2923" s="1"/>
      <c r="O2923" s="1"/>
      <c r="P2923" s="1"/>
      <c r="Q2923" s="1"/>
      <c r="R2923" s="1"/>
      <c r="S2923" s="1"/>
      <c r="T2923" s="1"/>
      <c r="U2923" s="1"/>
    </row>
    <row r="2924" spans="1:21" x14ac:dyDescent="0.25">
      <c r="A2924" s="1">
        <v>2923</v>
      </c>
      <c r="B2924" s="1"/>
      <c r="C2924" s="7"/>
      <c r="D2924" s="1" t="s">
        <v>2425</v>
      </c>
      <c r="E2924" s="13" t="s">
        <v>8479</v>
      </c>
      <c r="F2924" s="1" t="s">
        <v>14223</v>
      </c>
      <c r="G2924" s="17" t="s">
        <v>6902</v>
      </c>
      <c r="H2924" s="5"/>
      <c r="I2924" s="1"/>
      <c r="J2924" s="1"/>
      <c r="K2924" s="1"/>
      <c r="L2924" s="1"/>
      <c r="M2924" s="1"/>
      <c r="N2924" s="1"/>
      <c r="O2924" s="1"/>
      <c r="P2924" s="1"/>
      <c r="Q2924" s="1"/>
      <c r="R2924" s="1"/>
      <c r="S2924" s="1"/>
      <c r="T2924" s="1"/>
      <c r="U2924" s="1"/>
    </row>
    <row r="2925" spans="1:21" x14ac:dyDescent="0.25">
      <c r="A2925" s="1">
        <v>2924</v>
      </c>
      <c r="B2925" s="1"/>
      <c r="C2925" s="7"/>
      <c r="D2925" s="1" t="s">
        <v>2426</v>
      </c>
      <c r="E2925" s="13" t="s">
        <v>6834</v>
      </c>
      <c r="F2925" s="1" t="s">
        <v>14223</v>
      </c>
      <c r="G2925" s="17" t="s">
        <v>6902</v>
      </c>
      <c r="H2925" s="5"/>
      <c r="I2925" s="1"/>
      <c r="J2925" s="1"/>
      <c r="K2925" s="1"/>
      <c r="L2925" s="1"/>
      <c r="M2925" s="1"/>
      <c r="N2925" s="1"/>
      <c r="O2925" s="1"/>
      <c r="P2925" s="1"/>
      <c r="Q2925" s="1"/>
      <c r="R2925" s="1"/>
      <c r="S2925" s="1"/>
      <c r="T2925" s="1"/>
      <c r="U2925" s="1"/>
    </row>
    <row r="2926" spans="1:21" x14ac:dyDescent="0.25">
      <c r="A2926" s="1">
        <v>2925</v>
      </c>
      <c r="B2926" s="1"/>
      <c r="C2926" s="7"/>
      <c r="D2926" s="1" t="s">
        <v>2427</v>
      </c>
      <c r="E2926" s="13" t="s">
        <v>6887</v>
      </c>
      <c r="F2926" s="1" t="s">
        <v>14223</v>
      </c>
      <c r="G2926" s="17" t="s">
        <v>6902</v>
      </c>
      <c r="H2926" s="5"/>
      <c r="I2926" s="1"/>
      <c r="J2926" s="1"/>
      <c r="K2926" s="1"/>
      <c r="L2926" s="1"/>
      <c r="M2926" s="1"/>
      <c r="N2926" s="1"/>
      <c r="O2926" s="1"/>
      <c r="P2926" s="1"/>
      <c r="Q2926" s="1"/>
      <c r="R2926" s="1"/>
      <c r="S2926" s="1"/>
      <c r="T2926" s="1"/>
      <c r="U2926" s="1"/>
    </row>
    <row r="2927" spans="1:21" x14ac:dyDescent="0.25">
      <c r="A2927" s="1">
        <v>2926</v>
      </c>
      <c r="B2927" s="1"/>
      <c r="C2927" s="7"/>
      <c r="D2927" s="1" t="s">
        <v>2428</v>
      </c>
      <c r="E2927" s="13" t="s">
        <v>7013</v>
      </c>
      <c r="F2927" s="1" t="s">
        <v>14223</v>
      </c>
      <c r="G2927" s="17" t="s">
        <v>6902</v>
      </c>
      <c r="H2927" s="5"/>
      <c r="I2927" s="1"/>
      <c r="J2927" s="1"/>
      <c r="K2927" s="1"/>
      <c r="L2927" s="1"/>
      <c r="M2927" s="1"/>
      <c r="N2927" s="1"/>
      <c r="O2927" s="1"/>
      <c r="P2927" s="1"/>
      <c r="Q2927" s="1"/>
      <c r="R2927" s="1"/>
      <c r="S2927" s="1"/>
      <c r="T2927" s="1"/>
      <c r="U2927" s="1"/>
    </row>
    <row r="2928" spans="1:21" x14ac:dyDescent="0.25">
      <c r="A2928" s="1">
        <v>2927</v>
      </c>
      <c r="B2928" s="1"/>
      <c r="C2928" s="7"/>
      <c r="D2928" s="1" t="s">
        <v>2429</v>
      </c>
      <c r="E2928" s="13" t="s">
        <v>7016</v>
      </c>
      <c r="F2928" s="1" t="s">
        <v>14223</v>
      </c>
      <c r="G2928" s="17" t="s">
        <v>6902</v>
      </c>
      <c r="H2928" s="5"/>
      <c r="I2928" s="1"/>
      <c r="J2928" s="1"/>
      <c r="K2928" s="1"/>
      <c r="L2928" s="1"/>
      <c r="M2928" s="1"/>
      <c r="N2928" s="1"/>
      <c r="O2928" s="1"/>
      <c r="P2928" s="1"/>
      <c r="Q2928" s="1"/>
      <c r="R2928" s="1"/>
      <c r="S2928" s="1"/>
      <c r="T2928" s="1"/>
      <c r="U2928" s="1"/>
    </row>
    <row r="2929" spans="1:21" x14ac:dyDescent="0.25">
      <c r="A2929" s="1">
        <v>2928</v>
      </c>
      <c r="B2929" s="1"/>
      <c r="C2929" s="7"/>
      <c r="D2929" s="1" t="s">
        <v>2430</v>
      </c>
      <c r="E2929" s="13" t="s">
        <v>7188</v>
      </c>
      <c r="F2929" s="1" t="s">
        <v>14223</v>
      </c>
      <c r="G2929" s="17" t="s">
        <v>6902</v>
      </c>
      <c r="H2929" s="5"/>
      <c r="I2929" s="1"/>
      <c r="J2929" s="1"/>
      <c r="K2929" s="1"/>
      <c r="L2929" s="1"/>
      <c r="M2929" s="1"/>
      <c r="N2929" s="1"/>
      <c r="O2929" s="1"/>
      <c r="P2929" s="1"/>
      <c r="Q2929" s="1"/>
      <c r="R2929" s="1"/>
      <c r="S2929" s="1"/>
      <c r="T2929" s="1"/>
      <c r="U2929" s="1"/>
    </row>
    <row r="2930" spans="1:21" x14ac:dyDescent="0.25">
      <c r="A2930" s="1">
        <v>2929</v>
      </c>
      <c r="B2930" s="1"/>
      <c r="C2930" s="7"/>
      <c r="D2930" s="1" t="s">
        <v>2431</v>
      </c>
      <c r="E2930" s="13" t="s">
        <v>7382</v>
      </c>
      <c r="F2930" s="1" t="s">
        <v>14223</v>
      </c>
      <c r="G2930" s="17" t="s">
        <v>6902</v>
      </c>
      <c r="H2930" s="5"/>
      <c r="I2930" s="1"/>
      <c r="J2930" s="1"/>
      <c r="K2930" s="1"/>
      <c r="L2930" s="1"/>
      <c r="M2930" s="1"/>
      <c r="N2930" s="1"/>
      <c r="O2930" s="1"/>
      <c r="P2930" s="1"/>
      <c r="Q2930" s="1"/>
      <c r="R2930" s="1"/>
      <c r="S2930" s="1"/>
      <c r="T2930" s="1"/>
      <c r="U2930" s="1"/>
    </row>
    <row r="2931" spans="1:21" x14ac:dyDescent="0.25">
      <c r="A2931" s="1">
        <v>2930</v>
      </c>
      <c r="B2931" s="1"/>
      <c r="C2931" s="7"/>
      <c r="D2931" s="1" t="s">
        <v>49</v>
      </c>
      <c r="E2931" s="13" t="s">
        <v>7413</v>
      </c>
      <c r="F2931" s="1" t="s">
        <v>14223</v>
      </c>
      <c r="G2931" s="17" t="s">
        <v>6902</v>
      </c>
      <c r="H2931" s="5"/>
      <c r="I2931" s="1"/>
      <c r="J2931" s="1"/>
      <c r="K2931" s="1"/>
      <c r="L2931" s="1"/>
      <c r="M2931" s="1"/>
      <c r="N2931" s="1"/>
      <c r="O2931" s="1"/>
      <c r="P2931" s="1"/>
      <c r="Q2931" s="1"/>
      <c r="R2931" s="1"/>
      <c r="S2931" s="1"/>
      <c r="T2931" s="1"/>
      <c r="U2931" s="1"/>
    </row>
    <row r="2932" spans="1:21" x14ac:dyDescent="0.25">
      <c r="A2932" s="1">
        <v>2931</v>
      </c>
      <c r="B2932" s="1"/>
      <c r="C2932" s="7"/>
      <c r="D2932" s="1" t="s">
        <v>2432</v>
      </c>
      <c r="E2932" s="13" t="s">
        <v>7539</v>
      </c>
      <c r="F2932" s="1" t="s">
        <v>14223</v>
      </c>
      <c r="G2932" s="17" t="s">
        <v>6902</v>
      </c>
      <c r="H2932" s="5"/>
      <c r="I2932" s="1"/>
      <c r="J2932" s="1"/>
      <c r="K2932" s="1"/>
      <c r="L2932" s="1"/>
      <c r="M2932" s="1"/>
      <c r="N2932" s="1"/>
      <c r="O2932" s="1"/>
      <c r="P2932" s="1"/>
      <c r="Q2932" s="1"/>
      <c r="R2932" s="1"/>
      <c r="S2932" s="1"/>
      <c r="T2932" s="1"/>
      <c r="U2932" s="1"/>
    </row>
    <row r="2933" spans="1:21" x14ac:dyDescent="0.25">
      <c r="A2933" s="1">
        <v>2932</v>
      </c>
      <c r="B2933" s="1"/>
      <c r="C2933" s="7"/>
      <c r="D2933" s="1" t="s">
        <v>2433</v>
      </c>
      <c r="E2933" s="13" t="s">
        <v>7540</v>
      </c>
      <c r="F2933" s="1" t="s">
        <v>14223</v>
      </c>
      <c r="G2933" s="17" t="s">
        <v>6902</v>
      </c>
      <c r="H2933" s="5"/>
      <c r="I2933" s="1"/>
      <c r="J2933" s="1"/>
      <c r="K2933" s="1"/>
      <c r="L2933" s="1"/>
      <c r="M2933" s="1"/>
      <c r="N2933" s="1"/>
      <c r="O2933" s="1"/>
      <c r="P2933" s="1"/>
      <c r="Q2933" s="1"/>
      <c r="R2933" s="1"/>
      <c r="S2933" s="1"/>
      <c r="T2933" s="1"/>
      <c r="U2933" s="1"/>
    </row>
    <row r="2934" spans="1:21" x14ac:dyDescent="0.25">
      <c r="A2934" s="1">
        <v>2933</v>
      </c>
      <c r="B2934" s="1"/>
      <c r="C2934" s="7"/>
      <c r="D2934" s="1" t="s">
        <v>2434</v>
      </c>
      <c r="E2934" s="13" t="s">
        <v>7549</v>
      </c>
      <c r="F2934" s="1" t="s">
        <v>14223</v>
      </c>
      <c r="G2934" s="17" t="s">
        <v>6902</v>
      </c>
      <c r="H2934" s="5"/>
      <c r="I2934" s="1"/>
      <c r="J2934" s="1"/>
      <c r="K2934" s="1"/>
      <c r="L2934" s="1"/>
      <c r="M2934" s="1"/>
      <c r="N2934" s="1"/>
      <c r="O2934" s="1"/>
      <c r="P2934" s="1"/>
      <c r="Q2934" s="1"/>
      <c r="R2934" s="1"/>
      <c r="S2934" s="1"/>
      <c r="T2934" s="1"/>
      <c r="U2934" s="1"/>
    </row>
    <row r="2935" spans="1:21" x14ac:dyDescent="0.25">
      <c r="A2935" s="1">
        <v>2934</v>
      </c>
      <c r="B2935" s="1"/>
      <c r="C2935" s="7"/>
      <c r="D2935" s="1" t="s">
        <v>2435</v>
      </c>
      <c r="E2935" s="13" t="s">
        <v>7555</v>
      </c>
      <c r="F2935" s="1" t="s">
        <v>14223</v>
      </c>
      <c r="G2935" s="17" t="s">
        <v>6902</v>
      </c>
      <c r="H2935" s="5"/>
      <c r="I2935" s="1"/>
      <c r="J2935" s="1"/>
      <c r="K2935" s="1"/>
      <c r="L2935" s="1"/>
      <c r="M2935" s="1"/>
      <c r="N2935" s="1"/>
      <c r="O2935" s="1"/>
      <c r="P2935" s="1"/>
      <c r="Q2935" s="1"/>
      <c r="R2935" s="1"/>
      <c r="S2935" s="1"/>
      <c r="T2935" s="1"/>
      <c r="U2935" s="1"/>
    </row>
    <row r="2936" spans="1:21" x14ac:dyDescent="0.25">
      <c r="A2936" s="1">
        <v>2935</v>
      </c>
      <c r="B2936" s="1"/>
      <c r="C2936" s="7"/>
      <c r="D2936" s="1" t="s">
        <v>2436</v>
      </c>
      <c r="E2936" s="13" t="s">
        <v>7579</v>
      </c>
      <c r="F2936" s="1" t="s">
        <v>14223</v>
      </c>
      <c r="G2936" s="17" t="s">
        <v>6902</v>
      </c>
      <c r="H2936" s="5"/>
      <c r="I2936" s="1"/>
      <c r="J2936" s="1"/>
      <c r="K2936" s="1"/>
      <c r="L2936" s="1"/>
      <c r="M2936" s="1"/>
      <c r="N2936" s="1"/>
      <c r="O2936" s="1"/>
      <c r="P2936" s="1"/>
      <c r="Q2936" s="1"/>
      <c r="R2936" s="1"/>
      <c r="S2936" s="1"/>
      <c r="T2936" s="1"/>
      <c r="U2936" s="1"/>
    </row>
    <row r="2937" spans="1:21" x14ac:dyDescent="0.25">
      <c r="A2937" s="1">
        <v>2936</v>
      </c>
      <c r="B2937" s="1"/>
      <c r="C2937" s="7"/>
      <c r="D2937" s="1" t="s">
        <v>2437</v>
      </c>
      <c r="E2937" s="13" t="s">
        <v>7630</v>
      </c>
      <c r="F2937" s="1" t="s">
        <v>14223</v>
      </c>
      <c r="G2937" s="17" t="s">
        <v>6902</v>
      </c>
      <c r="H2937" s="5"/>
      <c r="I2937" s="1"/>
      <c r="J2937" s="1"/>
      <c r="K2937" s="1"/>
      <c r="L2937" s="1"/>
      <c r="M2937" s="1"/>
      <c r="N2937" s="1"/>
      <c r="O2937" s="1"/>
      <c r="P2937" s="1"/>
      <c r="Q2937" s="1"/>
      <c r="R2937" s="1"/>
      <c r="S2937" s="1"/>
      <c r="T2937" s="1"/>
      <c r="U2937" s="1"/>
    </row>
    <row r="2938" spans="1:21" x14ac:dyDescent="0.25">
      <c r="A2938" s="1">
        <v>2937</v>
      </c>
      <c r="B2938" s="1"/>
      <c r="C2938" s="7"/>
      <c r="D2938" s="1" t="s">
        <v>2438</v>
      </c>
      <c r="E2938" s="13" t="s">
        <v>7760</v>
      </c>
      <c r="F2938" s="1" t="s">
        <v>14223</v>
      </c>
      <c r="G2938" s="17" t="s">
        <v>6902</v>
      </c>
      <c r="H2938" s="5"/>
      <c r="I2938" s="1"/>
      <c r="J2938" s="1"/>
      <c r="K2938" s="1"/>
      <c r="L2938" s="1"/>
      <c r="M2938" s="1"/>
      <c r="N2938" s="1"/>
      <c r="O2938" s="1"/>
      <c r="P2938" s="1"/>
      <c r="Q2938" s="1"/>
      <c r="R2938" s="1"/>
      <c r="S2938" s="1"/>
      <c r="T2938" s="1"/>
      <c r="U2938" s="1"/>
    </row>
    <row r="2939" spans="1:21" x14ac:dyDescent="0.25">
      <c r="A2939" s="1">
        <v>2938</v>
      </c>
      <c r="B2939" s="1"/>
      <c r="C2939" s="7"/>
      <c r="D2939" s="1" t="s">
        <v>2439</v>
      </c>
      <c r="E2939" s="13" t="s">
        <v>7795</v>
      </c>
      <c r="F2939" s="1" t="s">
        <v>14223</v>
      </c>
      <c r="G2939" s="17" t="s">
        <v>6902</v>
      </c>
      <c r="H2939" s="5"/>
      <c r="I2939" s="1"/>
      <c r="J2939" s="1"/>
      <c r="K2939" s="1"/>
      <c r="L2939" s="1"/>
      <c r="M2939" s="1"/>
      <c r="N2939" s="1"/>
      <c r="O2939" s="1"/>
      <c r="P2939" s="1"/>
      <c r="Q2939" s="1"/>
      <c r="R2939" s="1"/>
      <c r="S2939" s="1"/>
      <c r="T2939" s="1"/>
      <c r="U2939" s="1"/>
    </row>
    <row r="2940" spans="1:21" x14ac:dyDescent="0.25">
      <c r="A2940" s="1">
        <v>2939</v>
      </c>
      <c r="B2940" s="1"/>
      <c r="C2940" s="7"/>
      <c r="D2940" s="1" t="s">
        <v>401</v>
      </c>
      <c r="E2940" s="13" t="s">
        <v>7806</v>
      </c>
      <c r="F2940" s="1" t="s">
        <v>14223</v>
      </c>
      <c r="G2940" s="17" t="s">
        <v>6902</v>
      </c>
      <c r="H2940" s="5"/>
      <c r="I2940" s="1"/>
      <c r="J2940" s="1"/>
      <c r="K2940" s="1"/>
      <c r="L2940" s="1"/>
      <c r="M2940" s="1"/>
      <c r="N2940" s="1"/>
      <c r="O2940" s="1"/>
      <c r="P2940" s="1"/>
      <c r="Q2940" s="1"/>
      <c r="R2940" s="1"/>
      <c r="S2940" s="1"/>
      <c r="T2940" s="1"/>
      <c r="U2940" s="1"/>
    </row>
    <row r="2941" spans="1:21" x14ac:dyDescent="0.25">
      <c r="A2941" s="1">
        <v>2940</v>
      </c>
      <c r="B2941" s="1"/>
      <c r="C2941" s="7"/>
      <c r="D2941" s="1" t="s">
        <v>2440</v>
      </c>
      <c r="E2941" s="13" t="s">
        <v>7893</v>
      </c>
      <c r="F2941" s="1" t="s">
        <v>14223</v>
      </c>
      <c r="G2941" s="17" t="s">
        <v>6902</v>
      </c>
      <c r="H2941" s="5"/>
      <c r="I2941" s="1"/>
      <c r="J2941" s="1"/>
      <c r="K2941" s="1"/>
      <c r="L2941" s="1"/>
      <c r="M2941" s="1"/>
      <c r="N2941" s="1"/>
      <c r="O2941" s="1"/>
      <c r="P2941" s="1"/>
      <c r="Q2941" s="1"/>
      <c r="R2941" s="1"/>
      <c r="S2941" s="1"/>
      <c r="T2941" s="1"/>
      <c r="U2941" s="1"/>
    </row>
    <row r="2942" spans="1:21" x14ac:dyDescent="0.25">
      <c r="A2942" s="1">
        <v>2941</v>
      </c>
      <c r="B2942" s="1"/>
      <c r="C2942" s="7"/>
      <c r="D2942" s="1" t="s">
        <v>463</v>
      </c>
      <c r="E2942" s="13" t="s">
        <v>8042</v>
      </c>
      <c r="F2942" s="1" t="s">
        <v>14223</v>
      </c>
      <c r="G2942" s="17" t="s">
        <v>6902</v>
      </c>
      <c r="H2942" s="5"/>
      <c r="I2942" s="1"/>
      <c r="J2942" s="1"/>
      <c r="K2942" s="1"/>
      <c r="L2942" s="1"/>
      <c r="M2942" s="1"/>
      <c r="N2942" s="1"/>
      <c r="O2942" s="1"/>
      <c r="P2942" s="1"/>
      <c r="Q2942" s="1"/>
      <c r="R2942" s="1"/>
      <c r="S2942" s="1"/>
      <c r="T2942" s="1"/>
      <c r="U2942" s="1"/>
    </row>
    <row r="2943" spans="1:21" x14ac:dyDescent="0.25">
      <c r="A2943" s="1">
        <v>2942</v>
      </c>
      <c r="B2943" s="1"/>
      <c r="C2943" s="7"/>
      <c r="D2943" s="1" t="s">
        <v>2441</v>
      </c>
      <c r="E2943" s="13" t="s">
        <v>8047</v>
      </c>
      <c r="F2943" s="1" t="s">
        <v>14223</v>
      </c>
      <c r="G2943" s="17" t="s">
        <v>6902</v>
      </c>
      <c r="H2943" s="5"/>
      <c r="I2943" s="1"/>
      <c r="J2943" s="1"/>
      <c r="K2943" s="1"/>
      <c r="L2943" s="1"/>
      <c r="M2943" s="1"/>
      <c r="N2943" s="1"/>
      <c r="O2943" s="1"/>
      <c r="P2943" s="1"/>
      <c r="Q2943" s="1"/>
      <c r="R2943" s="1"/>
      <c r="S2943" s="1"/>
      <c r="T2943" s="1"/>
      <c r="U2943" s="1"/>
    </row>
    <row r="2944" spans="1:21" x14ac:dyDescent="0.25">
      <c r="A2944" s="1">
        <v>2943</v>
      </c>
      <c r="B2944" s="1"/>
      <c r="C2944" s="7"/>
      <c r="D2944" s="1" t="s">
        <v>58</v>
      </c>
      <c r="E2944" s="13" t="s">
        <v>8057</v>
      </c>
      <c r="F2944" s="1" t="s">
        <v>14223</v>
      </c>
      <c r="G2944" s="17" t="s">
        <v>6902</v>
      </c>
      <c r="H2944" s="5"/>
      <c r="I2944" s="1"/>
      <c r="J2944" s="1"/>
      <c r="K2944" s="1"/>
      <c r="L2944" s="1"/>
      <c r="M2944" s="1"/>
      <c r="N2944" s="1"/>
      <c r="O2944" s="1"/>
      <c r="P2944" s="1"/>
      <c r="Q2944" s="1"/>
      <c r="R2944" s="1"/>
      <c r="S2944" s="1"/>
      <c r="T2944" s="1"/>
      <c r="U2944" s="1"/>
    </row>
    <row r="2945" spans="1:21" x14ac:dyDescent="0.25">
      <c r="A2945" s="1">
        <v>2944</v>
      </c>
      <c r="B2945" s="1"/>
      <c r="C2945" s="7"/>
      <c r="D2945" s="1" t="s">
        <v>2442</v>
      </c>
      <c r="E2945" s="13" t="s">
        <v>8079</v>
      </c>
      <c r="F2945" s="1" t="s">
        <v>14223</v>
      </c>
      <c r="G2945" s="17" t="s">
        <v>6902</v>
      </c>
      <c r="H2945" s="5"/>
      <c r="I2945" s="1"/>
      <c r="J2945" s="1"/>
      <c r="K2945" s="1"/>
      <c r="L2945" s="1"/>
      <c r="M2945" s="1"/>
      <c r="N2945" s="1"/>
      <c r="O2945" s="1"/>
      <c r="P2945" s="1"/>
      <c r="Q2945" s="1"/>
      <c r="R2945" s="1"/>
      <c r="S2945" s="1"/>
      <c r="T2945" s="1"/>
      <c r="U2945" s="1"/>
    </row>
    <row r="2946" spans="1:21" x14ac:dyDescent="0.25">
      <c r="A2946" s="1">
        <v>2945</v>
      </c>
      <c r="B2946" s="1"/>
      <c r="C2946" s="7"/>
      <c r="D2946" s="1" t="s">
        <v>2443</v>
      </c>
      <c r="E2946" s="13" t="s">
        <v>8115</v>
      </c>
      <c r="F2946" s="1" t="s">
        <v>14223</v>
      </c>
      <c r="G2946" s="17" t="s">
        <v>6902</v>
      </c>
      <c r="H2946" s="5"/>
      <c r="I2946" s="1"/>
      <c r="J2946" s="1"/>
      <c r="K2946" s="1"/>
      <c r="L2946" s="1"/>
      <c r="M2946" s="1"/>
      <c r="N2946" s="1"/>
      <c r="O2946" s="1"/>
      <c r="P2946" s="1"/>
      <c r="Q2946" s="1"/>
      <c r="R2946" s="1"/>
      <c r="S2946" s="1"/>
      <c r="T2946" s="1"/>
      <c r="U2946" s="1"/>
    </row>
    <row r="2947" spans="1:21" x14ac:dyDescent="0.25">
      <c r="A2947" s="1">
        <v>2946</v>
      </c>
      <c r="B2947" s="1"/>
      <c r="C2947" s="7"/>
      <c r="D2947" s="1" t="s">
        <v>58</v>
      </c>
      <c r="E2947" s="13" t="s">
        <v>8147</v>
      </c>
      <c r="F2947" s="1" t="s">
        <v>14223</v>
      </c>
      <c r="G2947" s="17" t="s">
        <v>6902</v>
      </c>
      <c r="H2947" s="5"/>
      <c r="I2947" s="1"/>
      <c r="J2947" s="1"/>
      <c r="K2947" s="1"/>
      <c r="L2947" s="1"/>
      <c r="M2947" s="1"/>
      <c r="N2947" s="1"/>
      <c r="O2947" s="1"/>
      <c r="P2947" s="1"/>
      <c r="Q2947" s="1"/>
      <c r="R2947" s="1"/>
      <c r="S2947" s="1"/>
      <c r="T2947" s="1"/>
      <c r="U2947" s="1"/>
    </row>
    <row r="2948" spans="1:21" x14ac:dyDescent="0.25">
      <c r="A2948" s="1">
        <v>2947</v>
      </c>
      <c r="B2948" s="1"/>
      <c r="C2948" s="7"/>
      <c r="D2948" s="1" t="s">
        <v>2444</v>
      </c>
      <c r="E2948" s="13" t="s">
        <v>8211</v>
      </c>
      <c r="F2948" s="1" t="s">
        <v>14223</v>
      </c>
      <c r="G2948" s="17" t="s">
        <v>6902</v>
      </c>
      <c r="H2948" s="5"/>
      <c r="I2948" s="1"/>
      <c r="J2948" s="1"/>
      <c r="K2948" s="1"/>
      <c r="L2948" s="1"/>
      <c r="M2948" s="1"/>
      <c r="N2948" s="1"/>
      <c r="O2948" s="1"/>
      <c r="P2948" s="1"/>
      <c r="Q2948" s="1"/>
      <c r="R2948" s="1"/>
      <c r="S2948" s="1"/>
      <c r="T2948" s="1"/>
      <c r="U2948" s="1"/>
    </row>
    <row r="2949" spans="1:21" x14ac:dyDescent="0.25">
      <c r="A2949" s="1">
        <v>2948</v>
      </c>
      <c r="B2949" s="1"/>
      <c r="C2949" s="7"/>
      <c r="D2949" s="1" t="s">
        <v>51</v>
      </c>
      <c r="E2949" s="13" t="s">
        <v>8359</v>
      </c>
      <c r="F2949" s="1" t="s">
        <v>14223</v>
      </c>
      <c r="G2949" s="17" t="s">
        <v>6902</v>
      </c>
      <c r="H2949" s="5"/>
      <c r="I2949" s="1"/>
      <c r="J2949" s="1"/>
      <c r="K2949" s="1"/>
      <c r="L2949" s="1"/>
      <c r="M2949" s="1"/>
      <c r="N2949" s="1"/>
      <c r="O2949" s="1"/>
      <c r="P2949" s="1"/>
      <c r="Q2949" s="1"/>
      <c r="R2949" s="1"/>
      <c r="S2949" s="1"/>
      <c r="T2949" s="1"/>
      <c r="U2949" s="1"/>
    </row>
    <row r="2950" spans="1:21" x14ac:dyDescent="0.25">
      <c r="A2950" s="1">
        <v>2949</v>
      </c>
      <c r="B2950" s="1"/>
      <c r="C2950" s="7"/>
      <c r="D2950" s="1" t="s">
        <v>2445</v>
      </c>
      <c r="E2950" s="13" t="s">
        <v>6837</v>
      </c>
      <c r="F2950" s="1" t="s">
        <v>14223</v>
      </c>
      <c r="G2950" s="17" t="s">
        <v>6902</v>
      </c>
      <c r="H2950" s="5"/>
      <c r="I2950" s="1"/>
      <c r="J2950" s="1"/>
      <c r="K2950" s="1"/>
      <c r="L2950" s="1"/>
      <c r="M2950" s="1"/>
      <c r="N2950" s="1"/>
      <c r="O2950" s="1"/>
      <c r="P2950" s="1"/>
      <c r="Q2950" s="1"/>
      <c r="R2950" s="1"/>
      <c r="S2950" s="1"/>
      <c r="T2950" s="1"/>
      <c r="U2950" s="1"/>
    </row>
    <row r="2951" spans="1:21" x14ac:dyDescent="0.25">
      <c r="A2951" s="1">
        <v>2950</v>
      </c>
      <c r="B2951" s="1"/>
      <c r="C2951" s="7"/>
      <c r="D2951" s="1" t="s">
        <v>1885</v>
      </c>
      <c r="E2951" s="13" t="s">
        <v>6879</v>
      </c>
      <c r="F2951" s="1" t="s">
        <v>14223</v>
      </c>
      <c r="G2951" s="17" t="s">
        <v>6902</v>
      </c>
      <c r="H2951" s="5"/>
      <c r="I2951" s="1"/>
      <c r="J2951" s="1"/>
      <c r="K2951" s="1"/>
      <c r="L2951" s="1"/>
      <c r="M2951" s="1"/>
      <c r="N2951" s="1"/>
      <c r="O2951" s="1"/>
      <c r="P2951" s="1"/>
      <c r="Q2951" s="1"/>
      <c r="R2951" s="1"/>
      <c r="S2951" s="1"/>
      <c r="T2951" s="1"/>
      <c r="U2951" s="1"/>
    </row>
    <row r="2952" spans="1:21" x14ac:dyDescent="0.25">
      <c r="A2952" s="1">
        <v>2951</v>
      </c>
      <c r="B2952" s="1"/>
      <c r="C2952" s="7"/>
      <c r="D2952" s="1" t="s">
        <v>2446</v>
      </c>
      <c r="E2952" s="13" t="s">
        <v>6924</v>
      </c>
      <c r="F2952" s="1" t="s">
        <v>14223</v>
      </c>
      <c r="G2952" s="17" t="s">
        <v>6902</v>
      </c>
      <c r="H2952" s="5"/>
      <c r="I2952" s="1"/>
      <c r="J2952" s="1"/>
      <c r="K2952" s="1"/>
      <c r="L2952" s="1"/>
      <c r="M2952" s="1"/>
      <c r="N2952" s="1"/>
      <c r="O2952" s="1"/>
      <c r="P2952" s="1"/>
      <c r="Q2952" s="1"/>
      <c r="R2952" s="1"/>
      <c r="S2952" s="1"/>
      <c r="T2952" s="1"/>
      <c r="U2952" s="1"/>
    </row>
    <row r="2953" spans="1:21" x14ac:dyDescent="0.25">
      <c r="A2953" s="1">
        <v>2952</v>
      </c>
      <c r="B2953" s="1"/>
      <c r="C2953" s="7"/>
      <c r="D2953" s="1" t="s">
        <v>2447</v>
      </c>
      <c r="E2953" s="13" t="s">
        <v>6931</v>
      </c>
      <c r="F2953" s="1" t="s">
        <v>14223</v>
      </c>
      <c r="G2953" s="17" t="s">
        <v>6902</v>
      </c>
      <c r="H2953" s="5"/>
      <c r="I2953" s="1"/>
      <c r="J2953" s="1"/>
      <c r="K2953" s="1"/>
      <c r="L2953" s="1"/>
      <c r="M2953" s="1"/>
      <c r="N2953" s="1"/>
      <c r="O2953" s="1"/>
      <c r="P2953" s="1"/>
      <c r="Q2953" s="1"/>
      <c r="R2953" s="1"/>
      <c r="S2953" s="1"/>
      <c r="T2953" s="1"/>
      <c r="U2953" s="1"/>
    </row>
    <row r="2954" spans="1:21" x14ac:dyDescent="0.25">
      <c r="A2954" s="1">
        <v>2953</v>
      </c>
      <c r="B2954" s="1"/>
      <c r="C2954" s="7"/>
      <c r="D2954" s="1" t="s">
        <v>2448</v>
      </c>
      <c r="E2954" s="13" t="s">
        <v>6933</v>
      </c>
      <c r="F2954" s="1" t="s">
        <v>14223</v>
      </c>
      <c r="G2954" s="17" t="s">
        <v>6902</v>
      </c>
      <c r="H2954" s="5"/>
      <c r="I2954" s="1"/>
      <c r="J2954" s="1"/>
      <c r="K2954" s="1"/>
      <c r="L2954" s="1"/>
      <c r="M2954" s="1"/>
      <c r="N2954" s="1"/>
      <c r="O2954" s="1"/>
      <c r="P2954" s="1"/>
      <c r="Q2954" s="1"/>
      <c r="R2954" s="1"/>
      <c r="S2954" s="1"/>
      <c r="T2954" s="1"/>
      <c r="U2954" s="1"/>
    </row>
    <row r="2955" spans="1:21" x14ac:dyDescent="0.25">
      <c r="A2955" s="1">
        <v>2954</v>
      </c>
      <c r="B2955" s="1"/>
      <c r="C2955" s="7"/>
      <c r="D2955" s="1" t="s">
        <v>2449</v>
      </c>
      <c r="E2955" s="13" t="s">
        <v>6956</v>
      </c>
      <c r="F2955" s="1" t="s">
        <v>14223</v>
      </c>
      <c r="G2955" s="17" t="s">
        <v>6902</v>
      </c>
      <c r="H2955" s="5"/>
      <c r="I2955" s="1"/>
      <c r="J2955" s="1"/>
      <c r="K2955" s="1"/>
      <c r="L2955" s="1"/>
      <c r="M2955" s="1"/>
      <c r="N2955" s="1"/>
      <c r="O2955" s="1"/>
      <c r="P2955" s="1"/>
      <c r="Q2955" s="1"/>
      <c r="R2955" s="1"/>
      <c r="S2955" s="1"/>
      <c r="T2955" s="1"/>
      <c r="U2955" s="1"/>
    </row>
    <row r="2956" spans="1:21" x14ac:dyDescent="0.25">
      <c r="A2956" s="1">
        <v>2955</v>
      </c>
      <c r="B2956" s="1"/>
      <c r="C2956" s="7"/>
      <c r="D2956" s="1" t="s">
        <v>2450</v>
      </c>
      <c r="E2956" s="13" t="s">
        <v>6970</v>
      </c>
      <c r="F2956" s="1" t="s">
        <v>14223</v>
      </c>
      <c r="G2956" s="17" t="s">
        <v>6902</v>
      </c>
      <c r="H2956" s="5"/>
      <c r="I2956" s="1"/>
      <c r="J2956" s="1"/>
      <c r="K2956" s="1"/>
      <c r="L2956" s="1"/>
      <c r="M2956" s="1"/>
      <c r="N2956" s="1"/>
      <c r="O2956" s="1"/>
      <c r="P2956" s="1"/>
      <c r="Q2956" s="1"/>
      <c r="R2956" s="1"/>
      <c r="S2956" s="1"/>
      <c r="T2956" s="1"/>
      <c r="U2956" s="1"/>
    </row>
    <row r="2957" spans="1:21" x14ac:dyDescent="0.25">
      <c r="A2957" s="1">
        <v>2956</v>
      </c>
      <c r="B2957" s="1"/>
      <c r="C2957" s="7"/>
      <c r="D2957" s="1" t="s">
        <v>2451</v>
      </c>
      <c r="E2957" s="13" t="s">
        <v>6975</v>
      </c>
      <c r="F2957" s="1" t="s">
        <v>14223</v>
      </c>
      <c r="G2957" s="17" t="s">
        <v>6902</v>
      </c>
      <c r="H2957" s="5"/>
      <c r="I2957" s="1"/>
      <c r="J2957" s="1"/>
      <c r="K2957" s="1"/>
      <c r="L2957" s="1"/>
      <c r="M2957" s="1"/>
      <c r="N2957" s="1"/>
      <c r="O2957" s="1"/>
      <c r="P2957" s="1"/>
      <c r="Q2957" s="1"/>
      <c r="R2957" s="1"/>
      <c r="S2957" s="1"/>
      <c r="T2957" s="1"/>
      <c r="U2957" s="1"/>
    </row>
    <row r="2958" spans="1:21" x14ac:dyDescent="0.25">
      <c r="A2958" s="1">
        <v>2957</v>
      </c>
      <c r="B2958" s="1"/>
      <c r="C2958" s="7"/>
      <c r="D2958" s="1" t="s">
        <v>51</v>
      </c>
      <c r="E2958" s="13" t="s">
        <v>7193</v>
      </c>
      <c r="F2958" s="1" t="s">
        <v>14223</v>
      </c>
      <c r="G2958" s="17" t="s">
        <v>6902</v>
      </c>
      <c r="H2958" s="5"/>
      <c r="I2958" s="1"/>
      <c r="J2958" s="1"/>
      <c r="K2958" s="1"/>
      <c r="L2958" s="1"/>
      <c r="M2958" s="1"/>
      <c r="N2958" s="1"/>
      <c r="O2958" s="1"/>
      <c r="P2958" s="1"/>
      <c r="Q2958" s="1"/>
      <c r="R2958" s="1"/>
      <c r="S2958" s="1"/>
      <c r="T2958" s="1"/>
      <c r="U2958" s="1"/>
    </row>
    <row r="2959" spans="1:21" x14ac:dyDescent="0.25">
      <c r="A2959" s="1">
        <v>2958</v>
      </c>
      <c r="B2959" s="1"/>
      <c r="C2959" s="7"/>
      <c r="D2959" s="1" t="s">
        <v>2452</v>
      </c>
      <c r="E2959" s="13" t="s">
        <v>7261</v>
      </c>
      <c r="F2959" s="1" t="s">
        <v>14223</v>
      </c>
      <c r="G2959" s="17" t="s">
        <v>6902</v>
      </c>
      <c r="H2959" s="5"/>
      <c r="I2959" s="1"/>
      <c r="J2959" s="1"/>
      <c r="K2959" s="1"/>
      <c r="L2959" s="1"/>
      <c r="M2959" s="1"/>
      <c r="N2959" s="1"/>
      <c r="O2959" s="1"/>
      <c r="P2959" s="1"/>
      <c r="Q2959" s="1"/>
      <c r="R2959" s="1"/>
      <c r="S2959" s="1"/>
      <c r="T2959" s="1"/>
      <c r="U2959" s="1"/>
    </row>
    <row r="2960" spans="1:21" x14ac:dyDescent="0.25">
      <c r="A2960" s="1">
        <v>2959</v>
      </c>
      <c r="B2960" s="1"/>
      <c r="C2960" s="7"/>
      <c r="D2960" s="1" t="s">
        <v>2453</v>
      </c>
      <c r="E2960" s="13" t="s">
        <v>7268</v>
      </c>
      <c r="F2960" s="1" t="s">
        <v>14223</v>
      </c>
      <c r="G2960" s="17" t="s">
        <v>6902</v>
      </c>
      <c r="H2960" s="5"/>
      <c r="I2960" s="1"/>
      <c r="J2960" s="1"/>
      <c r="K2960" s="1"/>
      <c r="L2960" s="1"/>
      <c r="M2960" s="1"/>
      <c r="N2960" s="1"/>
      <c r="O2960" s="1"/>
      <c r="P2960" s="1"/>
      <c r="Q2960" s="1"/>
      <c r="R2960" s="1"/>
      <c r="S2960" s="1"/>
      <c r="T2960" s="1"/>
      <c r="U2960" s="1"/>
    </row>
    <row r="2961" spans="1:21" x14ac:dyDescent="0.25">
      <c r="A2961" s="1">
        <v>2960</v>
      </c>
      <c r="B2961" s="1"/>
      <c r="C2961" s="7"/>
      <c r="D2961" s="1" t="s">
        <v>1751</v>
      </c>
      <c r="E2961" s="13" t="s">
        <v>7305</v>
      </c>
      <c r="F2961" s="1" t="s">
        <v>14223</v>
      </c>
      <c r="G2961" s="17" t="s">
        <v>6902</v>
      </c>
      <c r="H2961" s="5"/>
      <c r="I2961" s="1"/>
      <c r="J2961" s="1"/>
      <c r="K2961" s="1"/>
      <c r="L2961" s="1"/>
      <c r="M2961" s="1"/>
      <c r="N2961" s="1"/>
      <c r="O2961" s="1"/>
      <c r="P2961" s="1"/>
      <c r="Q2961" s="1"/>
      <c r="R2961" s="1"/>
      <c r="S2961" s="1"/>
      <c r="T2961" s="1"/>
      <c r="U2961" s="1"/>
    </row>
    <row r="2962" spans="1:21" x14ac:dyDescent="0.25">
      <c r="A2962" s="1">
        <v>2961</v>
      </c>
      <c r="B2962" s="1"/>
      <c r="C2962" s="7"/>
      <c r="D2962" s="1" t="s">
        <v>2454</v>
      </c>
      <c r="E2962" s="13" t="s">
        <v>7337</v>
      </c>
      <c r="F2962" s="1" t="s">
        <v>14223</v>
      </c>
      <c r="G2962" s="17" t="s">
        <v>6902</v>
      </c>
      <c r="H2962" s="5"/>
      <c r="I2962" s="1"/>
      <c r="J2962" s="1"/>
      <c r="K2962" s="1"/>
      <c r="L2962" s="1"/>
      <c r="M2962" s="1"/>
      <c r="N2962" s="1"/>
      <c r="O2962" s="1"/>
      <c r="P2962" s="1"/>
      <c r="Q2962" s="1"/>
      <c r="R2962" s="1"/>
      <c r="S2962" s="1"/>
      <c r="T2962" s="1"/>
      <c r="U2962" s="1"/>
    </row>
    <row r="2963" spans="1:21" x14ac:dyDescent="0.25">
      <c r="A2963" s="1">
        <v>2962</v>
      </c>
      <c r="B2963" s="1"/>
      <c r="C2963" s="7"/>
      <c r="D2963" s="1" t="s">
        <v>2455</v>
      </c>
      <c r="E2963" s="13" t="s">
        <v>7371</v>
      </c>
      <c r="F2963" s="1" t="s">
        <v>14223</v>
      </c>
      <c r="G2963" s="17" t="s">
        <v>6902</v>
      </c>
      <c r="H2963" s="5"/>
      <c r="I2963" s="1"/>
      <c r="J2963" s="1"/>
      <c r="K2963" s="1"/>
      <c r="L2963" s="1"/>
      <c r="M2963" s="1"/>
      <c r="N2963" s="1"/>
      <c r="O2963" s="1"/>
      <c r="P2963" s="1"/>
      <c r="Q2963" s="1"/>
      <c r="R2963" s="1"/>
      <c r="S2963" s="1"/>
      <c r="T2963" s="1"/>
      <c r="U2963" s="1"/>
    </row>
    <row r="2964" spans="1:21" x14ac:dyDescent="0.25">
      <c r="A2964" s="1">
        <v>2963</v>
      </c>
      <c r="B2964" s="1"/>
      <c r="C2964" s="7"/>
      <c r="D2964" s="1" t="s">
        <v>2456</v>
      </c>
      <c r="E2964" s="13" t="s">
        <v>7408</v>
      </c>
      <c r="F2964" s="1" t="s">
        <v>14223</v>
      </c>
      <c r="G2964" s="17" t="s">
        <v>6902</v>
      </c>
      <c r="H2964" s="5"/>
      <c r="I2964" s="1"/>
      <c r="J2964" s="1"/>
      <c r="K2964" s="1"/>
      <c r="L2964" s="1"/>
      <c r="M2964" s="1"/>
      <c r="N2964" s="1"/>
      <c r="O2964" s="1"/>
      <c r="P2964" s="1"/>
      <c r="Q2964" s="1"/>
      <c r="R2964" s="1"/>
      <c r="S2964" s="1"/>
      <c r="T2964" s="1"/>
      <c r="U2964" s="1"/>
    </row>
    <row r="2965" spans="1:21" x14ac:dyDescent="0.25">
      <c r="A2965" s="1">
        <v>2964</v>
      </c>
      <c r="B2965" s="1"/>
      <c r="C2965" s="7"/>
      <c r="D2965" s="1" t="s">
        <v>2457</v>
      </c>
      <c r="E2965" s="13" t="s">
        <v>7420</v>
      </c>
      <c r="F2965" s="1" t="s">
        <v>14223</v>
      </c>
      <c r="G2965" s="17" t="s">
        <v>6902</v>
      </c>
      <c r="H2965" s="5"/>
      <c r="I2965" s="1"/>
      <c r="J2965" s="1"/>
      <c r="K2965" s="1"/>
      <c r="L2965" s="1"/>
      <c r="M2965" s="1"/>
      <c r="N2965" s="1"/>
      <c r="O2965" s="1"/>
      <c r="P2965" s="1"/>
      <c r="Q2965" s="1"/>
      <c r="R2965" s="1"/>
      <c r="S2965" s="1"/>
      <c r="T2965" s="1"/>
      <c r="U2965" s="1"/>
    </row>
    <row r="2966" spans="1:21" x14ac:dyDescent="0.25">
      <c r="A2966" s="1">
        <v>2965</v>
      </c>
      <c r="B2966" s="1"/>
      <c r="C2966" s="7"/>
      <c r="D2966" s="1" t="s">
        <v>2458</v>
      </c>
      <c r="E2966" s="13" t="s">
        <v>7424</v>
      </c>
      <c r="F2966" s="1" t="s">
        <v>14223</v>
      </c>
      <c r="G2966" s="17" t="s">
        <v>6902</v>
      </c>
      <c r="H2966" s="5"/>
      <c r="I2966" s="1"/>
      <c r="J2966" s="1"/>
      <c r="K2966" s="1"/>
      <c r="L2966" s="1"/>
      <c r="M2966" s="1"/>
      <c r="N2966" s="1"/>
      <c r="O2966" s="1"/>
      <c r="P2966" s="1"/>
      <c r="Q2966" s="1"/>
      <c r="R2966" s="1"/>
      <c r="S2966" s="1"/>
      <c r="T2966" s="1"/>
      <c r="U2966" s="1"/>
    </row>
    <row r="2967" spans="1:21" x14ac:dyDescent="0.25">
      <c r="A2967" s="1">
        <v>2966</v>
      </c>
      <c r="B2967" s="1"/>
      <c r="C2967" s="7"/>
      <c r="D2967" s="1" t="s">
        <v>2459</v>
      </c>
      <c r="E2967" s="13" t="s">
        <v>7476</v>
      </c>
      <c r="F2967" s="1" t="s">
        <v>14223</v>
      </c>
      <c r="G2967" s="17" t="s">
        <v>6902</v>
      </c>
      <c r="H2967" s="5"/>
      <c r="I2967" s="1"/>
      <c r="J2967" s="1"/>
      <c r="K2967" s="1"/>
      <c r="L2967" s="1"/>
      <c r="M2967" s="1"/>
      <c r="N2967" s="1"/>
      <c r="O2967" s="1"/>
      <c r="P2967" s="1"/>
      <c r="Q2967" s="1"/>
      <c r="R2967" s="1"/>
      <c r="S2967" s="1"/>
      <c r="T2967" s="1"/>
      <c r="U2967" s="1"/>
    </row>
    <row r="2968" spans="1:21" x14ac:dyDescent="0.25">
      <c r="A2968" s="1">
        <v>2967</v>
      </c>
      <c r="B2968" s="1"/>
      <c r="C2968" s="7"/>
      <c r="D2968" s="1" t="s">
        <v>58</v>
      </c>
      <c r="E2968" s="13" t="s">
        <v>7537</v>
      </c>
      <c r="F2968" s="1" t="s">
        <v>14223</v>
      </c>
      <c r="G2968" s="17" t="s">
        <v>6902</v>
      </c>
      <c r="H2968" s="5"/>
      <c r="I2968" s="1"/>
      <c r="J2968" s="1"/>
      <c r="K2968" s="1"/>
      <c r="L2968" s="1"/>
      <c r="M2968" s="1"/>
      <c r="N2968" s="1"/>
      <c r="O2968" s="1"/>
      <c r="P2968" s="1"/>
      <c r="Q2968" s="1"/>
      <c r="R2968" s="1"/>
      <c r="S2968" s="1"/>
      <c r="T2968" s="1"/>
      <c r="U2968" s="1"/>
    </row>
    <row r="2969" spans="1:21" x14ac:dyDescent="0.25">
      <c r="A2969" s="1">
        <v>2968</v>
      </c>
      <c r="B2969" s="1"/>
      <c r="C2969" s="7"/>
      <c r="D2969" s="1" t="s">
        <v>110</v>
      </c>
      <c r="E2969" s="13" t="s">
        <v>7544</v>
      </c>
      <c r="F2969" s="1" t="s">
        <v>14223</v>
      </c>
      <c r="G2969" s="17" t="s">
        <v>6902</v>
      </c>
      <c r="H2969" s="5"/>
      <c r="I2969" s="1"/>
      <c r="J2969" s="1"/>
      <c r="K2969" s="1"/>
      <c r="L2969" s="1"/>
      <c r="M2969" s="1"/>
      <c r="N2969" s="1"/>
      <c r="O2969" s="1"/>
      <c r="P2969" s="1"/>
      <c r="Q2969" s="1"/>
      <c r="R2969" s="1"/>
      <c r="S2969" s="1"/>
      <c r="T2969" s="1"/>
      <c r="U2969" s="1"/>
    </row>
    <row r="2970" spans="1:21" x14ac:dyDescent="0.25">
      <c r="A2970" s="1">
        <v>2969</v>
      </c>
      <c r="B2970" s="1"/>
      <c r="C2970" s="7"/>
      <c r="D2970" s="1" t="s">
        <v>49</v>
      </c>
      <c r="E2970" s="13" t="s">
        <v>7569</v>
      </c>
      <c r="F2970" s="1" t="s">
        <v>14223</v>
      </c>
      <c r="G2970" s="17" t="s">
        <v>6902</v>
      </c>
      <c r="H2970" s="5"/>
      <c r="I2970" s="1"/>
      <c r="J2970" s="1"/>
      <c r="K2970" s="1"/>
      <c r="L2970" s="1"/>
      <c r="M2970" s="1"/>
      <c r="N2970" s="1"/>
      <c r="O2970" s="1"/>
      <c r="P2970" s="1"/>
      <c r="Q2970" s="1"/>
      <c r="R2970" s="1"/>
      <c r="S2970" s="1"/>
      <c r="T2970" s="1"/>
      <c r="U2970" s="1"/>
    </row>
    <row r="2971" spans="1:21" x14ac:dyDescent="0.25">
      <c r="A2971" s="1">
        <v>2970</v>
      </c>
      <c r="B2971" s="1"/>
      <c r="C2971" s="7"/>
      <c r="D2971" s="1" t="s">
        <v>2460</v>
      </c>
      <c r="E2971" s="13" t="s">
        <v>7597</v>
      </c>
      <c r="F2971" s="1" t="s">
        <v>14223</v>
      </c>
      <c r="G2971" s="17" t="s">
        <v>6902</v>
      </c>
      <c r="H2971" s="5"/>
      <c r="I2971" s="1"/>
      <c r="J2971" s="1"/>
      <c r="K2971" s="1"/>
      <c r="L2971" s="1"/>
      <c r="M2971" s="1"/>
      <c r="N2971" s="1"/>
      <c r="O2971" s="1"/>
      <c r="P2971" s="1"/>
      <c r="Q2971" s="1"/>
      <c r="R2971" s="1"/>
      <c r="S2971" s="1"/>
      <c r="T2971" s="1"/>
      <c r="U2971" s="1"/>
    </row>
    <row r="2972" spans="1:21" x14ac:dyDescent="0.25">
      <c r="A2972" s="1">
        <v>2971</v>
      </c>
      <c r="B2972" s="1"/>
      <c r="C2972" s="7"/>
      <c r="D2972" s="1" t="s">
        <v>2461</v>
      </c>
      <c r="E2972" s="13" t="s">
        <v>7639</v>
      </c>
      <c r="F2972" s="1" t="s">
        <v>14223</v>
      </c>
      <c r="G2972" s="17" t="s">
        <v>6902</v>
      </c>
      <c r="H2972" s="5"/>
      <c r="I2972" s="1"/>
      <c r="J2972" s="1"/>
      <c r="K2972" s="1"/>
      <c r="L2972" s="1"/>
      <c r="M2972" s="1"/>
      <c r="N2972" s="1"/>
      <c r="O2972" s="1"/>
      <c r="P2972" s="1"/>
      <c r="Q2972" s="1"/>
      <c r="R2972" s="1"/>
      <c r="S2972" s="1"/>
      <c r="T2972" s="1"/>
      <c r="U2972" s="1"/>
    </row>
    <row r="2973" spans="1:21" x14ac:dyDescent="0.25">
      <c r="A2973" s="1">
        <v>2972</v>
      </c>
      <c r="B2973" s="1"/>
      <c r="C2973" s="7"/>
      <c r="D2973" s="1" t="s">
        <v>2462</v>
      </c>
      <c r="E2973" s="13" t="s">
        <v>7683</v>
      </c>
      <c r="F2973" s="1" t="s">
        <v>14223</v>
      </c>
      <c r="G2973" s="17" t="s">
        <v>6902</v>
      </c>
      <c r="H2973" s="5"/>
      <c r="I2973" s="1"/>
      <c r="J2973" s="1"/>
      <c r="K2973" s="1"/>
      <c r="L2973" s="1"/>
      <c r="M2973" s="1"/>
      <c r="N2973" s="1"/>
      <c r="O2973" s="1"/>
      <c r="P2973" s="1"/>
      <c r="Q2973" s="1"/>
      <c r="R2973" s="1"/>
      <c r="S2973" s="1"/>
      <c r="T2973" s="1"/>
      <c r="U2973" s="1"/>
    </row>
    <row r="2974" spans="1:21" x14ac:dyDescent="0.25">
      <c r="A2974" s="1">
        <v>2973</v>
      </c>
      <c r="B2974" s="1"/>
      <c r="C2974" s="7"/>
      <c r="D2974" s="1" t="s">
        <v>51</v>
      </c>
      <c r="E2974" s="13" t="s">
        <v>7726</v>
      </c>
      <c r="F2974" s="1" t="s">
        <v>14223</v>
      </c>
      <c r="G2974" s="17" t="s">
        <v>6902</v>
      </c>
      <c r="H2974" s="5"/>
      <c r="I2974" s="1"/>
      <c r="J2974" s="1"/>
      <c r="K2974" s="1"/>
      <c r="L2974" s="1"/>
      <c r="M2974" s="1"/>
      <c r="N2974" s="1"/>
      <c r="O2974" s="1"/>
      <c r="P2974" s="1"/>
      <c r="Q2974" s="1"/>
      <c r="R2974" s="1"/>
      <c r="S2974" s="1"/>
      <c r="T2974" s="1"/>
      <c r="U2974" s="1"/>
    </row>
    <row r="2975" spans="1:21" x14ac:dyDescent="0.25">
      <c r="A2975" s="1">
        <v>2974</v>
      </c>
      <c r="B2975" s="1"/>
      <c r="C2975" s="7"/>
      <c r="D2975" s="1" t="s">
        <v>2463</v>
      </c>
      <c r="E2975" s="13" t="s">
        <v>7839</v>
      </c>
      <c r="F2975" s="1" t="s">
        <v>14223</v>
      </c>
      <c r="G2975" s="17" t="s">
        <v>6902</v>
      </c>
      <c r="H2975" s="5"/>
      <c r="I2975" s="1"/>
      <c r="J2975" s="1"/>
      <c r="K2975" s="1"/>
      <c r="L2975" s="1"/>
      <c r="M2975" s="1"/>
      <c r="N2975" s="1"/>
      <c r="O2975" s="1"/>
      <c r="P2975" s="1"/>
      <c r="Q2975" s="1"/>
      <c r="R2975" s="1"/>
      <c r="S2975" s="1"/>
      <c r="T2975" s="1"/>
      <c r="U2975" s="1"/>
    </row>
    <row r="2976" spans="1:21" x14ac:dyDescent="0.25">
      <c r="A2976" s="1">
        <v>2975</v>
      </c>
      <c r="B2976" s="1"/>
      <c r="C2976" s="7"/>
      <c r="D2976" s="1" t="s">
        <v>2464</v>
      </c>
      <c r="E2976" s="13" t="s">
        <v>7854</v>
      </c>
      <c r="F2976" s="1" t="s">
        <v>14223</v>
      </c>
      <c r="G2976" s="17" t="s">
        <v>6902</v>
      </c>
      <c r="H2976" s="5"/>
      <c r="I2976" s="1"/>
      <c r="J2976" s="1"/>
      <c r="K2976" s="1"/>
      <c r="L2976" s="1"/>
      <c r="M2976" s="1"/>
      <c r="N2976" s="1"/>
      <c r="O2976" s="1"/>
      <c r="P2976" s="1"/>
      <c r="Q2976" s="1"/>
      <c r="R2976" s="1"/>
      <c r="S2976" s="1"/>
      <c r="T2976" s="1"/>
      <c r="U2976" s="1"/>
    </row>
    <row r="2977" spans="1:21" x14ac:dyDescent="0.25">
      <c r="A2977" s="1">
        <v>2976</v>
      </c>
      <c r="B2977" s="1"/>
      <c r="C2977" s="7"/>
      <c r="D2977" s="1" t="s">
        <v>2465</v>
      </c>
      <c r="E2977" s="13" t="s">
        <v>7861</v>
      </c>
      <c r="F2977" s="1" t="s">
        <v>14223</v>
      </c>
      <c r="G2977" s="17" t="s">
        <v>6902</v>
      </c>
      <c r="H2977" s="5"/>
      <c r="I2977" s="1"/>
      <c r="J2977" s="1"/>
      <c r="K2977" s="1"/>
      <c r="L2977" s="1"/>
      <c r="M2977" s="1"/>
      <c r="N2977" s="1"/>
      <c r="O2977" s="1"/>
      <c r="P2977" s="1"/>
      <c r="Q2977" s="1"/>
      <c r="R2977" s="1"/>
      <c r="S2977" s="1"/>
      <c r="T2977" s="1"/>
      <c r="U2977" s="1"/>
    </row>
    <row r="2978" spans="1:21" x14ac:dyDescent="0.25">
      <c r="A2978" s="1">
        <v>2977</v>
      </c>
      <c r="B2978" s="1"/>
      <c r="C2978" s="7"/>
      <c r="D2978" s="1" t="s">
        <v>2466</v>
      </c>
      <c r="E2978" s="13" t="s">
        <v>7876</v>
      </c>
      <c r="F2978" s="1" t="s">
        <v>14223</v>
      </c>
      <c r="G2978" s="17" t="s">
        <v>6902</v>
      </c>
      <c r="H2978" s="5"/>
      <c r="I2978" s="1"/>
      <c r="J2978" s="1"/>
      <c r="K2978" s="1"/>
      <c r="L2978" s="1"/>
      <c r="M2978" s="1"/>
      <c r="N2978" s="1"/>
      <c r="O2978" s="1"/>
      <c r="P2978" s="1"/>
      <c r="Q2978" s="1"/>
      <c r="R2978" s="1"/>
      <c r="S2978" s="1"/>
      <c r="T2978" s="1"/>
      <c r="U2978" s="1"/>
    </row>
    <row r="2979" spans="1:21" x14ac:dyDescent="0.25">
      <c r="A2979" s="1">
        <v>2978</v>
      </c>
      <c r="B2979" s="1"/>
      <c r="C2979" s="7"/>
      <c r="D2979" s="1" t="s">
        <v>51</v>
      </c>
      <c r="E2979" s="13" t="s">
        <v>7905</v>
      </c>
      <c r="F2979" s="1" t="s">
        <v>14223</v>
      </c>
      <c r="G2979" s="17" t="s">
        <v>6902</v>
      </c>
      <c r="H2979" s="5"/>
      <c r="I2979" s="1"/>
      <c r="J2979" s="1"/>
      <c r="K2979" s="1"/>
      <c r="L2979" s="1"/>
      <c r="M2979" s="1"/>
      <c r="N2979" s="1"/>
      <c r="O2979" s="1"/>
      <c r="P2979" s="1"/>
      <c r="Q2979" s="1"/>
      <c r="R2979" s="1"/>
      <c r="S2979" s="1"/>
      <c r="T2979" s="1"/>
      <c r="U2979" s="1"/>
    </row>
    <row r="2980" spans="1:21" x14ac:dyDescent="0.25">
      <c r="A2980" s="1">
        <v>2979</v>
      </c>
      <c r="B2980" s="1"/>
      <c r="C2980" s="7"/>
      <c r="D2980" s="1" t="s">
        <v>2467</v>
      </c>
      <c r="E2980" s="13" t="s">
        <v>7916</v>
      </c>
      <c r="F2980" s="1" t="s">
        <v>14223</v>
      </c>
      <c r="G2980" s="17" t="s">
        <v>6902</v>
      </c>
      <c r="H2980" s="5"/>
      <c r="I2980" s="1"/>
      <c r="J2980" s="1"/>
      <c r="K2980" s="1"/>
      <c r="L2980" s="1"/>
      <c r="M2980" s="1"/>
      <c r="N2980" s="1"/>
      <c r="O2980" s="1"/>
      <c r="P2980" s="1"/>
      <c r="Q2980" s="1"/>
      <c r="R2980" s="1"/>
      <c r="S2980" s="1"/>
      <c r="T2980" s="1"/>
      <c r="U2980" s="1"/>
    </row>
    <row r="2981" spans="1:21" x14ac:dyDescent="0.25">
      <c r="A2981" s="1">
        <v>2980</v>
      </c>
      <c r="B2981" s="1"/>
      <c r="C2981" s="7"/>
      <c r="D2981" s="1" t="s">
        <v>2468</v>
      </c>
      <c r="E2981" s="13" t="s">
        <v>8009</v>
      </c>
      <c r="F2981" s="1" t="s">
        <v>14223</v>
      </c>
      <c r="G2981" s="17" t="s">
        <v>6902</v>
      </c>
      <c r="H2981" s="5"/>
      <c r="I2981" s="1"/>
      <c r="J2981" s="1"/>
      <c r="K2981" s="1"/>
      <c r="L2981" s="1"/>
      <c r="M2981" s="1"/>
      <c r="N2981" s="1"/>
      <c r="O2981" s="1"/>
      <c r="P2981" s="1"/>
      <c r="Q2981" s="1"/>
      <c r="R2981" s="1"/>
      <c r="S2981" s="1"/>
      <c r="T2981" s="1"/>
      <c r="U2981" s="1"/>
    </row>
    <row r="2982" spans="1:21" x14ac:dyDescent="0.25">
      <c r="A2982" s="1">
        <v>2981</v>
      </c>
      <c r="B2982" s="1"/>
      <c r="C2982" s="7"/>
      <c r="D2982" s="1" t="s">
        <v>2469</v>
      </c>
      <c r="E2982" s="13" t="s">
        <v>8121</v>
      </c>
      <c r="F2982" s="1" t="s">
        <v>14223</v>
      </c>
      <c r="G2982" s="17" t="s">
        <v>6902</v>
      </c>
      <c r="H2982" s="5"/>
      <c r="I2982" s="1"/>
      <c r="J2982" s="1"/>
      <c r="K2982" s="1"/>
      <c r="L2982" s="1"/>
      <c r="M2982" s="1"/>
      <c r="N2982" s="1"/>
      <c r="O2982" s="1"/>
      <c r="P2982" s="1"/>
      <c r="Q2982" s="1"/>
      <c r="R2982" s="1"/>
      <c r="S2982" s="1"/>
      <c r="T2982" s="1"/>
      <c r="U2982" s="1"/>
    </row>
    <row r="2983" spans="1:21" x14ac:dyDescent="0.25">
      <c r="A2983" s="1">
        <v>2982</v>
      </c>
      <c r="B2983" s="1"/>
      <c r="C2983" s="7"/>
      <c r="D2983" s="1" t="s">
        <v>2470</v>
      </c>
      <c r="E2983" s="13" t="s">
        <v>8135</v>
      </c>
      <c r="F2983" s="1" t="s">
        <v>14223</v>
      </c>
      <c r="G2983" s="17" t="s">
        <v>6902</v>
      </c>
      <c r="H2983" s="5"/>
      <c r="I2983" s="1"/>
      <c r="J2983" s="1"/>
      <c r="K2983" s="1"/>
      <c r="L2983" s="1"/>
      <c r="M2983" s="1"/>
      <c r="N2983" s="1"/>
      <c r="O2983" s="1"/>
      <c r="P2983" s="1"/>
      <c r="Q2983" s="1"/>
      <c r="R2983" s="1"/>
      <c r="S2983" s="1"/>
      <c r="T2983" s="1"/>
      <c r="U2983" s="1"/>
    </row>
    <row r="2984" spans="1:21" x14ac:dyDescent="0.25">
      <c r="A2984" s="1">
        <v>2983</v>
      </c>
      <c r="B2984" s="1"/>
      <c r="C2984" s="7"/>
      <c r="D2984" s="1" t="s">
        <v>2471</v>
      </c>
      <c r="E2984" s="13" t="s">
        <v>8179</v>
      </c>
      <c r="F2984" s="1" t="s">
        <v>14223</v>
      </c>
      <c r="G2984" s="17" t="s">
        <v>6902</v>
      </c>
      <c r="H2984" s="5"/>
      <c r="I2984" s="1"/>
      <c r="J2984" s="1"/>
      <c r="K2984" s="1"/>
      <c r="L2984" s="1"/>
      <c r="M2984" s="1"/>
      <c r="N2984" s="1"/>
      <c r="O2984" s="1"/>
      <c r="P2984" s="1"/>
      <c r="Q2984" s="1"/>
      <c r="R2984" s="1"/>
      <c r="S2984" s="1"/>
      <c r="T2984" s="1"/>
      <c r="U2984" s="1"/>
    </row>
    <row r="2985" spans="1:21" x14ac:dyDescent="0.25">
      <c r="A2985" s="1">
        <v>2984</v>
      </c>
      <c r="B2985" s="1"/>
      <c r="C2985" s="7"/>
      <c r="D2985" s="1" t="s">
        <v>2472</v>
      </c>
      <c r="E2985" s="13" t="s">
        <v>8185</v>
      </c>
      <c r="F2985" s="1" t="s">
        <v>14223</v>
      </c>
      <c r="G2985" s="17" t="s">
        <v>6902</v>
      </c>
      <c r="H2985" s="5"/>
      <c r="I2985" s="1"/>
      <c r="J2985" s="1"/>
      <c r="K2985" s="1"/>
      <c r="L2985" s="1"/>
      <c r="M2985" s="1"/>
      <c r="N2985" s="1"/>
      <c r="O2985" s="1"/>
      <c r="P2985" s="1"/>
      <c r="Q2985" s="1"/>
      <c r="R2985" s="1"/>
      <c r="S2985" s="1"/>
      <c r="T2985" s="1"/>
      <c r="U2985" s="1"/>
    </row>
    <row r="2986" spans="1:21" x14ac:dyDescent="0.25">
      <c r="A2986" s="1">
        <v>2985</v>
      </c>
      <c r="B2986" s="1"/>
      <c r="C2986" s="7"/>
      <c r="D2986" s="1" t="s">
        <v>2473</v>
      </c>
      <c r="E2986" s="13" t="s">
        <v>8190</v>
      </c>
      <c r="F2986" s="1" t="s">
        <v>14223</v>
      </c>
      <c r="G2986" s="17" t="s">
        <v>6902</v>
      </c>
      <c r="H2986" s="5"/>
      <c r="I2986" s="1"/>
      <c r="J2986" s="1"/>
      <c r="K2986" s="1"/>
      <c r="L2986" s="1"/>
      <c r="M2986" s="1"/>
      <c r="N2986" s="1"/>
      <c r="O2986" s="1"/>
      <c r="P2986" s="1"/>
      <c r="Q2986" s="1"/>
      <c r="R2986" s="1"/>
      <c r="S2986" s="1"/>
      <c r="T2986" s="1"/>
      <c r="U2986" s="1"/>
    </row>
    <row r="2987" spans="1:21" x14ac:dyDescent="0.25">
      <c r="A2987" s="1">
        <v>2986</v>
      </c>
      <c r="B2987" s="1"/>
      <c r="C2987" s="7"/>
      <c r="D2987" s="1" t="s">
        <v>2474</v>
      </c>
      <c r="E2987" s="13" t="s">
        <v>8198</v>
      </c>
      <c r="F2987" s="1" t="s">
        <v>14223</v>
      </c>
      <c r="G2987" s="17" t="s">
        <v>6902</v>
      </c>
      <c r="H2987" s="5"/>
      <c r="I2987" s="1"/>
      <c r="J2987" s="1"/>
      <c r="K2987" s="1"/>
      <c r="L2987" s="1"/>
      <c r="M2987" s="1"/>
      <c r="N2987" s="1"/>
      <c r="O2987" s="1"/>
      <c r="P2987" s="1"/>
      <c r="Q2987" s="1"/>
      <c r="R2987" s="1"/>
      <c r="S2987" s="1"/>
      <c r="T2987" s="1"/>
      <c r="U2987" s="1"/>
    </row>
    <row r="2988" spans="1:21" x14ac:dyDescent="0.25">
      <c r="A2988" s="1">
        <v>2987</v>
      </c>
      <c r="B2988" s="1"/>
      <c r="C2988" s="7"/>
      <c r="D2988" s="1" t="s">
        <v>51</v>
      </c>
      <c r="E2988" s="13" t="s">
        <v>8230</v>
      </c>
      <c r="F2988" s="1" t="s">
        <v>14223</v>
      </c>
      <c r="G2988" s="17" t="s">
        <v>6902</v>
      </c>
      <c r="H2988" s="5"/>
      <c r="I2988" s="1"/>
      <c r="J2988" s="1"/>
      <c r="K2988" s="1"/>
      <c r="L2988" s="1"/>
      <c r="M2988" s="1"/>
      <c r="N2988" s="1"/>
      <c r="O2988" s="1"/>
      <c r="P2988" s="1"/>
      <c r="Q2988" s="1"/>
      <c r="R2988" s="1"/>
      <c r="S2988" s="1"/>
      <c r="T2988" s="1"/>
      <c r="U2988" s="1"/>
    </row>
    <row r="2989" spans="1:21" x14ac:dyDescent="0.25">
      <c r="A2989" s="1">
        <v>2988</v>
      </c>
      <c r="B2989" s="1"/>
      <c r="C2989" s="7"/>
      <c r="D2989" s="1" t="s">
        <v>2475</v>
      </c>
      <c r="E2989" s="13" t="s">
        <v>8247</v>
      </c>
      <c r="F2989" s="1" t="s">
        <v>14223</v>
      </c>
      <c r="G2989" s="17" t="s">
        <v>6902</v>
      </c>
      <c r="H2989" s="5"/>
      <c r="I2989" s="1"/>
      <c r="J2989" s="1"/>
      <c r="K2989" s="1"/>
      <c r="L2989" s="1"/>
      <c r="M2989" s="1"/>
      <c r="N2989" s="1"/>
      <c r="O2989" s="1"/>
      <c r="P2989" s="1"/>
      <c r="Q2989" s="1"/>
      <c r="R2989" s="1"/>
      <c r="S2989" s="1"/>
      <c r="T2989" s="1"/>
      <c r="U2989" s="1"/>
    </row>
    <row r="2990" spans="1:21" x14ac:dyDescent="0.25">
      <c r="A2990" s="1">
        <v>2989</v>
      </c>
      <c r="B2990" s="1"/>
      <c r="C2990" s="7"/>
      <c r="D2990" s="1" t="s">
        <v>2476</v>
      </c>
      <c r="E2990" s="13" t="s">
        <v>8251</v>
      </c>
      <c r="F2990" s="1" t="s">
        <v>14223</v>
      </c>
      <c r="G2990" s="17" t="s">
        <v>6902</v>
      </c>
      <c r="H2990" s="5"/>
      <c r="I2990" s="1"/>
      <c r="J2990" s="1"/>
      <c r="K2990" s="1"/>
      <c r="L2990" s="1"/>
      <c r="M2990" s="1"/>
      <c r="N2990" s="1"/>
      <c r="O2990" s="1"/>
      <c r="P2990" s="1"/>
      <c r="Q2990" s="1"/>
      <c r="R2990" s="1"/>
      <c r="S2990" s="1"/>
      <c r="T2990" s="1"/>
      <c r="U2990" s="1"/>
    </row>
    <row r="2991" spans="1:21" x14ac:dyDescent="0.25">
      <c r="A2991" s="1">
        <v>2990</v>
      </c>
      <c r="B2991" s="1"/>
      <c r="C2991" s="7"/>
      <c r="D2991" s="1" t="s">
        <v>2477</v>
      </c>
      <c r="E2991" s="13" t="s">
        <v>8261</v>
      </c>
      <c r="F2991" s="1" t="s">
        <v>14223</v>
      </c>
      <c r="G2991" s="17" t="s">
        <v>6902</v>
      </c>
      <c r="H2991" s="5"/>
      <c r="I2991" s="1"/>
      <c r="J2991" s="1"/>
      <c r="K2991" s="1"/>
      <c r="L2991" s="1"/>
      <c r="M2991" s="1"/>
      <c r="N2991" s="1"/>
      <c r="O2991" s="1"/>
      <c r="P2991" s="1"/>
      <c r="Q2991" s="1"/>
      <c r="R2991" s="1"/>
      <c r="S2991" s="1"/>
      <c r="T2991" s="1"/>
      <c r="U2991" s="1"/>
    </row>
    <row r="2992" spans="1:21" x14ac:dyDescent="0.25">
      <c r="A2992" s="1">
        <v>2991</v>
      </c>
      <c r="B2992" s="1"/>
      <c r="C2992" s="7"/>
      <c r="D2992" s="1" t="s">
        <v>51</v>
      </c>
      <c r="E2992" s="13" t="s">
        <v>8277</v>
      </c>
      <c r="F2992" s="1" t="s">
        <v>14223</v>
      </c>
      <c r="G2992" s="17" t="s">
        <v>6902</v>
      </c>
      <c r="H2992" s="5"/>
      <c r="I2992" s="1"/>
      <c r="J2992" s="1"/>
      <c r="K2992" s="1"/>
      <c r="L2992" s="1"/>
      <c r="M2992" s="1"/>
      <c r="N2992" s="1"/>
      <c r="O2992" s="1"/>
      <c r="P2992" s="1"/>
      <c r="Q2992" s="1"/>
      <c r="R2992" s="1"/>
      <c r="S2992" s="1"/>
      <c r="T2992" s="1"/>
      <c r="U2992" s="1"/>
    </row>
    <row r="2993" spans="1:21" x14ac:dyDescent="0.25">
      <c r="A2993" s="1">
        <v>2992</v>
      </c>
      <c r="B2993" s="1"/>
      <c r="C2993" s="7"/>
      <c r="D2993" s="1" t="s">
        <v>2478</v>
      </c>
      <c r="E2993" s="13" t="s">
        <v>8296</v>
      </c>
      <c r="F2993" s="1" t="s">
        <v>14223</v>
      </c>
      <c r="G2993" s="17" t="s">
        <v>6902</v>
      </c>
      <c r="H2993" s="5"/>
      <c r="I2993" s="1"/>
      <c r="J2993" s="1"/>
      <c r="K2993" s="1"/>
      <c r="L2993" s="1"/>
      <c r="M2993" s="1"/>
      <c r="N2993" s="1"/>
      <c r="O2993" s="1"/>
      <c r="P2993" s="1"/>
      <c r="Q2993" s="1"/>
      <c r="R2993" s="1"/>
      <c r="S2993" s="1"/>
      <c r="T2993" s="1"/>
      <c r="U2993" s="1"/>
    </row>
    <row r="2994" spans="1:21" x14ac:dyDescent="0.25">
      <c r="A2994" s="1">
        <v>2993</v>
      </c>
      <c r="B2994" s="1"/>
      <c r="C2994" s="7"/>
      <c r="D2994" s="1" t="s">
        <v>58</v>
      </c>
      <c r="E2994" s="13" t="s">
        <v>8344</v>
      </c>
      <c r="F2994" s="1" t="s">
        <v>14223</v>
      </c>
      <c r="G2994" s="17" t="s">
        <v>6902</v>
      </c>
      <c r="H2994" s="5"/>
      <c r="I2994" s="1"/>
      <c r="J2994" s="1"/>
      <c r="K2994" s="1"/>
      <c r="L2994" s="1"/>
      <c r="M2994" s="1"/>
      <c r="N2994" s="1"/>
      <c r="O2994" s="1"/>
      <c r="P2994" s="1"/>
      <c r="Q2994" s="1"/>
      <c r="R2994" s="1"/>
      <c r="S2994" s="1"/>
      <c r="T2994" s="1"/>
      <c r="U2994" s="1"/>
    </row>
    <row r="2995" spans="1:21" x14ac:dyDescent="0.25">
      <c r="A2995" s="1">
        <v>2994</v>
      </c>
      <c r="B2995" s="1"/>
      <c r="C2995" s="7"/>
      <c r="D2995" s="1" t="s">
        <v>2479</v>
      </c>
      <c r="E2995" s="13" t="s">
        <v>8361</v>
      </c>
      <c r="F2995" s="1" t="s">
        <v>14223</v>
      </c>
      <c r="G2995" s="17" t="s">
        <v>6902</v>
      </c>
      <c r="H2995" s="5"/>
      <c r="I2995" s="1"/>
      <c r="J2995" s="1"/>
      <c r="K2995" s="1"/>
      <c r="L2995" s="1"/>
      <c r="M2995" s="1"/>
      <c r="N2995" s="1"/>
      <c r="O2995" s="1"/>
      <c r="P2995" s="1"/>
      <c r="Q2995" s="1"/>
      <c r="R2995" s="1"/>
      <c r="S2995" s="1"/>
      <c r="T2995" s="1"/>
      <c r="U2995" s="1"/>
    </row>
    <row r="2996" spans="1:21" x14ac:dyDescent="0.25">
      <c r="A2996" s="1">
        <v>2995</v>
      </c>
      <c r="B2996" s="1"/>
      <c r="C2996" s="7"/>
      <c r="D2996" s="1" t="s">
        <v>2480</v>
      </c>
      <c r="E2996" s="13" t="s">
        <v>8375</v>
      </c>
      <c r="F2996" s="1" t="s">
        <v>14223</v>
      </c>
      <c r="G2996" s="17" t="s">
        <v>6902</v>
      </c>
      <c r="H2996" s="5"/>
      <c r="I2996" s="1"/>
      <c r="J2996" s="1"/>
      <c r="K2996" s="1"/>
      <c r="L2996" s="1"/>
      <c r="M2996" s="1"/>
      <c r="N2996" s="1"/>
      <c r="O2996" s="1"/>
      <c r="P2996" s="1"/>
      <c r="Q2996" s="1"/>
      <c r="R2996" s="1"/>
      <c r="S2996" s="1"/>
      <c r="T2996" s="1"/>
      <c r="U2996" s="1"/>
    </row>
    <row r="2997" spans="1:21" x14ac:dyDescent="0.25">
      <c r="A2997" s="1">
        <v>2996</v>
      </c>
      <c r="B2997" s="1"/>
      <c r="C2997" s="7"/>
      <c r="D2997" s="1" t="s">
        <v>2481</v>
      </c>
      <c r="E2997" s="13" t="s">
        <v>8403</v>
      </c>
      <c r="F2997" s="1" t="s">
        <v>14223</v>
      </c>
      <c r="G2997" s="17" t="s">
        <v>6902</v>
      </c>
      <c r="H2997" s="5"/>
      <c r="I2997" s="1"/>
      <c r="J2997" s="1"/>
      <c r="K2997" s="1"/>
      <c r="L2997" s="1"/>
      <c r="M2997" s="1"/>
      <c r="N2997" s="1"/>
      <c r="O2997" s="1"/>
      <c r="P2997" s="1"/>
      <c r="Q2997" s="1"/>
      <c r="R2997" s="1"/>
      <c r="S2997" s="1"/>
      <c r="T2997" s="1"/>
      <c r="U2997" s="1"/>
    </row>
    <row r="2998" spans="1:21" x14ac:dyDescent="0.25">
      <c r="A2998" s="1">
        <v>2997</v>
      </c>
      <c r="B2998" s="1"/>
      <c r="C2998" s="7"/>
      <c r="D2998" s="1" t="s">
        <v>2482</v>
      </c>
      <c r="E2998" s="13" t="s">
        <v>8409</v>
      </c>
      <c r="F2998" s="1" t="s">
        <v>14223</v>
      </c>
      <c r="G2998" s="17" t="s">
        <v>6902</v>
      </c>
      <c r="H2998" s="5"/>
      <c r="I2998" s="1"/>
      <c r="J2998" s="1"/>
      <c r="K2998" s="1"/>
      <c r="L2998" s="1"/>
      <c r="M2998" s="1"/>
      <c r="N2998" s="1"/>
      <c r="O2998" s="1"/>
      <c r="P2998" s="1"/>
      <c r="Q2998" s="1"/>
      <c r="R2998" s="1"/>
      <c r="S2998" s="1"/>
      <c r="T2998" s="1"/>
      <c r="U2998" s="1"/>
    </row>
    <row r="2999" spans="1:21" x14ac:dyDescent="0.25">
      <c r="A2999" s="1">
        <v>2998</v>
      </c>
      <c r="B2999" s="1"/>
      <c r="C2999" s="7"/>
      <c r="D2999" s="1" t="s">
        <v>51</v>
      </c>
      <c r="E2999" s="13" t="s">
        <v>8422</v>
      </c>
      <c r="F2999" s="1" t="s">
        <v>14223</v>
      </c>
      <c r="G2999" s="17" t="s">
        <v>6902</v>
      </c>
      <c r="H2999" s="5"/>
      <c r="I2999" s="1"/>
      <c r="J2999" s="1"/>
      <c r="K2999" s="1"/>
      <c r="L2999" s="1"/>
      <c r="M2999" s="1"/>
      <c r="N2999" s="1"/>
      <c r="O2999" s="1"/>
      <c r="P2999" s="1"/>
      <c r="Q2999" s="1"/>
      <c r="R2999" s="1"/>
      <c r="S2999" s="1"/>
      <c r="T2999" s="1"/>
      <c r="U2999" s="1"/>
    </row>
    <row r="3000" spans="1:21" x14ac:dyDescent="0.25">
      <c r="A3000" s="1">
        <v>2999</v>
      </c>
      <c r="B3000" s="1"/>
      <c r="C3000" s="7"/>
      <c r="D3000" s="1" t="s">
        <v>2483</v>
      </c>
      <c r="E3000" s="13" t="s">
        <v>8447</v>
      </c>
      <c r="F3000" s="1" t="s">
        <v>14223</v>
      </c>
      <c r="G3000" s="17" t="s">
        <v>6902</v>
      </c>
      <c r="H3000" s="5"/>
      <c r="I3000" s="1"/>
      <c r="J3000" s="1"/>
      <c r="K3000" s="1"/>
      <c r="L3000" s="1"/>
      <c r="M3000" s="1"/>
      <c r="N3000" s="1"/>
      <c r="O3000" s="1"/>
      <c r="P3000" s="1"/>
      <c r="Q3000" s="1"/>
      <c r="R3000" s="1"/>
      <c r="S3000" s="1"/>
      <c r="T3000" s="1"/>
      <c r="U3000" s="1"/>
    </row>
    <row r="3001" spans="1:21" x14ac:dyDescent="0.25">
      <c r="A3001" s="1">
        <v>3000</v>
      </c>
      <c r="B3001" s="1"/>
      <c r="C3001" s="7"/>
      <c r="D3001" s="1" t="s">
        <v>1267</v>
      </c>
      <c r="E3001" s="13" t="s">
        <v>8460</v>
      </c>
      <c r="F3001" s="1" t="s">
        <v>14223</v>
      </c>
      <c r="G3001" s="17" t="s">
        <v>6902</v>
      </c>
      <c r="H3001" s="5"/>
      <c r="I3001" s="1"/>
      <c r="J3001" s="1"/>
      <c r="K3001" s="1"/>
      <c r="L3001" s="1"/>
      <c r="M3001" s="1"/>
      <c r="N3001" s="1"/>
      <c r="O3001" s="1"/>
      <c r="P3001" s="1"/>
      <c r="Q3001" s="1"/>
      <c r="R3001" s="1"/>
      <c r="S3001" s="1"/>
      <c r="T3001" s="1"/>
      <c r="U3001" s="1"/>
    </row>
    <row r="3002" spans="1:21" ht="15.75" x14ac:dyDescent="0.25">
      <c r="E3002" s="15"/>
      <c r="H3002" s="8"/>
    </row>
    <row r="3003" spans="1:21" ht="15.75" x14ac:dyDescent="0.25">
      <c r="E3003" s="15"/>
      <c r="H3003" s="8"/>
    </row>
    <row r="3004" spans="1:21" ht="15.75" x14ac:dyDescent="0.25">
      <c r="E3004" s="15"/>
      <c r="H3004" s="8"/>
    </row>
    <row r="3005" spans="1:21" ht="15.75" x14ac:dyDescent="0.25">
      <c r="E3005" s="15"/>
      <c r="H3005" s="8"/>
    </row>
    <row r="3006" spans="1:21" ht="15.75" x14ac:dyDescent="0.25">
      <c r="E3006" s="15"/>
      <c r="H3006" s="8"/>
    </row>
    <row r="3007" spans="1:21" ht="15.75" x14ac:dyDescent="0.25">
      <c r="E3007" s="15"/>
      <c r="H3007" s="8"/>
    </row>
    <row r="3008" spans="1:21" ht="15.75" x14ac:dyDescent="0.25">
      <c r="E3008" s="15"/>
      <c r="H3008" s="8"/>
    </row>
    <row r="3009" spans="5:8" ht="15.75" x14ac:dyDescent="0.25">
      <c r="E3009" s="15"/>
      <c r="H3009" s="8"/>
    </row>
    <row r="3010" spans="5:8" ht="15.75" x14ac:dyDescent="0.25">
      <c r="E3010" s="15"/>
      <c r="H3010" s="8"/>
    </row>
    <row r="3011" spans="5:8" ht="15.75" x14ac:dyDescent="0.25">
      <c r="E3011" s="15"/>
      <c r="H3011" s="8"/>
    </row>
    <row r="3012" spans="5:8" ht="15.75" x14ac:dyDescent="0.25">
      <c r="E3012" s="15"/>
      <c r="H3012" s="8"/>
    </row>
    <row r="3013" spans="5:8" ht="15.75" x14ac:dyDescent="0.25">
      <c r="E3013" s="15"/>
      <c r="H3013" s="8"/>
    </row>
    <row r="3014" spans="5:8" ht="15.75" x14ac:dyDescent="0.25">
      <c r="E3014" s="15"/>
      <c r="H3014" s="8"/>
    </row>
    <row r="3015" spans="5:8" ht="15.75" x14ac:dyDescent="0.25">
      <c r="E3015" s="15"/>
      <c r="H3015" s="8"/>
    </row>
    <row r="3016" spans="5:8" ht="15.75" x14ac:dyDescent="0.25">
      <c r="E3016" s="15"/>
      <c r="H3016" s="8"/>
    </row>
    <row r="3017" spans="5:8" ht="15.75" x14ac:dyDescent="0.25">
      <c r="E3017" s="15"/>
      <c r="H3017" s="8"/>
    </row>
    <row r="3018" spans="5:8" ht="15.75" x14ac:dyDescent="0.25">
      <c r="E3018" s="15"/>
      <c r="H3018" s="8"/>
    </row>
    <row r="3019" spans="5:8" ht="15.75" x14ac:dyDescent="0.25">
      <c r="E3019" s="15"/>
      <c r="H3019" s="8"/>
    </row>
    <row r="3020" spans="5:8" ht="15.75" x14ac:dyDescent="0.25">
      <c r="E3020" s="15"/>
      <c r="H3020" s="8"/>
    </row>
    <row r="3021" spans="5:8" ht="15.75" x14ac:dyDescent="0.25">
      <c r="E3021" s="15"/>
      <c r="H3021" s="8"/>
    </row>
    <row r="3022" spans="5:8" ht="15.75" x14ac:dyDescent="0.25">
      <c r="E3022" s="15"/>
      <c r="H3022" s="8"/>
    </row>
    <row r="3023" spans="5:8" ht="15.75" x14ac:dyDescent="0.25">
      <c r="E3023" s="15"/>
      <c r="H3023" s="8"/>
    </row>
    <row r="3024" spans="5:8" ht="15.75" x14ac:dyDescent="0.25">
      <c r="E3024" s="15"/>
      <c r="H3024" s="8"/>
    </row>
    <row r="3025" spans="5:8" ht="15.75" x14ac:dyDescent="0.25">
      <c r="E3025" s="15"/>
      <c r="H3025" s="8"/>
    </row>
    <row r="3026" spans="5:8" ht="15.75" x14ac:dyDescent="0.25">
      <c r="E3026" s="15"/>
      <c r="H3026" s="8"/>
    </row>
    <row r="3027" spans="5:8" ht="15.75" x14ac:dyDescent="0.25">
      <c r="E3027" s="15"/>
      <c r="H3027" s="8"/>
    </row>
    <row r="3028" spans="5:8" ht="15.75" x14ac:dyDescent="0.25">
      <c r="E3028" s="15"/>
      <c r="H3028" s="8"/>
    </row>
    <row r="3029" spans="5:8" ht="15.75" x14ac:dyDescent="0.25">
      <c r="E3029" s="15"/>
      <c r="H3029" s="8"/>
    </row>
    <row r="3030" spans="5:8" ht="15.75" x14ac:dyDescent="0.25">
      <c r="E3030" s="15"/>
      <c r="H3030" s="8"/>
    </row>
    <row r="3031" spans="5:8" ht="15.75" x14ac:dyDescent="0.25">
      <c r="E3031" s="15"/>
      <c r="H3031" s="8"/>
    </row>
    <row r="3032" spans="5:8" ht="15.75" x14ac:dyDescent="0.25">
      <c r="E3032" s="15"/>
      <c r="H3032" s="8"/>
    </row>
    <row r="3033" spans="5:8" ht="15.75" x14ac:dyDescent="0.25">
      <c r="E3033" s="15"/>
      <c r="H3033" s="8"/>
    </row>
    <row r="3034" spans="5:8" ht="15.75" x14ac:dyDescent="0.25">
      <c r="E3034" s="15"/>
      <c r="H3034" s="8"/>
    </row>
    <row r="3035" spans="5:8" ht="15.75" x14ac:dyDescent="0.25">
      <c r="E3035" s="15"/>
      <c r="H3035" s="8"/>
    </row>
    <row r="3036" spans="5:8" ht="15.75" x14ac:dyDescent="0.25">
      <c r="E3036" s="15"/>
      <c r="H3036" s="8"/>
    </row>
    <row r="3037" spans="5:8" ht="15.75" x14ac:dyDescent="0.25">
      <c r="E3037" s="15"/>
      <c r="H3037" s="8"/>
    </row>
    <row r="3038" spans="5:8" ht="15.75" x14ac:dyDescent="0.25">
      <c r="E3038" s="15"/>
      <c r="H3038" s="8"/>
    </row>
    <row r="3039" spans="5:8" ht="15.75" x14ac:dyDescent="0.25">
      <c r="E3039" s="15"/>
      <c r="H3039" s="8"/>
    </row>
    <row r="3040" spans="5:8" ht="15.75" x14ac:dyDescent="0.25">
      <c r="E3040" s="15"/>
      <c r="H3040" s="8"/>
    </row>
    <row r="3041" spans="5:8" ht="15.75" x14ac:dyDescent="0.25">
      <c r="E3041" s="15"/>
      <c r="H3041" s="8"/>
    </row>
    <row r="3042" spans="5:8" ht="15.75" x14ac:dyDescent="0.25">
      <c r="E3042" s="15"/>
      <c r="H3042" s="8"/>
    </row>
    <row r="3043" spans="5:8" ht="15.75" x14ac:dyDescent="0.25">
      <c r="E3043" s="15"/>
      <c r="H3043" s="8"/>
    </row>
    <row r="3044" spans="5:8" ht="15.75" x14ac:dyDescent="0.25">
      <c r="E3044" s="15"/>
      <c r="H3044" s="8"/>
    </row>
    <row r="3045" spans="5:8" ht="15.75" x14ac:dyDescent="0.25">
      <c r="E3045" s="15"/>
      <c r="H3045" s="8"/>
    </row>
    <row r="3046" spans="5:8" ht="15.75" x14ac:dyDescent="0.25">
      <c r="E3046" s="15"/>
      <c r="H3046" s="8"/>
    </row>
    <row r="3047" spans="5:8" ht="15.75" x14ac:dyDescent="0.25">
      <c r="E3047" s="15"/>
      <c r="H3047" s="8"/>
    </row>
    <row r="3048" spans="5:8" ht="15.75" x14ac:dyDescent="0.25">
      <c r="E3048" s="15"/>
      <c r="H3048" s="8"/>
    </row>
    <row r="3049" spans="5:8" ht="15.75" x14ac:dyDescent="0.25">
      <c r="E3049" s="15"/>
      <c r="H3049" s="8"/>
    </row>
    <row r="3050" spans="5:8" ht="15.75" x14ac:dyDescent="0.25">
      <c r="E3050" s="15"/>
      <c r="H3050" s="8"/>
    </row>
    <row r="3051" spans="5:8" ht="15.75" x14ac:dyDescent="0.25">
      <c r="E3051" s="15"/>
      <c r="H3051" s="8"/>
    </row>
    <row r="3052" spans="5:8" ht="15.75" x14ac:dyDescent="0.25">
      <c r="E3052" s="15"/>
      <c r="H3052" s="8"/>
    </row>
    <row r="3053" spans="5:8" ht="15.75" x14ac:dyDescent="0.25">
      <c r="E3053" s="15"/>
      <c r="H3053" s="8"/>
    </row>
    <row r="3054" spans="5:8" ht="15.75" x14ac:dyDescent="0.25">
      <c r="E3054" s="15"/>
      <c r="H3054" s="8"/>
    </row>
    <row r="3055" spans="5:8" ht="15.75" x14ac:dyDescent="0.25">
      <c r="E3055" s="15"/>
      <c r="H3055" s="8"/>
    </row>
    <row r="3056" spans="5:8" ht="15.75" x14ac:dyDescent="0.25">
      <c r="E3056" s="15"/>
      <c r="H3056" s="8"/>
    </row>
    <row r="3057" spans="5:8" ht="15.75" x14ac:dyDescent="0.25">
      <c r="E3057" s="15"/>
      <c r="H3057" s="8"/>
    </row>
    <row r="3058" spans="5:8" ht="15.75" x14ac:dyDescent="0.25">
      <c r="E3058" s="15"/>
      <c r="H3058" s="8"/>
    </row>
    <row r="3059" spans="5:8" ht="15.75" x14ac:dyDescent="0.25">
      <c r="E3059" s="15"/>
      <c r="H3059" s="8"/>
    </row>
    <row r="3060" spans="5:8" ht="15.75" x14ac:dyDescent="0.25">
      <c r="E3060" s="15"/>
      <c r="H3060" s="8"/>
    </row>
    <row r="3061" spans="5:8" ht="15.75" x14ac:dyDescent="0.25">
      <c r="E3061" s="15"/>
      <c r="H3061" s="8"/>
    </row>
    <row r="3062" spans="5:8" ht="15.75" x14ac:dyDescent="0.25">
      <c r="E3062" s="15"/>
      <c r="H3062" s="8"/>
    </row>
    <row r="3063" spans="5:8" ht="15.75" x14ac:dyDescent="0.25">
      <c r="E3063" s="15"/>
      <c r="H3063" s="8"/>
    </row>
    <row r="3064" spans="5:8" ht="15.75" x14ac:dyDescent="0.25">
      <c r="E3064" s="15"/>
      <c r="H3064" s="8"/>
    </row>
    <row r="3065" spans="5:8" ht="15.75" x14ac:dyDescent="0.25">
      <c r="E3065" s="15"/>
      <c r="H3065" s="8"/>
    </row>
    <row r="3066" spans="5:8" ht="15.75" x14ac:dyDescent="0.25">
      <c r="E3066" s="15"/>
      <c r="H3066" s="8"/>
    </row>
    <row r="3067" spans="5:8" ht="15.75" x14ac:dyDescent="0.25">
      <c r="E3067" s="15"/>
      <c r="H3067" s="8"/>
    </row>
    <row r="3068" spans="5:8" ht="15.75" x14ac:dyDescent="0.25">
      <c r="E3068" s="15"/>
      <c r="H3068" s="8"/>
    </row>
    <row r="3069" spans="5:8" ht="15.75" x14ac:dyDescent="0.25">
      <c r="E3069" s="15"/>
      <c r="H3069" s="8"/>
    </row>
    <row r="3070" spans="5:8" ht="15.75" x14ac:dyDescent="0.25">
      <c r="E3070" s="15"/>
      <c r="H3070" s="8"/>
    </row>
    <row r="3071" spans="5:8" ht="15.75" x14ac:dyDescent="0.25">
      <c r="E3071" s="15"/>
      <c r="H3071" s="8"/>
    </row>
    <row r="3072" spans="5:8" ht="15.75" x14ac:dyDescent="0.25">
      <c r="E3072" s="15"/>
      <c r="H3072" s="8"/>
    </row>
    <row r="3073" spans="5:8" ht="15.75" x14ac:dyDescent="0.25">
      <c r="E3073" s="15"/>
      <c r="H3073" s="8"/>
    </row>
    <row r="3074" spans="5:8" ht="15.75" x14ac:dyDescent="0.25">
      <c r="E3074" s="15"/>
      <c r="H3074" s="8"/>
    </row>
    <row r="3075" spans="5:8" ht="15.75" x14ac:dyDescent="0.25">
      <c r="E3075" s="15"/>
      <c r="H3075" s="8"/>
    </row>
    <row r="3076" spans="5:8" ht="15.75" x14ac:dyDescent="0.25">
      <c r="E3076" s="15"/>
      <c r="H3076" s="8"/>
    </row>
    <row r="3077" spans="5:8" ht="15.75" x14ac:dyDescent="0.25">
      <c r="E3077" s="15"/>
      <c r="H3077" s="8"/>
    </row>
    <row r="3078" spans="5:8" ht="15.75" x14ac:dyDescent="0.25">
      <c r="E3078" s="15"/>
      <c r="H3078" s="8"/>
    </row>
    <row r="3079" spans="5:8" ht="15.75" x14ac:dyDescent="0.25">
      <c r="E3079" s="15"/>
      <c r="H3079" s="8"/>
    </row>
    <row r="3080" spans="5:8" ht="15.75" x14ac:dyDescent="0.25">
      <c r="E3080" s="15"/>
      <c r="H3080" s="8"/>
    </row>
    <row r="3081" spans="5:8" ht="15.75" x14ac:dyDescent="0.25">
      <c r="E3081" s="15"/>
      <c r="H3081" s="8"/>
    </row>
    <row r="3082" spans="5:8" ht="15.75" x14ac:dyDescent="0.25">
      <c r="E3082" s="15"/>
      <c r="H3082" s="8"/>
    </row>
    <row r="3083" spans="5:8" ht="15.75" x14ac:dyDescent="0.25">
      <c r="E3083" s="15"/>
      <c r="H3083" s="8"/>
    </row>
    <row r="3084" spans="5:8" ht="15.75" x14ac:dyDescent="0.25">
      <c r="E3084" s="15"/>
      <c r="H3084" s="8"/>
    </row>
    <row r="3085" spans="5:8" ht="15.75" x14ac:dyDescent="0.25">
      <c r="E3085" s="15"/>
      <c r="H3085" s="8"/>
    </row>
    <row r="3086" spans="5:8" ht="15.75" x14ac:dyDescent="0.25">
      <c r="E3086" s="15"/>
      <c r="H3086" s="8"/>
    </row>
    <row r="3087" spans="5:8" ht="15.75" x14ac:dyDescent="0.25">
      <c r="E3087" s="15"/>
      <c r="H3087" s="8"/>
    </row>
    <row r="3088" spans="5:8" ht="15.75" x14ac:dyDescent="0.25">
      <c r="E3088" s="15"/>
      <c r="H3088" s="8"/>
    </row>
    <row r="3089" spans="5:8" ht="15.75" x14ac:dyDescent="0.25">
      <c r="E3089" s="15"/>
      <c r="H3089" s="8"/>
    </row>
    <row r="3090" spans="5:8" ht="15.75" x14ac:dyDescent="0.25">
      <c r="E3090" s="15"/>
      <c r="H3090" s="8"/>
    </row>
    <row r="3091" spans="5:8" ht="15.75" x14ac:dyDescent="0.25">
      <c r="E3091" s="15"/>
      <c r="H3091" s="8"/>
    </row>
    <row r="3092" spans="5:8" ht="15.75" x14ac:dyDescent="0.25">
      <c r="E3092" s="15"/>
      <c r="H3092" s="8"/>
    </row>
    <row r="3093" spans="5:8" ht="15.75" x14ac:dyDescent="0.25">
      <c r="E3093" s="15"/>
      <c r="H3093" s="8"/>
    </row>
    <row r="3094" spans="5:8" ht="15.75" x14ac:dyDescent="0.25">
      <c r="E3094" s="15"/>
      <c r="H3094" s="8"/>
    </row>
    <row r="3095" spans="5:8" ht="15.75" x14ac:dyDescent="0.25">
      <c r="E3095" s="15"/>
      <c r="H3095" s="8"/>
    </row>
    <row r="3096" spans="5:8" ht="15.75" x14ac:dyDescent="0.25">
      <c r="E3096" s="15"/>
      <c r="H3096" s="8"/>
    </row>
    <row r="3097" spans="5:8" ht="15.75" x14ac:dyDescent="0.25">
      <c r="E3097" s="15"/>
      <c r="H3097" s="8"/>
    </row>
    <row r="3098" spans="5:8" ht="15.75" x14ac:dyDescent="0.25">
      <c r="E3098" s="15"/>
      <c r="H3098" s="8"/>
    </row>
    <row r="3099" spans="5:8" ht="15.75" x14ac:dyDescent="0.25">
      <c r="E3099" s="15"/>
      <c r="H3099" s="8"/>
    </row>
    <row r="3100" spans="5:8" ht="15.75" x14ac:dyDescent="0.25">
      <c r="E3100" s="15"/>
      <c r="H3100" s="8"/>
    </row>
    <row r="3101" spans="5:8" ht="15.75" x14ac:dyDescent="0.25">
      <c r="E3101" s="15"/>
      <c r="H3101" s="8"/>
    </row>
    <row r="3102" spans="5:8" ht="15.75" x14ac:dyDescent="0.25">
      <c r="E3102" s="15"/>
      <c r="H3102" s="8"/>
    </row>
    <row r="3103" spans="5:8" ht="15.75" x14ac:dyDescent="0.25">
      <c r="E3103" s="15"/>
      <c r="H3103" s="8"/>
    </row>
    <row r="3104" spans="5:8" ht="15.75" x14ac:dyDescent="0.25">
      <c r="E3104" s="15"/>
      <c r="H3104" s="8"/>
    </row>
    <row r="3105" spans="5:8" ht="15.75" x14ac:dyDescent="0.25">
      <c r="E3105" s="15"/>
      <c r="H3105" s="8"/>
    </row>
    <row r="3106" spans="5:8" ht="15.75" x14ac:dyDescent="0.25">
      <c r="E3106" s="15"/>
      <c r="H3106" s="8"/>
    </row>
    <row r="3107" spans="5:8" ht="15.75" x14ac:dyDescent="0.25">
      <c r="E3107" s="15"/>
      <c r="H3107" s="8"/>
    </row>
    <row r="3108" spans="5:8" ht="15.75" x14ac:dyDescent="0.25">
      <c r="E3108" s="15"/>
      <c r="H3108" s="8"/>
    </row>
    <row r="3109" spans="5:8" ht="15.75" x14ac:dyDescent="0.25">
      <c r="E3109" s="15"/>
      <c r="H3109" s="8"/>
    </row>
    <row r="3110" spans="5:8" ht="15.75" x14ac:dyDescent="0.25">
      <c r="E3110" s="15"/>
      <c r="H3110" s="8"/>
    </row>
    <row r="3111" spans="5:8" ht="15.75" x14ac:dyDescent="0.25">
      <c r="E3111" s="15"/>
      <c r="H3111" s="8"/>
    </row>
    <row r="3112" spans="5:8" ht="15.75" x14ac:dyDescent="0.25">
      <c r="E3112" s="15"/>
      <c r="H3112" s="8"/>
    </row>
    <row r="3113" spans="5:8" ht="15.75" x14ac:dyDescent="0.25">
      <c r="E3113" s="15"/>
      <c r="H3113" s="8"/>
    </row>
    <row r="3114" spans="5:8" ht="15.75" x14ac:dyDescent="0.25">
      <c r="E3114" s="15"/>
      <c r="H3114" s="8"/>
    </row>
    <row r="3115" spans="5:8" ht="15.75" x14ac:dyDescent="0.25">
      <c r="E3115" s="15"/>
      <c r="H3115" s="8"/>
    </row>
    <row r="3116" spans="5:8" ht="15.75" x14ac:dyDescent="0.25">
      <c r="E3116" s="15"/>
      <c r="H3116" s="8"/>
    </row>
    <row r="3117" spans="5:8" ht="15.75" x14ac:dyDescent="0.25">
      <c r="E3117" s="15"/>
      <c r="H3117" s="8"/>
    </row>
    <row r="3118" spans="5:8" ht="15.75" x14ac:dyDescent="0.25">
      <c r="E3118" s="15"/>
      <c r="H3118" s="8"/>
    </row>
    <row r="3119" spans="5:8" ht="15.75" x14ac:dyDescent="0.25">
      <c r="E3119" s="15"/>
      <c r="H3119" s="8"/>
    </row>
    <row r="3120" spans="5:8" ht="15.75" x14ac:dyDescent="0.25">
      <c r="E3120" s="15"/>
      <c r="H3120" s="8"/>
    </row>
    <row r="3121" spans="5:8" ht="15.75" x14ac:dyDescent="0.25">
      <c r="E3121" s="15"/>
      <c r="H3121" s="8"/>
    </row>
    <row r="3122" spans="5:8" ht="15.75" x14ac:dyDescent="0.25">
      <c r="E3122" s="15"/>
      <c r="H3122" s="8"/>
    </row>
    <row r="3123" spans="5:8" ht="15.75" x14ac:dyDescent="0.25">
      <c r="E3123" s="15"/>
      <c r="H3123" s="8"/>
    </row>
    <row r="3124" spans="5:8" ht="15.75" x14ac:dyDescent="0.25">
      <c r="E3124" s="15"/>
      <c r="H3124" s="8"/>
    </row>
    <row r="3125" spans="5:8" ht="15.75" x14ac:dyDescent="0.25">
      <c r="E3125" s="15"/>
      <c r="H3125" s="8"/>
    </row>
    <row r="3126" spans="5:8" ht="15.75" x14ac:dyDescent="0.25">
      <c r="E3126" s="15"/>
      <c r="H3126" s="8"/>
    </row>
    <row r="3127" spans="5:8" ht="15.75" x14ac:dyDescent="0.25">
      <c r="E3127" s="15"/>
      <c r="H3127" s="8"/>
    </row>
    <row r="3128" spans="5:8" ht="15.75" x14ac:dyDescent="0.25">
      <c r="E3128" s="15"/>
      <c r="H3128" s="8"/>
    </row>
    <row r="3129" spans="5:8" ht="15.75" x14ac:dyDescent="0.25">
      <c r="E3129" s="15"/>
      <c r="H3129" s="8"/>
    </row>
    <row r="3130" spans="5:8" ht="15.75" x14ac:dyDescent="0.25">
      <c r="E3130" s="15"/>
      <c r="H3130" s="8"/>
    </row>
    <row r="3131" spans="5:8" ht="15.75" x14ac:dyDescent="0.25">
      <c r="E3131" s="15"/>
      <c r="H3131" s="8"/>
    </row>
    <row r="3132" spans="5:8" ht="15.75" x14ac:dyDescent="0.25">
      <c r="E3132" s="15"/>
      <c r="H3132" s="8"/>
    </row>
    <row r="3133" spans="5:8" ht="15.75" x14ac:dyDescent="0.25">
      <c r="E3133" s="15"/>
      <c r="H3133" s="8"/>
    </row>
    <row r="3134" spans="5:8" ht="15.75" x14ac:dyDescent="0.25">
      <c r="E3134" s="15"/>
      <c r="H3134" s="8"/>
    </row>
    <row r="3135" spans="5:8" ht="15.75" x14ac:dyDescent="0.25">
      <c r="E3135" s="15"/>
      <c r="H3135" s="8"/>
    </row>
    <row r="3136" spans="5:8" ht="15.75" x14ac:dyDescent="0.25">
      <c r="E3136" s="15"/>
      <c r="H3136" s="8"/>
    </row>
    <row r="3137" spans="5:8" ht="15.75" x14ac:dyDescent="0.25">
      <c r="E3137" s="15"/>
      <c r="H3137" s="8"/>
    </row>
    <row r="3138" spans="5:8" ht="15.75" x14ac:dyDescent="0.25">
      <c r="E3138" s="15"/>
      <c r="H3138" s="8"/>
    </row>
    <row r="3139" spans="5:8" ht="15.75" x14ac:dyDescent="0.25">
      <c r="E3139" s="15"/>
      <c r="H3139" s="8"/>
    </row>
    <row r="3140" spans="5:8" ht="15.75" x14ac:dyDescent="0.25">
      <c r="E3140" s="15"/>
      <c r="H3140" s="8"/>
    </row>
    <row r="3141" spans="5:8" ht="15.75" x14ac:dyDescent="0.25">
      <c r="E3141" s="15"/>
      <c r="H3141" s="8"/>
    </row>
    <row r="3142" spans="5:8" ht="15.75" x14ac:dyDescent="0.25">
      <c r="E3142" s="15"/>
      <c r="H3142" s="8"/>
    </row>
    <row r="3143" spans="5:8" ht="15.75" x14ac:dyDescent="0.25">
      <c r="E3143" s="15"/>
      <c r="H3143" s="8"/>
    </row>
    <row r="3144" spans="5:8" ht="15.75" x14ac:dyDescent="0.25">
      <c r="E3144" s="15"/>
      <c r="H3144" s="8"/>
    </row>
    <row r="3145" spans="5:8" ht="15.75" x14ac:dyDescent="0.25">
      <c r="E3145" s="15"/>
      <c r="H3145" s="8"/>
    </row>
    <row r="3146" spans="5:8" ht="15.75" x14ac:dyDescent="0.25">
      <c r="E3146" s="15"/>
      <c r="H3146" s="8"/>
    </row>
    <row r="3147" spans="5:8" ht="15.75" x14ac:dyDescent="0.25">
      <c r="E3147" s="15"/>
      <c r="H3147" s="8"/>
    </row>
    <row r="3148" spans="5:8" ht="15.75" x14ac:dyDescent="0.25">
      <c r="E3148" s="15"/>
      <c r="H3148" s="8"/>
    </row>
    <row r="3149" spans="5:8" ht="15.75" x14ac:dyDescent="0.25">
      <c r="E3149" s="15"/>
      <c r="H3149" s="8"/>
    </row>
    <row r="3150" spans="5:8" ht="15.75" x14ac:dyDescent="0.25">
      <c r="E3150" s="15"/>
      <c r="H3150" s="8"/>
    </row>
    <row r="3151" spans="5:8" ht="15.75" x14ac:dyDescent="0.25">
      <c r="E3151" s="15"/>
      <c r="H3151" s="8"/>
    </row>
    <row r="3152" spans="5:8" ht="15.75" x14ac:dyDescent="0.25">
      <c r="E3152" s="15"/>
      <c r="H3152" s="8"/>
    </row>
    <row r="3153" spans="5:8" ht="15.75" x14ac:dyDescent="0.25">
      <c r="E3153" s="15"/>
      <c r="H3153" s="8"/>
    </row>
    <row r="3154" spans="5:8" ht="15.75" x14ac:dyDescent="0.25">
      <c r="E3154" s="15"/>
      <c r="H3154" s="8"/>
    </row>
    <row r="3155" spans="5:8" ht="15.75" x14ac:dyDescent="0.25">
      <c r="E3155" s="15"/>
      <c r="H3155" s="8"/>
    </row>
    <row r="3156" spans="5:8" ht="15.75" x14ac:dyDescent="0.25">
      <c r="E3156" s="15"/>
      <c r="H3156" s="8"/>
    </row>
    <row r="3157" spans="5:8" ht="15.75" x14ac:dyDescent="0.25">
      <c r="E3157" s="15"/>
      <c r="H3157" s="8"/>
    </row>
    <row r="3158" spans="5:8" ht="15.75" x14ac:dyDescent="0.25">
      <c r="E3158" s="15"/>
      <c r="H3158" s="8"/>
    </row>
    <row r="3159" spans="5:8" ht="15.75" x14ac:dyDescent="0.25">
      <c r="E3159" s="15"/>
      <c r="H3159" s="8"/>
    </row>
    <row r="3160" spans="5:8" ht="15.75" x14ac:dyDescent="0.25">
      <c r="E3160" s="15"/>
      <c r="H3160" s="8"/>
    </row>
    <row r="3161" spans="5:8" ht="15.75" x14ac:dyDescent="0.25">
      <c r="E3161" s="15"/>
      <c r="H3161" s="8"/>
    </row>
    <row r="3162" spans="5:8" ht="15.75" x14ac:dyDescent="0.25">
      <c r="E3162" s="15"/>
      <c r="H3162" s="8"/>
    </row>
    <row r="3163" spans="5:8" ht="15.75" x14ac:dyDescent="0.25">
      <c r="E3163" s="15"/>
      <c r="H3163" s="8"/>
    </row>
    <row r="3164" spans="5:8" ht="15.75" x14ac:dyDescent="0.25">
      <c r="E3164" s="15"/>
      <c r="H3164" s="8"/>
    </row>
    <row r="3165" spans="5:8" ht="15.75" x14ac:dyDescent="0.25">
      <c r="E3165" s="15"/>
      <c r="H3165" s="8"/>
    </row>
    <row r="3166" spans="5:8" ht="15.75" x14ac:dyDescent="0.25">
      <c r="E3166" s="15"/>
      <c r="H3166" s="8"/>
    </row>
    <row r="3167" spans="5:8" ht="15.75" x14ac:dyDescent="0.25">
      <c r="E3167" s="15"/>
      <c r="H3167" s="8"/>
    </row>
    <row r="3168" spans="5:8" ht="15.75" x14ac:dyDescent="0.25">
      <c r="E3168" s="15"/>
      <c r="H3168" s="8"/>
    </row>
    <row r="3169" spans="5:8" ht="15.75" x14ac:dyDescent="0.25">
      <c r="E3169" s="15"/>
      <c r="H3169" s="8"/>
    </row>
    <row r="3170" spans="5:8" ht="15.75" x14ac:dyDescent="0.25">
      <c r="E3170" s="15"/>
      <c r="H3170" s="8"/>
    </row>
    <row r="3171" spans="5:8" ht="15.75" x14ac:dyDescent="0.25">
      <c r="E3171" s="15"/>
      <c r="H3171" s="8"/>
    </row>
    <row r="3172" spans="5:8" ht="15.75" x14ac:dyDescent="0.25">
      <c r="E3172" s="15"/>
      <c r="H3172" s="8"/>
    </row>
    <row r="3173" spans="5:8" ht="15.75" x14ac:dyDescent="0.25">
      <c r="E3173" s="15"/>
      <c r="H3173" s="8"/>
    </row>
    <row r="3174" spans="5:8" ht="15.75" x14ac:dyDescent="0.25">
      <c r="E3174" s="15"/>
      <c r="H3174" s="8"/>
    </row>
    <row r="3175" spans="5:8" ht="15.75" x14ac:dyDescent="0.25">
      <c r="E3175" s="15"/>
      <c r="H3175" s="8"/>
    </row>
    <row r="3176" spans="5:8" ht="15.75" x14ac:dyDescent="0.25">
      <c r="E3176" s="15"/>
      <c r="H3176" s="8"/>
    </row>
    <row r="3177" spans="5:8" ht="15.75" x14ac:dyDescent="0.25">
      <c r="E3177" s="15"/>
      <c r="H3177" s="8"/>
    </row>
    <row r="3178" spans="5:8" ht="15.75" x14ac:dyDescent="0.25">
      <c r="E3178" s="15"/>
      <c r="H3178" s="8"/>
    </row>
    <row r="3179" spans="5:8" ht="15.75" x14ac:dyDescent="0.25">
      <c r="E3179" s="15"/>
      <c r="H3179" s="8"/>
    </row>
    <row r="3180" spans="5:8" ht="15.75" x14ac:dyDescent="0.25">
      <c r="E3180" s="15"/>
      <c r="H3180" s="8"/>
    </row>
    <row r="3181" spans="5:8" ht="15.75" x14ac:dyDescent="0.25">
      <c r="E3181" s="15"/>
      <c r="H3181" s="8"/>
    </row>
    <row r="3182" spans="5:8" ht="15.75" x14ac:dyDescent="0.25">
      <c r="E3182" s="15"/>
      <c r="H3182" s="8"/>
    </row>
    <row r="3183" spans="5:8" ht="15.75" x14ac:dyDescent="0.25">
      <c r="E3183" s="15"/>
      <c r="H3183" s="8"/>
    </row>
    <row r="3184" spans="5:8" ht="15.75" x14ac:dyDescent="0.25">
      <c r="E3184" s="15"/>
      <c r="H3184" s="8"/>
    </row>
    <row r="3185" spans="5:8" ht="15.75" x14ac:dyDescent="0.25">
      <c r="E3185" s="15"/>
      <c r="H3185" s="8"/>
    </row>
    <row r="3186" spans="5:8" ht="15.75" x14ac:dyDescent="0.25">
      <c r="E3186" s="15"/>
      <c r="H3186" s="8"/>
    </row>
    <row r="3187" spans="5:8" ht="15.75" x14ac:dyDescent="0.25">
      <c r="E3187" s="15"/>
      <c r="H3187" s="8"/>
    </row>
    <row r="3188" spans="5:8" ht="15.75" x14ac:dyDescent="0.25">
      <c r="E3188" s="15"/>
      <c r="H3188" s="8"/>
    </row>
    <row r="3189" spans="5:8" ht="15.75" x14ac:dyDescent="0.25">
      <c r="E3189" s="15"/>
      <c r="H3189" s="8"/>
    </row>
    <row r="3190" spans="5:8" ht="15.75" x14ac:dyDescent="0.25">
      <c r="E3190" s="15"/>
      <c r="H3190" s="8"/>
    </row>
    <row r="3191" spans="5:8" ht="15.75" x14ac:dyDescent="0.25">
      <c r="E3191" s="15"/>
      <c r="H3191" s="8"/>
    </row>
    <row r="3192" spans="5:8" ht="15.75" x14ac:dyDescent="0.25">
      <c r="E3192" s="15"/>
      <c r="H3192" s="8"/>
    </row>
    <row r="3193" spans="5:8" ht="15.75" x14ac:dyDescent="0.25">
      <c r="E3193" s="15"/>
      <c r="H3193" s="8"/>
    </row>
    <row r="3194" spans="5:8" ht="15.75" x14ac:dyDescent="0.25">
      <c r="E3194" s="15"/>
      <c r="H3194" s="8"/>
    </row>
    <row r="3195" spans="5:8" ht="15.75" x14ac:dyDescent="0.25">
      <c r="E3195" s="15"/>
      <c r="H3195" s="8"/>
    </row>
    <row r="3196" spans="5:8" ht="15.75" x14ac:dyDescent="0.25">
      <c r="E3196" s="15"/>
      <c r="H3196" s="8"/>
    </row>
    <row r="3197" spans="5:8" ht="15.75" x14ac:dyDescent="0.25">
      <c r="E3197" s="15"/>
      <c r="H3197" s="8"/>
    </row>
    <row r="3198" spans="5:8" ht="15.75" x14ac:dyDescent="0.25">
      <c r="E3198" s="15"/>
      <c r="H3198" s="8"/>
    </row>
    <row r="3199" spans="5:8" ht="15.75" x14ac:dyDescent="0.25">
      <c r="E3199" s="15"/>
      <c r="H3199" s="8"/>
    </row>
    <row r="3200" spans="5:8" ht="15.75" x14ac:dyDescent="0.25">
      <c r="E3200" s="15"/>
      <c r="H3200" s="8"/>
    </row>
    <row r="3201" spans="5:8" ht="15.75" x14ac:dyDescent="0.25">
      <c r="E3201" s="15"/>
      <c r="H3201" s="8"/>
    </row>
    <row r="3202" spans="5:8" ht="15.75" x14ac:dyDescent="0.25">
      <c r="E3202" s="15"/>
      <c r="H3202" s="8"/>
    </row>
    <row r="3203" spans="5:8" ht="15.75" x14ac:dyDescent="0.25">
      <c r="E3203" s="15"/>
      <c r="H3203" s="8"/>
    </row>
    <row r="3204" spans="5:8" ht="15.75" x14ac:dyDescent="0.25">
      <c r="E3204" s="15"/>
      <c r="H3204" s="8"/>
    </row>
    <row r="3205" spans="5:8" ht="15.75" x14ac:dyDescent="0.25">
      <c r="E3205" s="15"/>
      <c r="H3205" s="8"/>
    </row>
    <row r="3206" spans="5:8" ht="15.75" x14ac:dyDescent="0.25">
      <c r="E3206" s="15"/>
      <c r="H3206" s="8"/>
    </row>
    <row r="3207" spans="5:8" ht="15.75" x14ac:dyDescent="0.25">
      <c r="E3207" s="15"/>
      <c r="H3207" s="8"/>
    </row>
    <row r="3208" spans="5:8" ht="15.75" x14ac:dyDescent="0.25">
      <c r="E3208" s="15"/>
      <c r="H3208" s="8"/>
    </row>
    <row r="3209" spans="5:8" ht="15.75" x14ac:dyDescent="0.25">
      <c r="E3209" s="15"/>
      <c r="H3209" s="8"/>
    </row>
    <row r="3210" spans="5:8" ht="15.75" x14ac:dyDescent="0.25">
      <c r="E3210" s="15"/>
      <c r="H3210" s="8"/>
    </row>
    <row r="3211" spans="5:8" ht="15.75" x14ac:dyDescent="0.25">
      <c r="E3211" s="15"/>
      <c r="H3211" s="8"/>
    </row>
    <row r="3212" spans="5:8" ht="15.75" x14ac:dyDescent="0.25">
      <c r="E3212" s="15"/>
      <c r="H3212" s="8"/>
    </row>
    <row r="3213" spans="5:8" ht="15.75" x14ac:dyDescent="0.25">
      <c r="E3213" s="15"/>
      <c r="H3213" s="8"/>
    </row>
    <row r="3214" spans="5:8" ht="15.75" x14ac:dyDescent="0.25">
      <c r="E3214" s="15"/>
      <c r="H3214" s="8"/>
    </row>
    <row r="3215" spans="5:8" ht="15.75" x14ac:dyDescent="0.25">
      <c r="E3215" s="15"/>
      <c r="H3215" s="8"/>
    </row>
    <row r="3216" spans="5:8" ht="15.75" x14ac:dyDescent="0.25">
      <c r="E3216" s="15"/>
      <c r="H3216" s="8"/>
    </row>
    <row r="3217" spans="5:8" ht="15.75" x14ac:dyDescent="0.25">
      <c r="E3217" s="15"/>
      <c r="H3217" s="8"/>
    </row>
    <row r="3218" spans="5:8" ht="15.75" x14ac:dyDescent="0.25">
      <c r="E3218" s="15"/>
      <c r="H3218" s="8"/>
    </row>
    <row r="3219" spans="5:8" ht="15.75" x14ac:dyDescent="0.25">
      <c r="E3219" s="15"/>
      <c r="H3219" s="8"/>
    </row>
    <row r="3220" spans="5:8" ht="15.75" x14ac:dyDescent="0.25">
      <c r="E3220" s="15"/>
      <c r="H3220" s="8"/>
    </row>
    <row r="3221" spans="5:8" ht="15.75" x14ac:dyDescent="0.25">
      <c r="E3221" s="15"/>
      <c r="H3221" s="8"/>
    </row>
    <row r="3222" spans="5:8" ht="15.75" x14ac:dyDescent="0.25">
      <c r="E3222" s="15"/>
      <c r="H3222" s="8"/>
    </row>
    <row r="3223" spans="5:8" ht="15.75" x14ac:dyDescent="0.25">
      <c r="E3223" s="15"/>
      <c r="H3223" s="8"/>
    </row>
    <row r="3224" spans="5:8" ht="15.75" x14ac:dyDescent="0.25">
      <c r="E3224" s="15"/>
      <c r="H3224" s="8"/>
    </row>
    <row r="3225" spans="5:8" ht="15.75" x14ac:dyDescent="0.25">
      <c r="E3225" s="15"/>
      <c r="H3225" s="8"/>
    </row>
    <row r="3226" spans="5:8" ht="15.75" x14ac:dyDescent="0.25">
      <c r="E3226" s="15"/>
      <c r="H3226" s="8"/>
    </row>
    <row r="3227" spans="5:8" ht="15.75" x14ac:dyDescent="0.25">
      <c r="E3227" s="15"/>
      <c r="H3227" s="8"/>
    </row>
    <row r="3228" spans="5:8" ht="15.75" x14ac:dyDescent="0.25">
      <c r="E3228" s="15"/>
      <c r="H3228" s="8"/>
    </row>
    <row r="3229" spans="5:8" ht="15.75" x14ac:dyDescent="0.25">
      <c r="E3229" s="15"/>
      <c r="H3229" s="8"/>
    </row>
    <row r="3230" spans="5:8" ht="15.75" x14ac:dyDescent="0.25">
      <c r="E3230" s="15"/>
      <c r="H3230" s="8"/>
    </row>
    <row r="3231" spans="5:8" ht="15.75" x14ac:dyDescent="0.25">
      <c r="E3231" s="15"/>
      <c r="H3231" s="8"/>
    </row>
    <row r="3232" spans="5:8" ht="15.75" x14ac:dyDescent="0.25">
      <c r="E3232" s="15"/>
      <c r="H3232" s="8"/>
    </row>
    <row r="3233" spans="5:8" ht="15.75" x14ac:dyDescent="0.25">
      <c r="E3233" s="15"/>
      <c r="H3233" s="8"/>
    </row>
    <row r="3234" spans="5:8" ht="15.75" x14ac:dyDescent="0.25">
      <c r="E3234" s="15"/>
      <c r="H3234" s="8"/>
    </row>
    <row r="3235" spans="5:8" ht="15.75" x14ac:dyDescent="0.25">
      <c r="E3235" s="15"/>
      <c r="H3235" s="8"/>
    </row>
    <row r="3236" spans="5:8" ht="15.75" x14ac:dyDescent="0.25">
      <c r="E3236" s="15"/>
      <c r="H3236" s="8"/>
    </row>
    <row r="3237" spans="5:8" ht="15.75" x14ac:dyDescent="0.25">
      <c r="E3237" s="15"/>
      <c r="H3237" s="8"/>
    </row>
    <row r="3238" spans="5:8" ht="15.75" x14ac:dyDescent="0.25">
      <c r="E3238" s="15"/>
      <c r="H3238" s="8"/>
    </row>
    <row r="3239" spans="5:8" ht="15.75" x14ac:dyDescent="0.25">
      <c r="E3239" s="15"/>
      <c r="H3239" s="8"/>
    </row>
    <row r="3240" spans="5:8" ht="15.75" x14ac:dyDescent="0.25">
      <c r="E3240" s="15"/>
      <c r="H3240" s="8"/>
    </row>
    <row r="3241" spans="5:8" ht="15.75" x14ac:dyDescent="0.25">
      <c r="E3241" s="15"/>
      <c r="H3241" s="8"/>
    </row>
    <row r="3242" spans="5:8" ht="15.75" x14ac:dyDescent="0.25">
      <c r="E3242" s="15"/>
      <c r="H3242" s="8"/>
    </row>
    <row r="3243" spans="5:8" ht="15.75" x14ac:dyDescent="0.25">
      <c r="E3243" s="15"/>
      <c r="H3243" s="8"/>
    </row>
    <row r="3244" spans="5:8" ht="15.75" x14ac:dyDescent="0.25">
      <c r="E3244" s="15"/>
      <c r="H3244" s="8"/>
    </row>
    <row r="3245" spans="5:8" ht="15.75" x14ac:dyDescent="0.25">
      <c r="E3245" s="15"/>
      <c r="H3245" s="8"/>
    </row>
    <row r="3246" spans="5:8" ht="15.75" x14ac:dyDescent="0.25">
      <c r="E3246" s="15"/>
      <c r="H3246" s="8"/>
    </row>
    <row r="3247" spans="5:8" ht="15.75" x14ac:dyDescent="0.25">
      <c r="E3247" s="15"/>
      <c r="H3247" s="8"/>
    </row>
    <row r="3248" spans="5:8" ht="15.75" x14ac:dyDescent="0.25">
      <c r="E3248" s="15"/>
      <c r="H3248" s="8"/>
    </row>
    <row r="3249" spans="5:8" ht="15.75" x14ac:dyDescent="0.25">
      <c r="E3249" s="15"/>
      <c r="H3249" s="8"/>
    </row>
    <row r="3250" spans="5:8" ht="15.75" x14ac:dyDescent="0.25">
      <c r="E3250" s="15"/>
      <c r="H3250" s="8"/>
    </row>
    <row r="3251" spans="5:8" ht="15.75" x14ac:dyDescent="0.25">
      <c r="E3251" s="15"/>
      <c r="H3251" s="8"/>
    </row>
    <row r="3252" spans="5:8" ht="15.75" x14ac:dyDescent="0.25">
      <c r="E3252" s="15"/>
      <c r="H3252" s="8"/>
    </row>
    <row r="3253" spans="5:8" ht="15.75" x14ac:dyDescent="0.25">
      <c r="E3253" s="15"/>
      <c r="H3253" s="8"/>
    </row>
    <row r="3254" spans="5:8" ht="15.75" x14ac:dyDescent="0.25">
      <c r="E3254" s="15"/>
      <c r="H3254" s="8"/>
    </row>
    <row r="3255" spans="5:8" ht="15.75" x14ac:dyDescent="0.25">
      <c r="E3255" s="15"/>
      <c r="H3255" s="8"/>
    </row>
    <row r="3256" spans="5:8" ht="15.75" x14ac:dyDescent="0.25">
      <c r="E3256" s="15"/>
      <c r="H3256" s="8"/>
    </row>
    <row r="3257" spans="5:8" ht="15.75" x14ac:dyDescent="0.25">
      <c r="E3257" s="15"/>
      <c r="H3257" s="8"/>
    </row>
    <row r="3258" spans="5:8" ht="15.75" x14ac:dyDescent="0.25">
      <c r="E3258" s="15"/>
      <c r="H3258" s="8"/>
    </row>
    <row r="3259" spans="5:8" ht="15.75" x14ac:dyDescent="0.25">
      <c r="E3259" s="15"/>
      <c r="H3259" s="8"/>
    </row>
    <row r="3260" spans="5:8" ht="15.75" x14ac:dyDescent="0.25">
      <c r="E3260" s="15"/>
      <c r="H3260" s="8"/>
    </row>
    <row r="3261" spans="5:8" ht="15.75" x14ac:dyDescent="0.25">
      <c r="E3261" s="15"/>
      <c r="H3261" s="8"/>
    </row>
    <row r="3262" spans="5:8" ht="15.75" x14ac:dyDescent="0.25">
      <c r="E3262" s="15"/>
      <c r="H3262" s="8"/>
    </row>
    <row r="3263" spans="5:8" ht="15.75" x14ac:dyDescent="0.25">
      <c r="E3263" s="15"/>
      <c r="H3263" s="8"/>
    </row>
    <row r="3264" spans="5:8" ht="15.75" x14ac:dyDescent="0.25">
      <c r="E3264" s="15"/>
      <c r="H3264" s="8"/>
    </row>
    <row r="3265" spans="5:8" ht="15.75" x14ac:dyDescent="0.25">
      <c r="E3265" s="15"/>
      <c r="H3265" s="8"/>
    </row>
    <row r="3266" spans="5:8" ht="15.75" x14ac:dyDescent="0.25">
      <c r="E3266" s="15"/>
      <c r="H3266" s="8"/>
    </row>
    <row r="3267" spans="5:8" ht="15.75" x14ac:dyDescent="0.25">
      <c r="E3267" s="15"/>
      <c r="H3267" s="8"/>
    </row>
    <row r="3268" spans="5:8" ht="15.75" x14ac:dyDescent="0.25">
      <c r="E3268" s="15"/>
      <c r="H3268" s="8"/>
    </row>
    <row r="3269" spans="5:8" ht="15.75" x14ac:dyDescent="0.25">
      <c r="E3269" s="15"/>
      <c r="H3269" s="8"/>
    </row>
    <row r="3270" spans="5:8" ht="15.75" x14ac:dyDescent="0.25">
      <c r="E3270" s="15"/>
      <c r="H3270" s="8"/>
    </row>
    <row r="3271" spans="5:8" ht="15.75" x14ac:dyDescent="0.25">
      <c r="E3271" s="15"/>
      <c r="H3271" s="8"/>
    </row>
    <row r="3272" spans="5:8" ht="15.75" x14ac:dyDescent="0.25">
      <c r="E3272" s="15"/>
      <c r="H3272" s="8"/>
    </row>
    <row r="3273" spans="5:8" ht="15.75" x14ac:dyDescent="0.25">
      <c r="E3273" s="15"/>
      <c r="H3273" s="8"/>
    </row>
    <row r="3274" spans="5:8" ht="15.75" x14ac:dyDescent="0.25">
      <c r="E3274" s="15"/>
      <c r="H3274" s="8"/>
    </row>
    <row r="3275" spans="5:8" ht="15.75" x14ac:dyDescent="0.25">
      <c r="E3275" s="15"/>
      <c r="H3275" s="8"/>
    </row>
    <row r="3276" spans="5:8" ht="15.75" x14ac:dyDescent="0.25">
      <c r="E3276" s="15"/>
      <c r="H3276" s="8"/>
    </row>
    <row r="3277" spans="5:8" ht="15.75" x14ac:dyDescent="0.25">
      <c r="E3277" s="15"/>
      <c r="H3277" s="8"/>
    </row>
    <row r="3278" spans="5:8" ht="15.75" x14ac:dyDescent="0.25">
      <c r="E3278" s="15"/>
      <c r="H3278" s="8"/>
    </row>
    <row r="3279" spans="5:8" ht="15.75" x14ac:dyDescent="0.25">
      <c r="E3279" s="15"/>
      <c r="H3279" s="8"/>
    </row>
    <row r="3280" spans="5:8" ht="15.75" x14ac:dyDescent="0.25">
      <c r="E3280" s="15"/>
      <c r="H3280" s="8"/>
    </row>
    <row r="3281" spans="5:8" ht="15.75" x14ac:dyDescent="0.25">
      <c r="E3281" s="15"/>
      <c r="H3281" s="8"/>
    </row>
    <row r="3282" spans="5:8" ht="15.75" x14ac:dyDescent="0.25">
      <c r="E3282" s="15"/>
      <c r="H3282" s="8"/>
    </row>
    <row r="3283" spans="5:8" ht="15.75" x14ac:dyDescent="0.25">
      <c r="E3283" s="15"/>
      <c r="H3283" s="8"/>
    </row>
    <row r="3284" spans="5:8" ht="15.75" x14ac:dyDescent="0.25">
      <c r="E3284" s="15"/>
      <c r="H3284" s="8"/>
    </row>
    <row r="3285" spans="5:8" ht="15.75" x14ac:dyDescent="0.25">
      <c r="E3285" s="15"/>
      <c r="H3285" s="8"/>
    </row>
    <row r="3286" spans="5:8" ht="15.75" x14ac:dyDescent="0.25">
      <c r="E3286" s="15"/>
      <c r="H3286" s="8"/>
    </row>
    <row r="3287" spans="5:8" ht="15.75" x14ac:dyDescent="0.25">
      <c r="E3287" s="15"/>
      <c r="H3287" s="8"/>
    </row>
    <row r="3288" spans="5:8" ht="15.75" x14ac:dyDescent="0.25">
      <c r="E3288" s="15"/>
      <c r="H3288" s="8"/>
    </row>
    <row r="3289" spans="5:8" ht="15.75" x14ac:dyDescent="0.25">
      <c r="E3289" s="15"/>
      <c r="H3289" s="8"/>
    </row>
    <row r="3290" spans="5:8" ht="15.75" x14ac:dyDescent="0.25">
      <c r="E3290" s="15"/>
      <c r="H3290" s="8"/>
    </row>
    <row r="3291" spans="5:8" ht="15.75" x14ac:dyDescent="0.25">
      <c r="E3291" s="15"/>
      <c r="H3291" s="8"/>
    </row>
    <row r="3292" spans="5:8" ht="15.75" x14ac:dyDescent="0.25">
      <c r="E3292" s="15"/>
      <c r="H3292" s="8"/>
    </row>
    <row r="3293" spans="5:8" ht="15.75" x14ac:dyDescent="0.25">
      <c r="E3293" s="15"/>
      <c r="H3293" s="8"/>
    </row>
    <row r="3294" spans="5:8" ht="15.75" x14ac:dyDescent="0.25">
      <c r="E3294" s="15"/>
      <c r="H3294" s="8"/>
    </row>
    <row r="3295" spans="5:8" ht="15.75" x14ac:dyDescent="0.25">
      <c r="E3295" s="15"/>
      <c r="H3295" s="8"/>
    </row>
    <row r="3296" spans="5:8" ht="15.75" x14ac:dyDescent="0.25">
      <c r="E3296" s="15"/>
      <c r="H3296" s="8"/>
    </row>
    <row r="3297" spans="5:8" ht="15.75" x14ac:dyDescent="0.25">
      <c r="E3297" s="15"/>
      <c r="H3297" s="8"/>
    </row>
    <row r="3298" spans="5:8" ht="15.75" x14ac:dyDescent="0.25">
      <c r="E3298" s="15"/>
      <c r="H3298" s="8"/>
    </row>
    <row r="3299" spans="5:8" ht="15.75" x14ac:dyDescent="0.25">
      <c r="E3299" s="15"/>
      <c r="H3299" s="8"/>
    </row>
    <row r="3300" spans="5:8" ht="15.75" x14ac:dyDescent="0.25">
      <c r="E3300" s="15"/>
      <c r="H3300" s="8"/>
    </row>
    <row r="3301" spans="5:8" ht="15.75" x14ac:dyDescent="0.25">
      <c r="E3301" s="15"/>
      <c r="H3301" s="8"/>
    </row>
    <row r="3302" spans="5:8" ht="15.75" x14ac:dyDescent="0.25">
      <c r="E3302" s="15"/>
      <c r="H3302" s="8"/>
    </row>
    <row r="3303" spans="5:8" ht="15.75" x14ac:dyDescent="0.25">
      <c r="E3303" s="15"/>
      <c r="H3303" s="8"/>
    </row>
    <row r="3304" spans="5:8" ht="15.75" x14ac:dyDescent="0.25">
      <c r="E3304" s="15"/>
      <c r="H3304" s="8"/>
    </row>
    <row r="3305" spans="5:8" ht="15.75" x14ac:dyDescent="0.25">
      <c r="E3305" s="15"/>
      <c r="H3305" s="8"/>
    </row>
    <row r="3306" spans="5:8" ht="15.75" x14ac:dyDescent="0.25">
      <c r="E3306" s="15"/>
      <c r="H3306" s="8"/>
    </row>
    <row r="3307" spans="5:8" ht="15.75" x14ac:dyDescent="0.25">
      <c r="E3307" s="15"/>
      <c r="H3307" s="8"/>
    </row>
    <row r="3308" spans="5:8" ht="15.75" x14ac:dyDescent="0.25">
      <c r="E3308" s="15"/>
      <c r="H3308" s="8"/>
    </row>
    <row r="3309" spans="5:8" ht="15.75" x14ac:dyDescent="0.25">
      <c r="E3309" s="15"/>
      <c r="H3309" s="8"/>
    </row>
    <row r="3310" spans="5:8" ht="15.75" x14ac:dyDescent="0.25">
      <c r="E3310" s="15"/>
      <c r="H3310" s="8"/>
    </row>
    <row r="3311" spans="5:8" ht="15.75" x14ac:dyDescent="0.25">
      <c r="E3311" s="15"/>
      <c r="H3311" s="8"/>
    </row>
    <row r="3312" spans="5:8" ht="15.75" x14ac:dyDescent="0.25">
      <c r="E3312" s="15"/>
      <c r="H3312" s="8"/>
    </row>
    <row r="3313" spans="5:8" ht="15.75" x14ac:dyDescent="0.25">
      <c r="E3313" s="15"/>
      <c r="H3313" s="8"/>
    </row>
    <row r="3314" spans="5:8" ht="15.75" x14ac:dyDescent="0.25">
      <c r="E3314" s="15"/>
      <c r="H3314" s="8"/>
    </row>
    <row r="3315" spans="5:8" ht="15.75" x14ac:dyDescent="0.25">
      <c r="E3315" s="15"/>
      <c r="H3315" s="8"/>
    </row>
    <row r="3316" spans="5:8" ht="15.75" x14ac:dyDescent="0.25">
      <c r="E3316" s="15"/>
      <c r="H3316" s="8"/>
    </row>
    <row r="3317" spans="5:8" ht="15.75" x14ac:dyDescent="0.25">
      <c r="E3317" s="15"/>
      <c r="H3317" s="8"/>
    </row>
    <row r="3318" spans="5:8" ht="15.75" x14ac:dyDescent="0.25">
      <c r="E3318" s="15"/>
      <c r="H3318" s="8"/>
    </row>
    <row r="3319" spans="5:8" ht="15.75" x14ac:dyDescent="0.25">
      <c r="E3319" s="15"/>
      <c r="H3319" s="8"/>
    </row>
    <row r="3320" spans="5:8" ht="15.75" x14ac:dyDescent="0.25">
      <c r="E3320" s="15"/>
      <c r="H3320" s="8"/>
    </row>
    <row r="3321" spans="5:8" ht="15.75" x14ac:dyDescent="0.25">
      <c r="E3321" s="15"/>
      <c r="H3321" s="8"/>
    </row>
    <row r="3322" spans="5:8" ht="15.75" x14ac:dyDescent="0.25">
      <c r="E3322" s="15"/>
      <c r="H3322" s="8"/>
    </row>
    <row r="3323" spans="5:8" ht="15.75" x14ac:dyDescent="0.25">
      <c r="E3323" s="15"/>
      <c r="H3323" s="8"/>
    </row>
    <row r="3324" spans="5:8" ht="15.75" x14ac:dyDescent="0.25">
      <c r="E3324" s="15"/>
      <c r="H3324" s="8"/>
    </row>
    <row r="3325" spans="5:8" ht="15.75" x14ac:dyDescent="0.25">
      <c r="E3325" s="15"/>
      <c r="H3325" s="8"/>
    </row>
    <row r="3326" spans="5:8" ht="15.75" x14ac:dyDescent="0.25">
      <c r="E3326" s="15"/>
      <c r="H3326" s="8"/>
    </row>
    <row r="3327" spans="5:8" ht="15.75" x14ac:dyDescent="0.25">
      <c r="E3327" s="15"/>
      <c r="H3327" s="8"/>
    </row>
    <row r="3328" spans="5:8" ht="15.75" x14ac:dyDescent="0.25">
      <c r="E3328" s="15"/>
      <c r="H3328" s="8"/>
    </row>
    <row r="3329" spans="5:8" ht="15.75" x14ac:dyDescent="0.25">
      <c r="E3329" s="15"/>
      <c r="H3329" s="8"/>
    </row>
    <row r="3330" spans="5:8" ht="15.75" x14ac:dyDescent="0.25">
      <c r="E3330" s="15"/>
      <c r="H3330" s="8"/>
    </row>
    <row r="3331" spans="5:8" ht="15.75" x14ac:dyDescent="0.25">
      <c r="E3331" s="15"/>
      <c r="H3331" s="8"/>
    </row>
    <row r="3332" spans="5:8" ht="15.75" x14ac:dyDescent="0.25">
      <c r="E3332" s="15"/>
      <c r="H3332" s="8"/>
    </row>
    <row r="3333" spans="5:8" ht="15.75" x14ac:dyDescent="0.25">
      <c r="E3333" s="15"/>
      <c r="H3333" s="8"/>
    </row>
    <row r="3334" spans="5:8" ht="15.75" x14ac:dyDescent="0.25">
      <c r="E3334" s="15"/>
      <c r="H3334" s="8"/>
    </row>
    <row r="3335" spans="5:8" ht="15.75" x14ac:dyDescent="0.25">
      <c r="E3335" s="15"/>
      <c r="H3335" s="8"/>
    </row>
    <row r="3336" spans="5:8" ht="15.75" x14ac:dyDescent="0.25">
      <c r="E3336" s="15"/>
      <c r="H3336" s="8"/>
    </row>
    <row r="3337" spans="5:8" ht="15.75" x14ac:dyDescent="0.25">
      <c r="E3337" s="15"/>
      <c r="H3337" s="8"/>
    </row>
    <row r="3338" spans="5:8" ht="15.75" x14ac:dyDescent="0.25">
      <c r="E3338" s="15"/>
      <c r="H3338" s="8"/>
    </row>
    <row r="3339" spans="5:8" ht="15.75" x14ac:dyDescent="0.25">
      <c r="E3339" s="15"/>
      <c r="H3339" s="8"/>
    </row>
    <row r="3340" spans="5:8" ht="15.75" x14ac:dyDescent="0.25">
      <c r="E3340" s="15"/>
      <c r="H3340" s="8"/>
    </row>
    <row r="3341" spans="5:8" ht="15.75" x14ac:dyDescent="0.25">
      <c r="E3341" s="15"/>
      <c r="H3341" s="8"/>
    </row>
    <row r="3342" spans="5:8" ht="15.75" x14ac:dyDescent="0.25">
      <c r="E3342" s="15"/>
      <c r="H3342" s="8"/>
    </row>
    <row r="3343" spans="5:8" ht="15.75" x14ac:dyDescent="0.25">
      <c r="E3343" s="15"/>
      <c r="H3343" s="8"/>
    </row>
    <row r="3344" spans="5:8" ht="15.75" x14ac:dyDescent="0.25">
      <c r="E3344" s="15"/>
      <c r="H3344" s="8"/>
    </row>
    <row r="3345" spans="5:8" ht="15.75" x14ac:dyDescent="0.25">
      <c r="E3345" s="15"/>
      <c r="H3345" s="8"/>
    </row>
    <row r="3346" spans="5:8" ht="15.75" x14ac:dyDescent="0.25">
      <c r="E3346" s="15"/>
      <c r="H3346" s="8"/>
    </row>
    <row r="3347" spans="5:8" ht="15.75" x14ac:dyDescent="0.25">
      <c r="E3347" s="15"/>
      <c r="H3347" s="8"/>
    </row>
    <row r="3348" spans="5:8" ht="15.75" x14ac:dyDescent="0.25">
      <c r="E3348" s="15"/>
      <c r="H3348" s="8"/>
    </row>
    <row r="3349" spans="5:8" ht="15.75" x14ac:dyDescent="0.25">
      <c r="E3349" s="15"/>
      <c r="H3349" s="8"/>
    </row>
    <row r="3350" spans="5:8" ht="15.75" x14ac:dyDescent="0.25">
      <c r="E3350" s="15"/>
      <c r="H3350" s="8"/>
    </row>
    <row r="3351" spans="5:8" ht="15.75" x14ac:dyDescent="0.25">
      <c r="E3351" s="15"/>
      <c r="H3351" s="8"/>
    </row>
    <row r="3352" spans="5:8" ht="15.75" x14ac:dyDescent="0.25">
      <c r="E3352" s="15"/>
      <c r="H3352" s="8"/>
    </row>
    <row r="3353" spans="5:8" ht="15.75" x14ac:dyDescent="0.25">
      <c r="E3353" s="15"/>
      <c r="H3353" s="8"/>
    </row>
    <row r="3354" spans="5:8" ht="15.75" x14ac:dyDescent="0.25">
      <c r="E3354" s="15"/>
      <c r="H3354" s="8"/>
    </row>
    <row r="3355" spans="5:8" ht="15.75" x14ac:dyDescent="0.25">
      <c r="E3355" s="15"/>
      <c r="H3355" s="8"/>
    </row>
    <row r="3356" spans="5:8" ht="15.75" x14ac:dyDescent="0.25">
      <c r="E3356" s="15"/>
      <c r="H3356" s="8"/>
    </row>
    <row r="3357" spans="5:8" ht="15.75" x14ac:dyDescent="0.25">
      <c r="E3357" s="15"/>
      <c r="H3357" s="8"/>
    </row>
    <row r="3358" spans="5:8" ht="15.75" x14ac:dyDescent="0.25">
      <c r="E3358" s="15"/>
      <c r="H3358" s="8"/>
    </row>
    <row r="3359" spans="5:8" ht="15.75" x14ac:dyDescent="0.25">
      <c r="E3359" s="15"/>
      <c r="H3359" s="8"/>
    </row>
    <row r="3360" spans="5:8" ht="15.75" x14ac:dyDescent="0.25">
      <c r="E3360" s="15"/>
      <c r="H3360" s="8"/>
    </row>
    <row r="3361" spans="5:8" ht="15.75" x14ac:dyDescent="0.25">
      <c r="E3361" s="15"/>
      <c r="H3361" s="8"/>
    </row>
    <row r="3362" spans="5:8" ht="15.75" x14ac:dyDescent="0.25">
      <c r="E3362" s="15"/>
      <c r="H3362" s="8"/>
    </row>
    <row r="3363" spans="5:8" ht="15.75" x14ac:dyDescent="0.25">
      <c r="E3363" s="15"/>
      <c r="H3363" s="8"/>
    </row>
    <row r="3364" spans="5:8" ht="15.75" x14ac:dyDescent="0.25">
      <c r="E3364" s="15"/>
      <c r="H3364" s="8"/>
    </row>
    <row r="3365" spans="5:8" ht="15.75" x14ac:dyDescent="0.25">
      <c r="E3365" s="15"/>
      <c r="H3365" s="8"/>
    </row>
    <row r="3366" spans="5:8" ht="15.75" x14ac:dyDescent="0.25">
      <c r="E3366" s="15"/>
      <c r="H3366" s="8"/>
    </row>
    <row r="3367" spans="5:8" ht="15.75" x14ac:dyDescent="0.25">
      <c r="E3367" s="15"/>
      <c r="H3367" s="8"/>
    </row>
    <row r="3368" spans="5:8" ht="15.75" x14ac:dyDescent="0.25">
      <c r="E3368" s="15"/>
      <c r="H3368" s="8"/>
    </row>
    <row r="3369" spans="5:8" ht="15.75" x14ac:dyDescent="0.25">
      <c r="E3369" s="15"/>
      <c r="H3369" s="8"/>
    </row>
    <row r="3370" spans="5:8" ht="15.75" x14ac:dyDescent="0.25">
      <c r="E3370" s="15"/>
      <c r="H3370" s="8"/>
    </row>
    <row r="3371" spans="5:8" ht="15.75" x14ac:dyDescent="0.25">
      <c r="E3371" s="15"/>
      <c r="H3371" s="8"/>
    </row>
    <row r="3372" spans="5:8" ht="15.75" x14ac:dyDescent="0.25">
      <c r="E3372" s="15"/>
      <c r="H3372" s="8"/>
    </row>
    <row r="3373" spans="5:8" ht="15.75" x14ac:dyDescent="0.25">
      <c r="E3373" s="15"/>
      <c r="H3373" s="8"/>
    </row>
    <row r="3374" spans="5:8" ht="15.75" x14ac:dyDescent="0.25">
      <c r="E3374" s="15"/>
      <c r="H3374" s="8"/>
    </row>
    <row r="3375" spans="5:8" ht="15.75" x14ac:dyDescent="0.25">
      <c r="E3375" s="15"/>
      <c r="H3375" s="8"/>
    </row>
    <row r="3376" spans="5:8" ht="15.75" x14ac:dyDescent="0.25">
      <c r="E3376" s="15"/>
      <c r="H3376" s="8"/>
    </row>
    <row r="3377" spans="5:8" ht="15.75" x14ac:dyDescent="0.25">
      <c r="E3377" s="15"/>
      <c r="H3377" s="8"/>
    </row>
    <row r="3378" spans="5:8" ht="15.75" x14ac:dyDescent="0.25">
      <c r="E3378" s="15"/>
      <c r="H3378" s="8"/>
    </row>
    <row r="3379" spans="5:8" ht="15.75" x14ac:dyDescent="0.25">
      <c r="E3379" s="15"/>
      <c r="H3379" s="8"/>
    </row>
    <row r="3380" spans="5:8" ht="15.75" x14ac:dyDescent="0.25">
      <c r="E3380" s="15"/>
      <c r="H3380" s="8"/>
    </row>
    <row r="3381" spans="5:8" ht="15.75" x14ac:dyDescent="0.25">
      <c r="E3381" s="15"/>
      <c r="H3381" s="8"/>
    </row>
    <row r="3382" spans="5:8" ht="15.75" x14ac:dyDescent="0.25">
      <c r="E3382" s="15"/>
      <c r="H3382" s="8"/>
    </row>
    <row r="3383" spans="5:8" ht="15.75" x14ac:dyDescent="0.25">
      <c r="E3383" s="15"/>
      <c r="H3383" s="8"/>
    </row>
    <row r="3384" spans="5:8" ht="15.75" x14ac:dyDescent="0.25">
      <c r="E3384" s="15"/>
      <c r="H3384" s="8"/>
    </row>
    <row r="3385" spans="5:8" ht="15.75" x14ac:dyDescent="0.25">
      <c r="E3385" s="15"/>
      <c r="H3385" s="8"/>
    </row>
    <row r="3386" spans="5:8" ht="15.75" x14ac:dyDescent="0.25">
      <c r="E3386" s="15"/>
      <c r="H3386" s="8"/>
    </row>
    <row r="3387" spans="5:8" ht="15.75" x14ac:dyDescent="0.25">
      <c r="E3387" s="15"/>
      <c r="H3387" s="8"/>
    </row>
    <row r="3388" spans="5:8" ht="15.75" x14ac:dyDescent="0.25">
      <c r="E3388" s="15"/>
      <c r="H3388" s="8"/>
    </row>
    <row r="3389" spans="5:8" ht="15.75" x14ac:dyDescent="0.25">
      <c r="E3389" s="15"/>
      <c r="H3389" s="8"/>
    </row>
    <row r="3390" spans="5:8" ht="15.75" x14ac:dyDescent="0.25">
      <c r="E3390" s="15"/>
      <c r="H3390" s="8"/>
    </row>
    <row r="3391" spans="5:8" ht="15.75" x14ac:dyDescent="0.25">
      <c r="E3391" s="15"/>
      <c r="H3391" s="8"/>
    </row>
    <row r="3392" spans="5:8" ht="15.75" x14ac:dyDescent="0.25">
      <c r="E3392" s="15"/>
      <c r="H3392" s="8"/>
    </row>
    <row r="3393" spans="5:8" ht="15.75" x14ac:dyDescent="0.25">
      <c r="E3393" s="15"/>
      <c r="H3393" s="8"/>
    </row>
    <row r="3394" spans="5:8" ht="15.75" x14ac:dyDescent="0.25">
      <c r="E3394" s="15"/>
      <c r="H3394" s="8"/>
    </row>
    <row r="3395" spans="5:8" ht="15.75" x14ac:dyDescent="0.25">
      <c r="E3395" s="15"/>
      <c r="H3395" s="8"/>
    </row>
    <row r="3396" spans="5:8" ht="15.75" x14ac:dyDescent="0.25">
      <c r="E3396" s="15"/>
      <c r="H3396" s="8"/>
    </row>
    <row r="3397" spans="5:8" ht="15.75" x14ac:dyDescent="0.25">
      <c r="E3397" s="15"/>
      <c r="H3397" s="8"/>
    </row>
    <row r="3398" spans="5:8" ht="15.75" x14ac:dyDescent="0.25">
      <c r="E3398" s="15"/>
      <c r="H3398" s="8"/>
    </row>
    <row r="3399" spans="5:8" ht="15.75" x14ac:dyDescent="0.25">
      <c r="E3399" s="15"/>
      <c r="H3399" s="8"/>
    </row>
    <row r="3400" spans="5:8" ht="15.75" x14ac:dyDescent="0.25">
      <c r="E3400" s="15"/>
      <c r="H3400" s="8"/>
    </row>
    <row r="3401" spans="5:8" ht="15.75" x14ac:dyDescent="0.25">
      <c r="E3401" s="15"/>
      <c r="H3401" s="8"/>
    </row>
    <row r="3402" spans="5:8" ht="15.75" x14ac:dyDescent="0.25">
      <c r="E3402" s="15"/>
      <c r="H3402" s="8"/>
    </row>
    <row r="3403" spans="5:8" ht="15.75" x14ac:dyDescent="0.25">
      <c r="E3403" s="15"/>
      <c r="H3403" s="8"/>
    </row>
    <row r="3404" spans="5:8" ht="15.75" x14ac:dyDescent="0.25">
      <c r="E3404" s="15"/>
      <c r="H3404" s="8"/>
    </row>
    <row r="3405" spans="5:8" ht="15.75" x14ac:dyDescent="0.25">
      <c r="E3405" s="15"/>
      <c r="H3405" s="8"/>
    </row>
    <row r="3406" spans="5:8" ht="15.75" x14ac:dyDescent="0.25">
      <c r="E3406" s="15"/>
      <c r="H3406" s="8"/>
    </row>
    <row r="3407" spans="5:8" ht="15.75" x14ac:dyDescent="0.25">
      <c r="E3407" s="15"/>
      <c r="H3407" s="8"/>
    </row>
    <row r="3408" spans="5:8" ht="15.75" x14ac:dyDescent="0.25">
      <c r="E3408" s="15"/>
      <c r="H3408" s="8"/>
    </row>
    <row r="3409" spans="5:8" ht="15.75" x14ac:dyDescent="0.25">
      <c r="E3409" s="15"/>
      <c r="H3409" s="8"/>
    </row>
    <row r="3410" spans="5:8" ht="15.75" x14ac:dyDescent="0.25">
      <c r="E3410" s="15"/>
      <c r="H3410" s="8"/>
    </row>
    <row r="3411" spans="5:8" ht="15.75" x14ac:dyDescent="0.25">
      <c r="E3411" s="15"/>
      <c r="H3411" s="8"/>
    </row>
    <row r="3412" spans="5:8" ht="15.75" x14ac:dyDescent="0.25">
      <c r="E3412" s="15"/>
      <c r="H3412" s="8"/>
    </row>
    <row r="3413" spans="5:8" ht="15.75" x14ac:dyDescent="0.25">
      <c r="E3413" s="15"/>
      <c r="H3413" s="8"/>
    </row>
    <row r="3414" spans="5:8" ht="15.75" x14ac:dyDescent="0.25">
      <c r="E3414" s="15"/>
      <c r="H3414" s="8"/>
    </row>
    <row r="3415" spans="5:8" ht="15.75" x14ac:dyDescent="0.25">
      <c r="E3415" s="15"/>
      <c r="H3415" s="8"/>
    </row>
    <row r="3416" spans="5:8" ht="15.75" x14ac:dyDescent="0.25">
      <c r="E3416" s="15"/>
      <c r="H3416" s="8"/>
    </row>
    <row r="3417" spans="5:8" ht="15.75" x14ac:dyDescent="0.25">
      <c r="E3417" s="15"/>
      <c r="H3417" s="8"/>
    </row>
    <row r="3418" spans="5:8" ht="15.75" x14ac:dyDescent="0.25">
      <c r="E3418" s="15"/>
      <c r="H3418" s="8"/>
    </row>
    <row r="3419" spans="5:8" ht="15.75" x14ac:dyDescent="0.25">
      <c r="E3419" s="15"/>
      <c r="H3419" s="8"/>
    </row>
    <row r="3420" spans="5:8" ht="15.75" x14ac:dyDescent="0.25">
      <c r="E3420" s="15"/>
      <c r="H3420" s="8"/>
    </row>
    <row r="3421" spans="5:8" ht="15.75" x14ac:dyDescent="0.25">
      <c r="E3421" s="15"/>
      <c r="H3421" s="8"/>
    </row>
    <row r="3422" spans="5:8" ht="15.75" x14ac:dyDescent="0.25">
      <c r="E3422" s="15"/>
      <c r="H3422" s="8"/>
    </row>
    <row r="3423" spans="5:8" ht="15.75" x14ac:dyDescent="0.25">
      <c r="E3423" s="15"/>
      <c r="H3423" s="8"/>
    </row>
    <row r="3424" spans="5:8" ht="15.75" x14ac:dyDescent="0.25">
      <c r="E3424" s="15"/>
      <c r="H3424" s="8"/>
    </row>
    <row r="3425" spans="5:8" ht="15.75" x14ac:dyDescent="0.25">
      <c r="E3425" s="15"/>
      <c r="H3425" s="8"/>
    </row>
    <row r="3426" spans="5:8" ht="15.75" x14ac:dyDescent="0.25">
      <c r="E3426" s="15"/>
      <c r="H3426" s="8"/>
    </row>
    <row r="3427" spans="5:8" ht="15.75" x14ac:dyDescent="0.25">
      <c r="E3427" s="15"/>
      <c r="H3427" s="8"/>
    </row>
    <row r="3428" spans="5:8" ht="15.75" x14ac:dyDescent="0.25">
      <c r="E3428" s="15"/>
      <c r="H3428" s="8"/>
    </row>
    <row r="3429" spans="5:8" ht="15.75" x14ac:dyDescent="0.25">
      <c r="E3429" s="15"/>
      <c r="H3429" s="8"/>
    </row>
    <row r="3430" spans="5:8" ht="15.75" x14ac:dyDescent="0.25">
      <c r="E3430" s="15"/>
      <c r="H3430" s="8"/>
    </row>
    <row r="3431" spans="5:8" ht="15.75" x14ac:dyDescent="0.25">
      <c r="E3431" s="15"/>
      <c r="H3431" s="8"/>
    </row>
    <row r="3432" spans="5:8" ht="15.75" x14ac:dyDescent="0.25">
      <c r="E3432" s="15"/>
      <c r="H3432" s="8"/>
    </row>
    <row r="3433" spans="5:8" ht="15.75" x14ac:dyDescent="0.25">
      <c r="E3433" s="15"/>
      <c r="H3433" s="8"/>
    </row>
    <row r="3434" spans="5:8" ht="15.75" x14ac:dyDescent="0.25">
      <c r="E3434" s="15"/>
      <c r="H3434" s="8"/>
    </row>
    <row r="3435" spans="5:8" ht="15.75" x14ac:dyDescent="0.25">
      <c r="E3435" s="15"/>
      <c r="H3435" s="8"/>
    </row>
    <row r="3436" spans="5:8" ht="15.75" x14ac:dyDescent="0.25">
      <c r="E3436" s="15"/>
      <c r="H3436" s="8"/>
    </row>
    <row r="3437" spans="5:8" ht="15.75" x14ac:dyDescent="0.25">
      <c r="E3437" s="15"/>
      <c r="H3437" s="8"/>
    </row>
    <row r="3438" spans="5:8" ht="15.75" x14ac:dyDescent="0.25">
      <c r="E3438" s="15"/>
      <c r="H3438" s="8"/>
    </row>
    <row r="3439" spans="5:8" ht="15.75" x14ac:dyDescent="0.25">
      <c r="E3439" s="15"/>
      <c r="H3439" s="8"/>
    </row>
    <row r="3440" spans="5:8" ht="15.75" x14ac:dyDescent="0.25">
      <c r="E3440" s="15"/>
      <c r="H3440" s="8"/>
    </row>
    <row r="3441" spans="5:8" ht="15.75" x14ac:dyDescent="0.25">
      <c r="E3441" s="15"/>
      <c r="H3441" s="8"/>
    </row>
    <row r="3442" spans="5:8" ht="15.75" x14ac:dyDescent="0.25">
      <c r="E3442" s="15"/>
      <c r="H3442" s="8"/>
    </row>
    <row r="3443" spans="5:8" ht="15.75" x14ac:dyDescent="0.25">
      <c r="E3443" s="15"/>
      <c r="H3443" s="8"/>
    </row>
    <row r="3444" spans="5:8" ht="15.75" x14ac:dyDescent="0.25">
      <c r="E3444" s="15"/>
      <c r="H3444" s="8"/>
    </row>
    <row r="3445" spans="5:8" ht="15.75" x14ac:dyDescent="0.25">
      <c r="E3445" s="15"/>
      <c r="H3445" s="8"/>
    </row>
    <row r="3446" spans="5:8" ht="15.75" x14ac:dyDescent="0.25">
      <c r="E3446" s="15"/>
      <c r="H3446" s="8"/>
    </row>
    <row r="3447" spans="5:8" ht="15.75" x14ac:dyDescent="0.25">
      <c r="E3447" s="15"/>
      <c r="H3447" s="8"/>
    </row>
    <row r="3448" spans="5:8" ht="15.75" x14ac:dyDescent="0.25">
      <c r="E3448" s="15"/>
      <c r="H3448" s="8"/>
    </row>
    <row r="3449" spans="5:8" ht="15.75" x14ac:dyDescent="0.25">
      <c r="E3449" s="15"/>
      <c r="H3449" s="8"/>
    </row>
    <row r="3450" spans="5:8" ht="15.75" x14ac:dyDescent="0.25">
      <c r="E3450" s="15"/>
      <c r="H3450" s="8"/>
    </row>
    <row r="3451" spans="5:8" ht="15.75" x14ac:dyDescent="0.25">
      <c r="E3451" s="15"/>
      <c r="H3451" s="8"/>
    </row>
    <row r="3452" spans="5:8" ht="15.75" x14ac:dyDescent="0.25">
      <c r="E3452" s="15"/>
      <c r="H3452" s="8"/>
    </row>
    <row r="3453" spans="5:8" ht="15.75" x14ac:dyDescent="0.25">
      <c r="E3453" s="15"/>
      <c r="H3453" s="8"/>
    </row>
    <row r="3454" spans="5:8" ht="15.75" x14ac:dyDescent="0.25">
      <c r="E3454" s="15"/>
      <c r="H3454" s="8"/>
    </row>
    <row r="3455" spans="5:8" ht="15.75" x14ac:dyDescent="0.25">
      <c r="E3455" s="15"/>
      <c r="H3455" s="8"/>
    </row>
    <row r="3456" spans="5:8" ht="15.75" x14ac:dyDescent="0.25">
      <c r="E3456" s="15"/>
      <c r="H3456" s="8"/>
    </row>
    <row r="3457" spans="5:8" ht="15.75" x14ac:dyDescent="0.25">
      <c r="E3457" s="15"/>
      <c r="H3457" s="8"/>
    </row>
    <row r="3458" spans="5:8" ht="15.75" x14ac:dyDescent="0.25">
      <c r="E3458" s="15"/>
      <c r="H3458" s="8"/>
    </row>
    <row r="3459" spans="5:8" ht="15.75" x14ac:dyDescent="0.25">
      <c r="E3459" s="15"/>
      <c r="H3459" s="8"/>
    </row>
    <row r="3460" spans="5:8" ht="15.75" x14ac:dyDescent="0.25">
      <c r="E3460" s="15"/>
      <c r="H3460" s="8"/>
    </row>
    <row r="3461" spans="5:8" ht="15.75" x14ac:dyDescent="0.25">
      <c r="E3461" s="15"/>
      <c r="H3461" s="8"/>
    </row>
    <row r="3462" spans="5:8" ht="15.75" x14ac:dyDescent="0.25">
      <c r="E3462" s="15"/>
      <c r="H3462" s="8"/>
    </row>
    <row r="3463" spans="5:8" ht="15.75" x14ac:dyDescent="0.25">
      <c r="E3463" s="15"/>
      <c r="H3463" s="8"/>
    </row>
    <row r="3464" spans="5:8" ht="15.75" x14ac:dyDescent="0.25">
      <c r="E3464" s="15"/>
      <c r="H3464" s="8"/>
    </row>
    <row r="3465" spans="5:8" ht="15.75" x14ac:dyDescent="0.25">
      <c r="E3465" s="15"/>
      <c r="H3465" s="8"/>
    </row>
    <row r="3466" spans="5:8" ht="15.75" x14ac:dyDescent="0.25">
      <c r="E3466" s="15"/>
      <c r="H3466" s="8"/>
    </row>
    <row r="3467" spans="5:8" ht="15.75" x14ac:dyDescent="0.25">
      <c r="E3467" s="15"/>
      <c r="H3467" s="8"/>
    </row>
    <row r="3468" spans="5:8" ht="15.75" x14ac:dyDescent="0.25">
      <c r="E3468" s="15"/>
      <c r="H3468" s="8"/>
    </row>
    <row r="3469" spans="5:8" ht="15.75" x14ac:dyDescent="0.25">
      <c r="E3469" s="15"/>
      <c r="H3469" s="8"/>
    </row>
    <row r="3470" spans="5:8" ht="15.75" x14ac:dyDescent="0.25">
      <c r="E3470" s="15"/>
      <c r="H3470" s="8"/>
    </row>
    <row r="3471" spans="5:8" ht="15.75" x14ac:dyDescent="0.25">
      <c r="E3471" s="15"/>
      <c r="H3471" s="8"/>
    </row>
    <row r="3472" spans="5:8" ht="15.75" x14ac:dyDescent="0.25">
      <c r="E3472" s="15"/>
      <c r="H3472" s="8"/>
    </row>
    <row r="3473" spans="5:8" ht="15.75" x14ac:dyDescent="0.25">
      <c r="E3473" s="15"/>
      <c r="H3473" s="8"/>
    </row>
    <row r="3474" spans="5:8" ht="15.75" x14ac:dyDescent="0.25">
      <c r="E3474" s="15"/>
      <c r="H3474" s="8"/>
    </row>
    <row r="3475" spans="5:8" ht="15.75" x14ac:dyDescent="0.25">
      <c r="E3475" s="15"/>
      <c r="H3475" s="8"/>
    </row>
    <row r="3476" spans="5:8" ht="15.75" x14ac:dyDescent="0.25">
      <c r="E3476" s="15"/>
      <c r="H3476" s="8"/>
    </row>
    <row r="3477" spans="5:8" ht="15.75" x14ac:dyDescent="0.25">
      <c r="E3477" s="15"/>
      <c r="H3477" s="8"/>
    </row>
    <row r="3478" spans="5:8" ht="15.75" x14ac:dyDescent="0.25">
      <c r="E3478" s="15"/>
      <c r="H3478" s="8"/>
    </row>
    <row r="3479" spans="5:8" ht="15.75" x14ac:dyDescent="0.25">
      <c r="E3479" s="15"/>
      <c r="H3479" s="8"/>
    </row>
    <row r="3480" spans="5:8" ht="15.75" x14ac:dyDescent="0.25">
      <c r="E3480" s="15"/>
      <c r="H3480" s="8"/>
    </row>
    <row r="3481" spans="5:8" ht="15.75" x14ac:dyDescent="0.25">
      <c r="E3481" s="15"/>
      <c r="H3481" s="8"/>
    </row>
    <row r="3482" spans="5:8" ht="15.75" x14ac:dyDescent="0.25">
      <c r="E3482" s="15"/>
      <c r="H3482" s="8"/>
    </row>
    <row r="3483" spans="5:8" ht="15.75" x14ac:dyDescent="0.25">
      <c r="E3483" s="15"/>
      <c r="H3483" s="8"/>
    </row>
    <row r="3484" spans="5:8" ht="15.75" x14ac:dyDescent="0.25">
      <c r="E3484" s="15"/>
      <c r="H3484" s="8"/>
    </row>
    <row r="3485" spans="5:8" ht="15.75" x14ac:dyDescent="0.25">
      <c r="E3485" s="15"/>
      <c r="H3485" s="8"/>
    </row>
    <row r="3486" spans="5:8" ht="15.75" x14ac:dyDescent="0.25">
      <c r="E3486" s="15"/>
      <c r="H3486" s="8"/>
    </row>
    <row r="3487" spans="5:8" ht="15.75" x14ac:dyDescent="0.25">
      <c r="E3487" s="15"/>
      <c r="H3487" s="8"/>
    </row>
    <row r="3488" spans="5:8" ht="15.75" x14ac:dyDescent="0.25">
      <c r="E3488" s="15"/>
      <c r="H3488" s="8"/>
    </row>
    <row r="3489" spans="5:8" ht="15.75" x14ac:dyDescent="0.25">
      <c r="E3489" s="15"/>
      <c r="H3489" s="8"/>
    </row>
    <row r="3490" spans="5:8" ht="15.75" x14ac:dyDescent="0.25">
      <c r="E3490" s="15"/>
      <c r="H3490" s="8"/>
    </row>
    <row r="3491" spans="5:8" ht="15.75" x14ac:dyDescent="0.25">
      <c r="E3491" s="15"/>
      <c r="H3491" s="8"/>
    </row>
    <row r="3492" spans="5:8" ht="15.75" x14ac:dyDescent="0.25">
      <c r="E3492" s="15"/>
      <c r="H3492" s="8"/>
    </row>
    <row r="3493" spans="5:8" ht="15.75" x14ac:dyDescent="0.25">
      <c r="E3493" s="15"/>
      <c r="H3493" s="8"/>
    </row>
    <row r="3494" spans="5:8" ht="15.75" x14ac:dyDescent="0.25">
      <c r="E3494" s="15"/>
      <c r="H3494" s="8"/>
    </row>
    <row r="3495" spans="5:8" ht="15.75" x14ac:dyDescent="0.25">
      <c r="E3495" s="15"/>
      <c r="H3495" s="8"/>
    </row>
    <row r="3496" spans="5:8" ht="15.75" x14ac:dyDescent="0.25">
      <c r="E3496" s="15"/>
      <c r="H3496" s="8"/>
    </row>
    <row r="3497" spans="5:8" ht="15.75" x14ac:dyDescent="0.25">
      <c r="E3497" s="15"/>
      <c r="H3497" s="8"/>
    </row>
    <row r="3498" spans="5:8" ht="15.75" x14ac:dyDescent="0.25">
      <c r="E3498" s="15"/>
      <c r="H3498" s="8"/>
    </row>
    <row r="3499" spans="5:8" ht="15.75" x14ac:dyDescent="0.25">
      <c r="E3499" s="15"/>
      <c r="H3499" s="8"/>
    </row>
    <row r="3500" spans="5:8" ht="15.75" x14ac:dyDescent="0.25">
      <c r="E3500" s="15"/>
      <c r="H3500" s="8"/>
    </row>
    <row r="3501" spans="5:8" ht="15.75" x14ac:dyDescent="0.25">
      <c r="E3501" s="15"/>
      <c r="H3501" s="8"/>
    </row>
    <row r="3502" spans="5:8" ht="15.75" x14ac:dyDescent="0.25">
      <c r="E3502" s="15"/>
      <c r="H3502" s="8"/>
    </row>
    <row r="3503" spans="5:8" ht="15.75" x14ac:dyDescent="0.25">
      <c r="E3503" s="15"/>
      <c r="H3503" s="8"/>
    </row>
    <row r="3504" spans="5:8" ht="15.75" x14ac:dyDescent="0.25">
      <c r="E3504" s="15"/>
      <c r="H3504" s="8"/>
    </row>
    <row r="3505" spans="5:8" ht="15.75" x14ac:dyDescent="0.25">
      <c r="E3505" s="15"/>
      <c r="H3505" s="8"/>
    </row>
    <row r="3506" spans="5:8" ht="15.75" x14ac:dyDescent="0.25">
      <c r="E3506" s="15"/>
      <c r="H3506" s="8"/>
    </row>
    <row r="3507" spans="5:8" ht="15.75" x14ac:dyDescent="0.25">
      <c r="E3507" s="15"/>
      <c r="H3507" s="8"/>
    </row>
    <row r="3508" spans="5:8" ht="15.75" x14ac:dyDescent="0.25">
      <c r="E3508" s="15"/>
      <c r="H3508" s="8"/>
    </row>
    <row r="3509" spans="5:8" ht="15.75" x14ac:dyDescent="0.25">
      <c r="E3509" s="15"/>
      <c r="H3509" s="8"/>
    </row>
    <row r="3510" spans="5:8" ht="15.75" x14ac:dyDescent="0.25">
      <c r="E3510" s="15"/>
      <c r="H3510" s="8"/>
    </row>
    <row r="3511" spans="5:8" ht="15.75" x14ac:dyDescent="0.25">
      <c r="E3511" s="15"/>
      <c r="H3511" s="8"/>
    </row>
    <row r="3512" spans="5:8" ht="15.75" x14ac:dyDescent="0.25">
      <c r="E3512" s="15"/>
      <c r="H3512" s="8"/>
    </row>
    <row r="3513" spans="5:8" ht="15.75" x14ac:dyDescent="0.25">
      <c r="E3513" s="15"/>
      <c r="H3513" s="8"/>
    </row>
    <row r="3514" spans="5:8" ht="15.75" x14ac:dyDescent="0.25">
      <c r="E3514" s="15"/>
      <c r="H3514" s="8"/>
    </row>
    <row r="3515" spans="5:8" ht="15.75" x14ac:dyDescent="0.25">
      <c r="E3515" s="15"/>
      <c r="H3515" s="8"/>
    </row>
    <row r="3516" spans="5:8" ht="15.75" x14ac:dyDescent="0.25">
      <c r="E3516" s="15"/>
      <c r="H3516" s="8"/>
    </row>
    <row r="3517" spans="5:8" ht="15.75" x14ac:dyDescent="0.25">
      <c r="E3517" s="15"/>
      <c r="H3517" s="8"/>
    </row>
    <row r="3518" spans="5:8" ht="15.75" x14ac:dyDescent="0.25">
      <c r="E3518" s="15"/>
      <c r="H3518" s="8"/>
    </row>
    <row r="3519" spans="5:8" ht="15.75" x14ac:dyDescent="0.25">
      <c r="E3519" s="15"/>
      <c r="H3519" s="8"/>
    </row>
    <row r="3520" spans="5:8" ht="15.75" x14ac:dyDescent="0.25">
      <c r="E3520" s="15"/>
      <c r="H3520" s="8"/>
    </row>
    <row r="3521" spans="5:8" ht="15.75" x14ac:dyDescent="0.25">
      <c r="E3521" s="15"/>
      <c r="H3521" s="8"/>
    </row>
    <row r="3522" spans="5:8" ht="15.75" x14ac:dyDescent="0.25">
      <c r="E3522" s="15"/>
      <c r="H3522" s="8"/>
    </row>
    <row r="3523" spans="5:8" ht="15.75" x14ac:dyDescent="0.25">
      <c r="E3523" s="15"/>
      <c r="H3523" s="8"/>
    </row>
    <row r="3524" spans="5:8" ht="15.75" x14ac:dyDescent="0.25">
      <c r="E3524" s="15"/>
      <c r="H3524" s="8"/>
    </row>
    <row r="3525" spans="5:8" ht="15.75" x14ac:dyDescent="0.25">
      <c r="E3525" s="15"/>
      <c r="H3525" s="8"/>
    </row>
    <row r="3526" spans="5:8" ht="15.75" x14ac:dyDescent="0.25">
      <c r="E3526" s="15"/>
      <c r="H3526" s="8"/>
    </row>
    <row r="3527" spans="5:8" ht="15.75" x14ac:dyDescent="0.25">
      <c r="E3527" s="15"/>
      <c r="H3527" s="8"/>
    </row>
    <row r="3528" spans="5:8" ht="15.75" x14ac:dyDescent="0.25">
      <c r="E3528" s="15"/>
      <c r="H3528" s="8"/>
    </row>
    <row r="3529" spans="5:8" ht="15.75" x14ac:dyDescent="0.25">
      <c r="E3529" s="15"/>
      <c r="H3529" s="8"/>
    </row>
    <row r="3530" spans="5:8" ht="15.75" x14ac:dyDescent="0.25">
      <c r="E3530" s="15"/>
      <c r="H3530" s="8"/>
    </row>
    <row r="3531" spans="5:8" ht="15.75" x14ac:dyDescent="0.25">
      <c r="E3531" s="15"/>
      <c r="H3531" s="8"/>
    </row>
    <row r="3532" spans="5:8" ht="15.75" x14ac:dyDescent="0.25">
      <c r="E3532" s="15"/>
      <c r="H3532" s="8"/>
    </row>
    <row r="3533" spans="5:8" ht="15.75" x14ac:dyDescent="0.25">
      <c r="E3533" s="15"/>
      <c r="H3533" s="8"/>
    </row>
    <row r="3534" spans="5:8" ht="15.75" x14ac:dyDescent="0.25">
      <c r="E3534" s="15"/>
      <c r="H3534" s="8"/>
    </row>
    <row r="3535" spans="5:8" ht="15.75" x14ac:dyDescent="0.25">
      <c r="E3535" s="15"/>
      <c r="H3535" s="8"/>
    </row>
    <row r="3536" spans="5:8" ht="15.75" x14ac:dyDescent="0.25">
      <c r="E3536" s="15"/>
      <c r="H3536" s="8"/>
    </row>
    <row r="3537" spans="5:8" ht="15.75" x14ac:dyDescent="0.25">
      <c r="E3537" s="15"/>
      <c r="H3537" s="8"/>
    </row>
    <row r="3538" spans="5:8" ht="15.75" x14ac:dyDescent="0.25">
      <c r="E3538" s="15"/>
      <c r="H3538" s="8"/>
    </row>
    <row r="3539" spans="5:8" ht="15.75" x14ac:dyDescent="0.25">
      <c r="E3539" s="15"/>
      <c r="H3539" s="8"/>
    </row>
    <row r="3540" spans="5:8" ht="15.75" x14ac:dyDescent="0.25">
      <c r="E3540" s="15"/>
      <c r="H3540" s="8"/>
    </row>
    <row r="3541" spans="5:8" ht="15.75" x14ac:dyDescent="0.25">
      <c r="E3541" s="15"/>
      <c r="H3541" s="8"/>
    </row>
    <row r="3542" spans="5:8" ht="15.75" x14ac:dyDescent="0.25">
      <c r="E3542" s="15"/>
      <c r="H3542" s="8"/>
    </row>
    <row r="3543" spans="5:8" ht="15.75" x14ac:dyDescent="0.25">
      <c r="E3543" s="15"/>
      <c r="H3543" s="8"/>
    </row>
    <row r="3544" spans="5:8" ht="15.75" x14ac:dyDescent="0.25">
      <c r="E3544" s="15"/>
      <c r="H3544" s="8"/>
    </row>
    <row r="3545" spans="5:8" ht="15.75" x14ac:dyDescent="0.25">
      <c r="E3545" s="15"/>
      <c r="H3545" s="8"/>
    </row>
    <row r="3546" spans="5:8" ht="15.75" x14ac:dyDescent="0.25">
      <c r="E3546" s="15"/>
      <c r="H3546" s="8"/>
    </row>
    <row r="3547" spans="5:8" ht="15.75" x14ac:dyDescent="0.25">
      <c r="E3547" s="15"/>
      <c r="H3547" s="8"/>
    </row>
    <row r="3548" spans="5:8" ht="15.75" x14ac:dyDescent="0.25">
      <c r="E3548" s="15"/>
      <c r="H3548" s="8"/>
    </row>
    <row r="3549" spans="5:8" ht="15.75" x14ac:dyDescent="0.25">
      <c r="E3549" s="15"/>
      <c r="H3549" s="8"/>
    </row>
    <row r="3550" spans="5:8" ht="15.75" x14ac:dyDescent="0.25">
      <c r="E3550" s="15"/>
      <c r="H3550" s="8"/>
    </row>
    <row r="3551" spans="5:8" ht="15.75" x14ac:dyDescent="0.25">
      <c r="E3551" s="15"/>
      <c r="H3551" s="8"/>
    </row>
    <row r="3552" spans="5:8" ht="15.75" x14ac:dyDescent="0.25">
      <c r="E3552" s="15"/>
      <c r="H3552" s="8"/>
    </row>
    <row r="3553" spans="5:8" ht="15.75" x14ac:dyDescent="0.25">
      <c r="E3553" s="15"/>
      <c r="H3553" s="8"/>
    </row>
    <row r="3554" spans="5:8" ht="15.75" x14ac:dyDescent="0.25">
      <c r="E3554" s="15"/>
      <c r="H3554" s="8"/>
    </row>
    <row r="3555" spans="5:8" ht="15.75" x14ac:dyDescent="0.25">
      <c r="E3555" s="15"/>
      <c r="H3555" s="8"/>
    </row>
    <row r="3556" spans="5:8" ht="15.75" x14ac:dyDescent="0.25">
      <c r="E3556" s="15"/>
      <c r="H3556" s="8"/>
    </row>
    <row r="3557" spans="5:8" ht="15.75" x14ac:dyDescent="0.25">
      <c r="E3557" s="15"/>
      <c r="H3557" s="8"/>
    </row>
    <row r="3558" spans="5:8" ht="15.75" x14ac:dyDescent="0.25">
      <c r="E3558" s="15"/>
      <c r="H3558" s="8"/>
    </row>
    <row r="3559" spans="5:8" ht="15.75" x14ac:dyDescent="0.25">
      <c r="E3559" s="15"/>
      <c r="H3559" s="8"/>
    </row>
    <row r="3560" spans="5:8" ht="15.75" x14ac:dyDescent="0.25">
      <c r="E3560" s="15"/>
      <c r="H3560" s="8"/>
    </row>
    <row r="3561" spans="5:8" ht="15.75" x14ac:dyDescent="0.25">
      <c r="E3561" s="15"/>
      <c r="H3561" s="8"/>
    </row>
    <row r="3562" spans="5:8" ht="15.75" x14ac:dyDescent="0.25">
      <c r="E3562" s="15"/>
      <c r="H3562" s="8"/>
    </row>
    <row r="3563" spans="5:8" ht="15.75" x14ac:dyDescent="0.25">
      <c r="E3563" s="15"/>
      <c r="H3563" s="8"/>
    </row>
    <row r="3564" spans="5:8" ht="15.75" x14ac:dyDescent="0.25">
      <c r="E3564" s="15"/>
      <c r="H3564" s="8"/>
    </row>
    <row r="3565" spans="5:8" ht="15.75" x14ac:dyDescent="0.25">
      <c r="E3565" s="15"/>
      <c r="H3565" s="8"/>
    </row>
    <row r="3566" spans="5:8" ht="15.75" x14ac:dyDescent="0.25">
      <c r="E3566" s="15"/>
      <c r="H3566" s="8"/>
    </row>
    <row r="3567" spans="5:8" ht="15.75" x14ac:dyDescent="0.25">
      <c r="E3567" s="15"/>
      <c r="H3567" s="8"/>
    </row>
    <row r="3568" spans="5:8" ht="15.75" x14ac:dyDescent="0.25">
      <c r="E3568" s="15"/>
      <c r="H3568" s="8"/>
    </row>
    <row r="3569" spans="5:8" ht="15.75" x14ac:dyDescent="0.25">
      <c r="E3569" s="15"/>
      <c r="H3569" s="8"/>
    </row>
    <row r="3570" spans="5:8" ht="15.75" x14ac:dyDescent="0.25">
      <c r="E3570" s="15"/>
      <c r="H3570" s="8"/>
    </row>
    <row r="3571" spans="5:8" ht="15.75" x14ac:dyDescent="0.25">
      <c r="E3571" s="15"/>
      <c r="H3571" s="8"/>
    </row>
    <row r="3572" spans="5:8" ht="15.75" x14ac:dyDescent="0.25">
      <c r="E3572" s="15"/>
      <c r="H3572" s="8"/>
    </row>
    <row r="3573" spans="5:8" ht="15.75" x14ac:dyDescent="0.25">
      <c r="E3573" s="15"/>
      <c r="H3573" s="8"/>
    </row>
    <row r="3574" spans="5:8" ht="15.75" x14ac:dyDescent="0.25">
      <c r="E3574" s="15"/>
      <c r="H3574" s="8"/>
    </row>
    <row r="3575" spans="5:8" ht="15.75" x14ac:dyDescent="0.25">
      <c r="E3575" s="15"/>
      <c r="H3575" s="8"/>
    </row>
    <row r="3576" spans="5:8" ht="15.75" x14ac:dyDescent="0.25">
      <c r="E3576" s="15"/>
      <c r="H3576" s="8"/>
    </row>
    <row r="3577" spans="5:8" ht="15.75" x14ac:dyDescent="0.25">
      <c r="E3577" s="15"/>
      <c r="H3577" s="8"/>
    </row>
    <row r="3578" spans="5:8" ht="15.75" x14ac:dyDescent="0.25">
      <c r="E3578" s="15"/>
      <c r="H3578" s="8"/>
    </row>
    <row r="3579" spans="5:8" ht="15.75" x14ac:dyDescent="0.25">
      <c r="E3579" s="15"/>
      <c r="H3579" s="8"/>
    </row>
    <row r="3580" spans="5:8" ht="15.75" x14ac:dyDescent="0.25">
      <c r="E3580" s="15"/>
      <c r="H3580" s="8"/>
    </row>
    <row r="3581" spans="5:8" ht="15.75" x14ac:dyDescent="0.25">
      <c r="E3581" s="15"/>
      <c r="H3581" s="8"/>
    </row>
    <row r="3582" spans="5:8" ht="15.75" x14ac:dyDescent="0.25">
      <c r="E3582" s="15"/>
      <c r="H3582" s="8"/>
    </row>
    <row r="3583" spans="5:8" ht="15.75" x14ac:dyDescent="0.25">
      <c r="E3583" s="15"/>
      <c r="H3583" s="8"/>
    </row>
    <row r="3584" spans="5:8" ht="15.75" x14ac:dyDescent="0.25">
      <c r="E3584" s="15"/>
      <c r="H3584" s="8"/>
    </row>
    <row r="3585" spans="5:8" ht="15.75" x14ac:dyDescent="0.25">
      <c r="E3585" s="15"/>
      <c r="H3585" s="8"/>
    </row>
    <row r="3586" spans="5:8" ht="15.75" x14ac:dyDescent="0.25">
      <c r="E3586" s="15"/>
      <c r="H3586" s="8"/>
    </row>
    <row r="3587" spans="5:8" ht="15.75" x14ac:dyDescent="0.25">
      <c r="E3587" s="15"/>
      <c r="H3587" s="8"/>
    </row>
    <row r="3588" spans="5:8" ht="15.75" x14ac:dyDescent="0.25">
      <c r="E3588" s="15"/>
      <c r="H3588" s="8"/>
    </row>
    <row r="3589" spans="5:8" ht="15.75" x14ac:dyDescent="0.25">
      <c r="E3589" s="15"/>
      <c r="H3589" s="8"/>
    </row>
    <row r="3590" spans="5:8" ht="15.75" x14ac:dyDescent="0.25">
      <c r="E3590" s="15"/>
      <c r="H3590" s="8"/>
    </row>
    <row r="3591" spans="5:8" ht="15.75" x14ac:dyDescent="0.25">
      <c r="E3591" s="15"/>
      <c r="H3591" s="8"/>
    </row>
    <row r="3592" spans="5:8" ht="15.75" x14ac:dyDescent="0.25">
      <c r="E3592" s="15"/>
      <c r="H3592" s="8"/>
    </row>
    <row r="3593" spans="5:8" ht="15.75" x14ac:dyDescent="0.25">
      <c r="E3593" s="15"/>
      <c r="H3593" s="8"/>
    </row>
    <row r="3594" spans="5:8" ht="15.75" x14ac:dyDescent="0.25">
      <c r="E3594" s="15"/>
      <c r="H3594" s="8"/>
    </row>
    <row r="3595" spans="5:8" ht="15.75" x14ac:dyDescent="0.25">
      <c r="E3595" s="15"/>
      <c r="H3595" s="8"/>
    </row>
    <row r="3596" spans="5:8" ht="15.75" x14ac:dyDescent="0.25">
      <c r="E3596" s="15"/>
      <c r="H3596" s="8"/>
    </row>
    <row r="3597" spans="5:8" ht="15.75" x14ac:dyDescent="0.25">
      <c r="E3597" s="15"/>
      <c r="H3597" s="8"/>
    </row>
    <row r="3598" spans="5:8" ht="15.75" x14ac:dyDescent="0.25">
      <c r="E3598" s="15"/>
      <c r="H3598" s="8"/>
    </row>
    <row r="3599" spans="5:8" ht="15.75" x14ac:dyDescent="0.25">
      <c r="E3599" s="15"/>
      <c r="H3599" s="8"/>
    </row>
    <row r="3600" spans="5:8" ht="15.75" x14ac:dyDescent="0.25">
      <c r="E3600" s="15"/>
      <c r="H3600" s="8"/>
    </row>
    <row r="3601" spans="5:8" ht="15.75" x14ac:dyDescent="0.25">
      <c r="E3601" s="15"/>
      <c r="H3601" s="8"/>
    </row>
    <row r="3602" spans="5:8" ht="15.75" x14ac:dyDescent="0.25">
      <c r="E3602" s="15"/>
      <c r="H3602" s="8"/>
    </row>
    <row r="3603" spans="5:8" ht="15.75" x14ac:dyDescent="0.25">
      <c r="E3603" s="15"/>
      <c r="H3603" s="8"/>
    </row>
    <row r="3604" spans="5:8" ht="15.75" x14ac:dyDescent="0.25">
      <c r="E3604" s="15"/>
      <c r="H3604" s="8"/>
    </row>
    <row r="3605" spans="5:8" ht="15.75" x14ac:dyDescent="0.25">
      <c r="E3605" s="15"/>
      <c r="H3605" s="8"/>
    </row>
    <row r="3606" spans="5:8" ht="15.75" x14ac:dyDescent="0.25">
      <c r="E3606" s="15"/>
      <c r="H3606" s="8"/>
    </row>
    <row r="3607" spans="5:8" ht="15.75" x14ac:dyDescent="0.25">
      <c r="E3607" s="15"/>
      <c r="H3607" s="8"/>
    </row>
    <row r="3608" spans="5:8" ht="15.75" x14ac:dyDescent="0.25">
      <c r="E3608" s="15"/>
      <c r="H3608" s="8"/>
    </row>
    <row r="3609" spans="5:8" ht="15.75" x14ac:dyDescent="0.25">
      <c r="E3609" s="15"/>
      <c r="H3609" s="8"/>
    </row>
    <row r="3610" spans="5:8" ht="15.75" x14ac:dyDescent="0.25">
      <c r="E3610" s="15"/>
      <c r="H3610" s="8"/>
    </row>
    <row r="3611" spans="5:8" ht="15.75" x14ac:dyDescent="0.25">
      <c r="E3611" s="15"/>
      <c r="H3611" s="8"/>
    </row>
    <row r="3612" spans="5:8" ht="15.75" x14ac:dyDescent="0.25">
      <c r="E3612" s="15"/>
      <c r="H3612" s="8"/>
    </row>
    <row r="3613" spans="5:8" ht="15.75" x14ac:dyDescent="0.25">
      <c r="E3613" s="15"/>
      <c r="H3613" s="8"/>
    </row>
    <row r="3614" spans="5:8" ht="15.75" x14ac:dyDescent="0.25">
      <c r="E3614" s="15"/>
      <c r="H3614" s="8"/>
    </row>
    <row r="3615" spans="5:8" ht="15.75" x14ac:dyDescent="0.25">
      <c r="E3615" s="15"/>
      <c r="H3615" s="8"/>
    </row>
    <row r="3616" spans="5:8" ht="15.75" x14ac:dyDescent="0.25">
      <c r="E3616" s="15"/>
      <c r="H3616" s="8"/>
    </row>
    <row r="3617" spans="5:8" ht="15.75" x14ac:dyDescent="0.25">
      <c r="E3617" s="15"/>
      <c r="H3617" s="8"/>
    </row>
    <row r="3618" spans="5:8" ht="15.75" x14ac:dyDescent="0.25">
      <c r="E3618" s="15"/>
      <c r="H3618" s="8"/>
    </row>
    <row r="3619" spans="5:8" ht="15.75" x14ac:dyDescent="0.25">
      <c r="E3619" s="15"/>
      <c r="H3619" s="8"/>
    </row>
    <row r="3620" spans="5:8" ht="15.75" x14ac:dyDescent="0.25">
      <c r="E3620" s="15"/>
      <c r="H3620" s="8"/>
    </row>
    <row r="3621" spans="5:8" ht="15.75" x14ac:dyDescent="0.25">
      <c r="E3621" s="15"/>
      <c r="H3621" s="8"/>
    </row>
    <row r="3622" spans="5:8" ht="15.75" x14ac:dyDescent="0.25">
      <c r="E3622" s="15"/>
      <c r="H3622" s="8"/>
    </row>
    <row r="3623" spans="5:8" ht="15.75" x14ac:dyDescent="0.25">
      <c r="E3623" s="15"/>
      <c r="H3623" s="8"/>
    </row>
    <row r="3624" spans="5:8" ht="15.75" x14ac:dyDescent="0.25">
      <c r="E3624" s="15"/>
      <c r="H3624" s="8"/>
    </row>
    <row r="3625" spans="5:8" ht="15.75" x14ac:dyDescent="0.25">
      <c r="E3625" s="15"/>
      <c r="H3625" s="8"/>
    </row>
    <row r="3626" spans="5:8" ht="15.75" x14ac:dyDescent="0.25">
      <c r="E3626" s="15"/>
      <c r="H3626" s="8"/>
    </row>
    <row r="3627" spans="5:8" ht="15.75" x14ac:dyDescent="0.25">
      <c r="E3627" s="15"/>
      <c r="H3627" s="8"/>
    </row>
    <row r="3628" spans="5:8" ht="15.75" x14ac:dyDescent="0.25">
      <c r="E3628" s="15"/>
      <c r="H3628" s="8"/>
    </row>
    <row r="3629" spans="5:8" ht="15.75" x14ac:dyDescent="0.25">
      <c r="E3629" s="15"/>
      <c r="H3629" s="8"/>
    </row>
    <row r="3630" spans="5:8" ht="15.75" x14ac:dyDescent="0.25">
      <c r="E3630" s="15"/>
      <c r="H3630" s="8"/>
    </row>
    <row r="3631" spans="5:8" ht="15.75" x14ac:dyDescent="0.25">
      <c r="E3631" s="15"/>
      <c r="H3631" s="8"/>
    </row>
    <row r="3632" spans="5:8" ht="15.75" x14ac:dyDescent="0.25">
      <c r="E3632" s="15"/>
      <c r="H3632" s="8"/>
    </row>
    <row r="3633" spans="5:8" ht="15.75" x14ac:dyDescent="0.25">
      <c r="E3633" s="15"/>
      <c r="H3633" s="8"/>
    </row>
    <row r="3634" spans="5:8" ht="15.75" x14ac:dyDescent="0.25">
      <c r="E3634" s="15"/>
      <c r="H3634" s="8"/>
    </row>
    <row r="3635" spans="5:8" ht="15.75" x14ac:dyDescent="0.25">
      <c r="E3635" s="15"/>
      <c r="H3635" s="8"/>
    </row>
    <row r="3636" spans="5:8" ht="15.75" x14ac:dyDescent="0.25">
      <c r="E3636" s="15"/>
      <c r="H3636" s="8"/>
    </row>
    <row r="3637" spans="5:8" ht="15.75" x14ac:dyDescent="0.25">
      <c r="E3637" s="15"/>
      <c r="H3637" s="8"/>
    </row>
    <row r="3638" spans="5:8" ht="15.75" x14ac:dyDescent="0.25">
      <c r="E3638" s="15"/>
      <c r="H3638" s="8"/>
    </row>
    <row r="3639" spans="5:8" ht="15.75" x14ac:dyDescent="0.25">
      <c r="E3639" s="15"/>
      <c r="H3639" s="8"/>
    </row>
    <row r="3640" spans="5:8" ht="15.75" x14ac:dyDescent="0.25">
      <c r="E3640" s="15"/>
      <c r="H3640" s="8"/>
    </row>
    <row r="3641" spans="5:8" ht="15.75" x14ac:dyDescent="0.25">
      <c r="E3641" s="15"/>
      <c r="H3641" s="8"/>
    </row>
    <row r="3642" spans="5:8" ht="15.75" x14ac:dyDescent="0.25">
      <c r="E3642" s="15"/>
      <c r="H3642" s="8"/>
    </row>
    <row r="3643" spans="5:8" ht="15.75" x14ac:dyDescent="0.25">
      <c r="E3643" s="15"/>
      <c r="H3643" s="8"/>
    </row>
    <row r="3644" spans="5:8" ht="15.75" x14ac:dyDescent="0.25">
      <c r="E3644" s="15"/>
      <c r="H3644" s="8"/>
    </row>
    <row r="3645" spans="5:8" ht="15.75" x14ac:dyDescent="0.25">
      <c r="E3645" s="15"/>
      <c r="H3645" s="8"/>
    </row>
    <row r="3646" spans="5:8" ht="15.75" x14ac:dyDescent="0.25">
      <c r="E3646" s="15"/>
      <c r="H3646" s="8"/>
    </row>
    <row r="3647" spans="5:8" ht="15.75" x14ac:dyDescent="0.25">
      <c r="E3647" s="15"/>
      <c r="H3647" s="8"/>
    </row>
    <row r="3648" spans="5:8" ht="15.75" x14ac:dyDescent="0.25">
      <c r="E3648" s="15"/>
      <c r="H3648" s="8"/>
    </row>
    <row r="3649" spans="5:8" ht="15.75" x14ac:dyDescent="0.25">
      <c r="E3649" s="15"/>
      <c r="H3649" s="8"/>
    </row>
    <row r="3650" spans="5:8" ht="15.75" x14ac:dyDescent="0.25">
      <c r="E3650" s="15"/>
      <c r="H3650" s="8"/>
    </row>
    <row r="3651" spans="5:8" ht="15.75" x14ac:dyDescent="0.25">
      <c r="E3651" s="15"/>
      <c r="H3651" s="8"/>
    </row>
    <row r="3652" spans="5:8" ht="15.75" x14ac:dyDescent="0.25">
      <c r="E3652" s="15"/>
      <c r="H3652" s="8"/>
    </row>
    <row r="3653" spans="5:8" ht="15.75" x14ac:dyDescent="0.25">
      <c r="E3653" s="15"/>
      <c r="H3653" s="8"/>
    </row>
    <row r="3654" spans="5:8" ht="15.75" x14ac:dyDescent="0.25">
      <c r="E3654" s="15"/>
      <c r="H3654" s="8"/>
    </row>
    <row r="3655" spans="5:8" ht="15.75" x14ac:dyDescent="0.25">
      <c r="E3655" s="15"/>
      <c r="H3655" s="8"/>
    </row>
    <row r="3656" spans="5:8" ht="15.75" x14ac:dyDescent="0.25">
      <c r="E3656" s="15"/>
      <c r="H3656" s="8"/>
    </row>
    <row r="3657" spans="5:8" ht="15.75" x14ac:dyDescent="0.25">
      <c r="E3657" s="15"/>
      <c r="H3657" s="8"/>
    </row>
    <row r="3658" spans="5:8" ht="15.75" x14ac:dyDescent="0.25">
      <c r="E3658" s="15"/>
      <c r="H3658" s="8"/>
    </row>
    <row r="3659" spans="5:8" ht="15.75" x14ac:dyDescent="0.25">
      <c r="E3659" s="15"/>
      <c r="H3659" s="8"/>
    </row>
    <row r="3660" spans="5:8" ht="15.75" x14ac:dyDescent="0.25">
      <c r="E3660" s="15"/>
      <c r="H3660" s="8"/>
    </row>
    <row r="3661" spans="5:8" ht="15.75" x14ac:dyDescent="0.25">
      <c r="E3661" s="15"/>
      <c r="H3661" s="8"/>
    </row>
    <row r="3662" spans="5:8" ht="15.75" x14ac:dyDescent="0.25">
      <c r="E3662" s="15"/>
      <c r="H3662" s="8"/>
    </row>
    <row r="3663" spans="5:8" ht="15.75" x14ac:dyDescent="0.25">
      <c r="E3663" s="15"/>
      <c r="H3663" s="8"/>
    </row>
    <row r="3664" spans="5:8" ht="15.75" x14ac:dyDescent="0.25">
      <c r="E3664" s="15"/>
      <c r="H3664" s="8"/>
    </row>
    <row r="3665" spans="5:8" ht="15.75" x14ac:dyDescent="0.25">
      <c r="E3665" s="15"/>
      <c r="H3665" s="8"/>
    </row>
    <row r="3666" spans="5:8" ht="15.75" x14ac:dyDescent="0.25">
      <c r="E3666" s="15"/>
      <c r="H3666" s="8"/>
    </row>
    <row r="3667" spans="5:8" ht="15.75" x14ac:dyDescent="0.25">
      <c r="E3667" s="15"/>
      <c r="H3667" s="8"/>
    </row>
    <row r="3668" spans="5:8" ht="15.75" x14ac:dyDescent="0.25">
      <c r="E3668" s="15"/>
      <c r="H3668" s="8"/>
    </row>
    <row r="3669" spans="5:8" ht="15.75" x14ac:dyDescent="0.25">
      <c r="E3669" s="15"/>
      <c r="H3669" s="8"/>
    </row>
    <row r="3670" spans="5:8" ht="15.75" x14ac:dyDescent="0.25">
      <c r="E3670" s="15"/>
      <c r="H3670" s="8"/>
    </row>
    <row r="3671" spans="5:8" ht="15.75" x14ac:dyDescent="0.25">
      <c r="E3671" s="15"/>
      <c r="H3671" s="8"/>
    </row>
    <row r="3672" spans="5:8" ht="15.75" x14ac:dyDescent="0.25">
      <c r="E3672" s="15"/>
      <c r="H3672" s="8"/>
    </row>
    <row r="3673" spans="5:8" ht="15.75" x14ac:dyDescent="0.25">
      <c r="E3673" s="15"/>
      <c r="H3673" s="8"/>
    </row>
    <row r="3674" spans="5:8" ht="15.75" x14ac:dyDescent="0.25">
      <c r="E3674" s="15"/>
      <c r="H3674" s="8"/>
    </row>
    <row r="3675" spans="5:8" ht="15.75" x14ac:dyDescent="0.25">
      <c r="E3675" s="15"/>
      <c r="H3675" s="8"/>
    </row>
    <row r="3676" spans="5:8" ht="15.75" x14ac:dyDescent="0.25">
      <c r="E3676" s="15"/>
      <c r="H3676" s="8"/>
    </row>
    <row r="3677" spans="5:8" ht="15.75" x14ac:dyDescent="0.25">
      <c r="E3677" s="15"/>
      <c r="H3677" s="8"/>
    </row>
    <row r="3678" spans="5:8" ht="15.75" x14ac:dyDescent="0.25">
      <c r="E3678" s="15"/>
      <c r="H3678" s="8"/>
    </row>
    <row r="3679" spans="5:8" ht="15.75" x14ac:dyDescent="0.25">
      <c r="E3679" s="15"/>
      <c r="H3679" s="8"/>
    </row>
    <row r="3680" spans="5:8" ht="15.75" x14ac:dyDescent="0.25">
      <c r="E3680" s="15"/>
      <c r="H3680" s="8"/>
    </row>
    <row r="3681" spans="5:8" ht="15.75" x14ac:dyDescent="0.25">
      <c r="E3681" s="15"/>
      <c r="H3681" s="8"/>
    </row>
    <row r="3682" spans="5:8" ht="15.75" x14ac:dyDescent="0.25">
      <c r="E3682" s="15"/>
      <c r="H3682" s="8"/>
    </row>
    <row r="3683" spans="5:8" ht="15.75" x14ac:dyDescent="0.25">
      <c r="E3683" s="15"/>
      <c r="H3683" s="8"/>
    </row>
    <row r="3684" spans="5:8" ht="15.75" x14ac:dyDescent="0.25">
      <c r="E3684" s="15"/>
      <c r="H3684" s="8"/>
    </row>
    <row r="3685" spans="5:8" ht="15.75" x14ac:dyDescent="0.25">
      <c r="E3685" s="15"/>
      <c r="H3685" s="8"/>
    </row>
    <row r="3686" spans="5:8" ht="15.75" x14ac:dyDescent="0.25">
      <c r="E3686" s="15"/>
      <c r="H3686" s="8"/>
    </row>
    <row r="3687" spans="5:8" ht="15.75" x14ac:dyDescent="0.25">
      <c r="E3687" s="15"/>
      <c r="H3687" s="8"/>
    </row>
    <row r="3688" spans="5:8" ht="15.75" x14ac:dyDescent="0.25">
      <c r="E3688" s="15"/>
      <c r="H3688" s="8"/>
    </row>
    <row r="3689" spans="5:8" ht="15.75" x14ac:dyDescent="0.25">
      <c r="E3689" s="15"/>
      <c r="H3689" s="8"/>
    </row>
    <row r="3690" spans="5:8" ht="15.75" x14ac:dyDescent="0.25">
      <c r="E3690" s="15"/>
      <c r="H3690" s="8"/>
    </row>
    <row r="3691" spans="5:8" ht="15.75" x14ac:dyDescent="0.25">
      <c r="E3691" s="15"/>
      <c r="H3691" s="8"/>
    </row>
    <row r="3692" spans="5:8" ht="15.75" x14ac:dyDescent="0.25">
      <c r="E3692" s="15"/>
      <c r="H3692" s="8"/>
    </row>
    <row r="3693" spans="5:8" ht="15.75" x14ac:dyDescent="0.25">
      <c r="E3693" s="15"/>
      <c r="H3693" s="8"/>
    </row>
    <row r="3694" spans="5:8" ht="15.75" x14ac:dyDescent="0.25">
      <c r="E3694" s="15"/>
      <c r="H3694" s="8"/>
    </row>
    <row r="3695" spans="5:8" ht="15.75" x14ac:dyDescent="0.25">
      <c r="E3695" s="15"/>
      <c r="H3695" s="8"/>
    </row>
    <row r="3696" spans="5:8" ht="15.75" x14ac:dyDescent="0.25">
      <c r="E3696" s="15"/>
      <c r="H3696" s="8"/>
    </row>
    <row r="3697" spans="5:8" ht="15.75" x14ac:dyDescent="0.25">
      <c r="E3697" s="15"/>
      <c r="H3697" s="8"/>
    </row>
    <row r="3698" spans="5:8" ht="15.75" x14ac:dyDescent="0.25">
      <c r="E3698" s="15"/>
      <c r="H3698" s="8"/>
    </row>
    <row r="3699" spans="5:8" ht="15.75" x14ac:dyDescent="0.25">
      <c r="E3699" s="15"/>
      <c r="H3699" s="8"/>
    </row>
    <row r="3700" spans="5:8" ht="15.75" x14ac:dyDescent="0.25">
      <c r="E3700" s="15"/>
      <c r="H3700" s="8"/>
    </row>
    <row r="3701" spans="5:8" ht="15.75" x14ac:dyDescent="0.25">
      <c r="E3701" s="15"/>
      <c r="H3701" s="8"/>
    </row>
    <row r="3702" spans="5:8" ht="15.75" x14ac:dyDescent="0.25">
      <c r="E3702" s="15"/>
      <c r="H3702" s="8"/>
    </row>
    <row r="3703" spans="5:8" ht="15.75" x14ac:dyDescent="0.25">
      <c r="E3703" s="15"/>
      <c r="H3703" s="8"/>
    </row>
    <row r="3704" spans="5:8" ht="15.75" x14ac:dyDescent="0.25">
      <c r="E3704" s="15"/>
      <c r="H3704" s="8"/>
    </row>
    <row r="3705" spans="5:8" ht="15.75" x14ac:dyDescent="0.25">
      <c r="E3705" s="15"/>
      <c r="H3705" s="8"/>
    </row>
    <row r="3706" spans="5:8" ht="15.75" x14ac:dyDescent="0.25">
      <c r="E3706" s="15"/>
      <c r="H3706" s="8"/>
    </row>
    <row r="3707" spans="5:8" ht="15.75" x14ac:dyDescent="0.25">
      <c r="E3707" s="15"/>
      <c r="H3707" s="8"/>
    </row>
    <row r="3708" spans="5:8" ht="15.75" x14ac:dyDescent="0.25">
      <c r="E3708" s="15"/>
      <c r="H3708" s="8"/>
    </row>
    <row r="3709" spans="5:8" ht="15.75" x14ac:dyDescent="0.25">
      <c r="E3709" s="15"/>
      <c r="H3709" s="8"/>
    </row>
    <row r="3710" spans="5:8" ht="15.75" x14ac:dyDescent="0.25">
      <c r="E3710" s="15"/>
      <c r="H3710" s="8"/>
    </row>
    <row r="3711" spans="5:8" ht="15.75" x14ac:dyDescent="0.25">
      <c r="E3711" s="15"/>
      <c r="H3711" s="8"/>
    </row>
    <row r="3712" spans="5:8" ht="15.75" x14ac:dyDescent="0.25">
      <c r="E3712" s="15"/>
      <c r="H3712" s="8"/>
    </row>
    <row r="3713" spans="5:8" ht="15.75" x14ac:dyDescent="0.25">
      <c r="E3713" s="15"/>
      <c r="H3713" s="8"/>
    </row>
    <row r="3714" spans="5:8" ht="15.75" x14ac:dyDescent="0.25">
      <c r="E3714" s="15"/>
      <c r="H3714" s="8"/>
    </row>
    <row r="3715" spans="5:8" ht="15.75" x14ac:dyDescent="0.25">
      <c r="E3715" s="15"/>
      <c r="H3715" s="8"/>
    </row>
    <row r="3716" spans="5:8" ht="15.75" x14ac:dyDescent="0.25">
      <c r="E3716" s="15"/>
      <c r="H3716" s="8"/>
    </row>
    <row r="3717" spans="5:8" ht="15.75" x14ac:dyDescent="0.25">
      <c r="E3717" s="15"/>
      <c r="H3717" s="8"/>
    </row>
    <row r="3718" spans="5:8" ht="15.75" x14ac:dyDescent="0.25">
      <c r="E3718" s="15"/>
      <c r="H3718" s="8"/>
    </row>
    <row r="3719" spans="5:8" ht="15.75" x14ac:dyDescent="0.25">
      <c r="E3719" s="15"/>
      <c r="H3719" s="8"/>
    </row>
    <row r="3720" spans="5:8" ht="15.75" x14ac:dyDescent="0.25">
      <c r="E3720" s="15"/>
      <c r="H3720" s="8"/>
    </row>
    <row r="3721" spans="5:8" ht="15.75" x14ac:dyDescent="0.25">
      <c r="E3721" s="15"/>
      <c r="H3721" s="8"/>
    </row>
    <row r="3722" spans="5:8" ht="15.75" x14ac:dyDescent="0.25">
      <c r="E3722" s="15"/>
      <c r="H3722" s="8"/>
    </row>
    <row r="3723" spans="5:8" ht="15.75" x14ac:dyDescent="0.25">
      <c r="E3723" s="15"/>
      <c r="H3723" s="8"/>
    </row>
    <row r="3724" spans="5:8" ht="15.75" x14ac:dyDescent="0.25">
      <c r="E3724" s="15"/>
      <c r="H3724" s="8"/>
    </row>
    <row r="3725" spans="5:8" ht="15.75" x14ac:dyDescent="0.25">
      <c r="E3725" s="15"/>
      <c r="H3725" s="8"/>
    </row>
    <row r="3726" spans="5:8" ht="15.75" x14ac:dyDescent="0.25">
      <c r="E3726" s="15"/>
      <c r="H3726" s="8"/>
    </row>
    <row r="3727" spans="5:8" ht="15.75" x14ac:dyDescent="0.25">
      <c r="E3727" s="15"/>
      <c r="H3727" s="8"/>
    </row>
    <row r="3728" spans="5:8" ht="15.75" x14ac:dyDescent="0.25">
      <c r="E3728" s="15"/>
      <c r="H3728" s="8"/>
    </row>
    <row r="3729" spans="5:8" ht="15.75" x14ac:dyDescent="0.25">
      <c r="E3729" s="15"/>
      <c r="H3729" s="8"/>
    </row>
    <row r="3730" spans="5:8" ht="15.75" x14ac:dyDescent="0.25">
      <c r="E3730" s="15"/>
      <c r="H3730" s="8"/>
    </row>
    <row r="3731" spans="5:8" ht="15.75" x14ac:dyDescent="0.25">
      <c r="E3731" s="15"/>
      <c r="H3731" s="8"/>
    </row>
    <row r="3732" spans="5:8" ht="15.75" x14ac:dyDescent="0.25">
      <c r="E3732" s="15"/>
      <c r="H3732" s="8"/>
    </row>
    <row r="3733" spans="5:8" ht="15.75" x14ac:dyDescent="0.25">
      <c r="E3733" s="15"/>
      <c r="H3733" s="8"/>
    </row>
    <row r="3734" spans="5:8" ht="15.75" x14ac:dyDescent="0.25">
      <c r="E3734" s="15"/>
      <c r="H3734" s="8"/>
    </row>
    <row r="3735" spans="5:8" ht="15.75" x14ac:dyDescent="0.25">
      <c r="E3735" s="15"/>
      <c r="H3735" s="8"/>
    </row>
    <row r="3736" spans="5:8" ht="15.75" x14ac:dyDescent="0.25">
      <c r="E3736" s="15"/>
      <c r="H3736" s="8"/>
    </row>
    <row r="3737" spans="5:8" ht="15.75" x14ac:dyDescent="0.25">
      <c r="E3737" s="15"/>
      <c r="H3737" s="8"/>
    </row>
    <row r="3738" spans="5:8" ht="15.75" x14ac:dyDescent="0.25">
      <c r="E3738" s="15"/>
      <c r="H3738" s="8"/>
    </row>
    <row r="3739" spans="5:8" ht="15.75" x14ac:dyDescent="0.25">
      <c r="E3739" s="15"/>
      <c r="H3739" s="8"/>
    </row>
    <row r="3740" spans="5:8" ht="15.75" x14ac:dyDescent="0.25">
      <c r="E3740" s="15"/>
      <c r="H3740" s="8"/>
    </row>
    <row r="3741" spans="5:8" ht="15.75" x14ac:dyDescent="0.25">
      <c r="E3741" s="15"/>
      <c r="H3741" s="8"/>
    </row>
    <row r="3742" spans="5:8" ht="15.75" x14ac:dyDescent="0.25">
      <c r="E3742" s="15"/>
      <c r="H3742" s="8"/>
    </row>
    <row r="3743" spans="5:8" ht="15.75" x14ac:dyDescent="0.25">
      <c r="E3743" s="15"/>
      <c r="H3743" s="8"/>
    </row>
    <row r="3744" spans="5:8" ht="15.75" x14ac:dyDescent="0.25">
      <c r="E3744" s="15"/>
      <c r="H3744" s="8"/>
    </row>
    <row r="3745" spans="5:8" ht="15.75" x14ac:dyDescent="0.25">
      <c r="E3745" s="15"/>
      <c r="H3745" s="8"/>
    </row>
    <row r="3746" spans="5:8" ht="15.75" x14ac:dyDescent="0.25">
      <c r="E3746" s="15"/>
      <c r="H3746" s="8"/>
    </row>
    <row r="3747" spans="5:8" ht="15.75" x14ac:dyDescent="0.25">
      <c r="E3747" s="15"/>
      <c r="H3747" s="8"/>
    </row>
    <row r="3748" spans="5:8" ht="15.75" x14ac:dyDescent="0.25">
      <c r="E3748" s="15"/>
      <c r="H3748" s="8"/>
    </row>
    <row r="3749" spans="5:8" ht="15.75" x14ac:dyDescent="0.25">
      <c r="E3749" s="15"/>
      <c r="H3749" s="8"/>
    </row>
    <row r="3750" spans="5:8" ht="15.75" x14ac:dyDescent="0.25">
      <c r="E3750" s="15"/>
      <c r="H3750" s="8"/>
    </row>
    <row r="3751" spans="5:8" ht="15.75" x14ac:dyDescent="0.25">
      <c r="E3751" s="15"/>
      <c r="H3751" s="8"/>
    </row>
    <row r="3752" spans="5:8" ht="15.75" x14ac:dyDescent="0.25">
      <c r="E3752" s="15"/>
      <c r="H3752" s="8"/>
    </row>
    <row r="3753" spans="5:8" ht="15.75" x14ac:dyDescent="0.25">
      <c r="E3753" s="15"/>
      <c r="H3753" s="8"/>
    </row>
    <row r="3754" spans="5:8" ht="15.75" x14ac:dyDescent="0.25">
      <c r="E3754" s="15"/>
      <c r="H3754" s="8"/>
    </row>
    <row r="3755" spans="5:8" ht="15.75" x14ac:dyDescent="0.25">
      <c r="E3755" s="15"/>
      <c r="H3755" s="8"/>
    </row>
    <row r="3756" spans="5:8" ht="15.75" x14ac:dyDescent="0.25">
      <c r="E3756" s="15"/>
      <c r="H3756" s="8"/>
    </row>
    <row r="3757" spans="5:8" ht="15.75" x14ac:dyDescent="0.25">
      <c r="E3757" s="15"/>
      <c r="H3757" s="8"/>
    </row>
    <row r="3758" spans="5:8" ht="15.75" x14ac:dyDescent="0.25">
      <c r="E3758" s="15"/>
      <c r="H3758" s="8"/>
    </row>
    <row r="3759" spans="5:8" ht="15.75" x14ac:dyDescent="0.25">
      <c r="E3759" s="15"/>
      <c r="H3759" s="8"/>
    </row>
    <row r="3760" spans="5:8" ht="15.75" x14ac:dyDescent="0.25">
      <c r="E3760" s="15"/>
      <c r="H3760" s="8"/>
    </row>
    <row r="3761" spans="5:8" ht="15.75" x14ac:dyDescent="0.25">
      <c r="E3761" s="15"/>
      <c r="H3761" s="8"/>
    </row>
    <row r="3762" spans="5:8" ht="15.75" x14ac:dyDescent="0.25">
      <c r="E3762" s="15"/>
      <c r="H3762" s="8"/>
    </row>
    <row r="3763" spans="5:8" ht="15.75" x14ac:dyDescent="0.25">
      <c r="E3763" s="15"/>
      <c r="H3763" s="8"/>
    </row>
    <row r="3764" spans="5:8" ht="15.75" x14ac:dyDescent="0.25">
      <c r="E3764" s="15"/>
      <c r="H3764" s="8"/>
    </row>
    <row r="3765" spans="5:8" ht="15.75" x14ac:dyDescent="0.25">
      <c r="E3765" s="15"/>
      <c r="H3765" s="8"/>
    </row>
    <row r="3766" spans="5:8" ht="15.75" x14ac:dyDescent="0.25">
      <c r="E3766" s="15"/>
      <c r="H3766" s="8"/>
    </row>
    <row r="3767" spans="5:8" ht="15.75" x14ac:dyDescent="0.25">
      <c r="E3767" s="15"/>
      <c r="H3767" s="8"/>
    </row>
    <row r="3768" spans="5:8" ht="15.75" x14ac:dyDescent="0.25">
      <c r="E3768" s="15"/>
      <c r="H3768" s="8"/>
    </row>
    <row r="3769" spans="5:8" ht="15.75" x14ac:dyDescent="0.25">
      <c r="E3769" s="15"/>
      <c r="H3769" s="8"/>
    </row>
    <row r="3770" spans="5:8" ht="15.75" x14ac:dyDescent="0.25">
      <c r="E3770" s="15"/>
      <c r="H3770" s="8"/>
    </row>
    <row r="3771" spans="5:8" ht="15.75" x14ac:dyDescent="0.25">
      <c r="E3771" s="15"/>
      <c r="H3771" s="8"/>
    </row>
    <row r="3772" spans="5:8" ht="15.75" x14ac:dyDescent="0.25">
      <c r="E3772" s="15"/>
      <c r="H3772" s="8"/>
    </row>
    <row r="3773" spans="5:8" ht="15.75" x14ac:dyDescent="0.25">
      <c r="E3773" s="15"/>
      <c r="H3773" s="8"/>
    </row>
    <row r="3774" spans="5:8" ht="15.75" x14ac:dyDescent="0.25">
      <c r="E3774" s="15"/>
      <c r="H3774" s="8"/>
    </row>
    <row r="3775" spans="5:8" ht="15.75" x14ac:dyDescent="0.25">
      <c r="E3775" s="15"/>
      <c r="H3775" s="8"/>
    </row>
    <row r="3776" spans="5:8" ht="15.75" x14ac:dyDescent="0.25">
      <c r="E3776" s="15"/>
      <c r="H3776" s="8"/>
    </row>
    <row r="3777" spans="5:8" ht="15.75" x14ac:dyDescent="0.25">
      <c r="E3777" s="15"/>
      <c r="H3777" s="8"/>
    </row>
    <row r="3778" spans="5:8" ht="15.75" x14ac:dyDescent="0.25">
      <c r="E3778" s="15"/>
      <c r="H3778" s="8"/>
    </row>
    <row r="3779" spans="5:8" ht="15.75" x14ac:dyDescent="0.25">
      <c r="E3779" s="15"/>
      <c r="H3779" s="8"/>
    </row>
    <row r="3780" spans="5:8" ht="15.75" x14ac:dyDescent="0.25">
      <c r="E3780" s="15"/>
      <c r="H3780" s="8"/>
    </row>
    <row r="3781" spans="5:8" ht="15.75" x14ac:dyDescent="0.25">
      <c r="E3781" s="15"/>
      <c r="H3781" s="8"/>
    </row>
    <row r="3782" spans="5:8" ht="15.75" x14ac:dyDescent="0.25">
      <c r="E3782" s="15"/>
      <c r="H3782" s="8"/>
    </row>
    <row r="3783" spans="5:8" ht="15.75" x14ac:dyDescent="0.25">
      <c r="E3783" s="15"/>
      <c r="H3783" s="8"/>
    </row>
    <row r="3784" spans="5:8" ht="15.75" x14ac:dyDescent="0.25">
      <c r="E3784" s="15"/>
      <c r="H3784" s="8"/>
    </row>
    <row r="3785" spans="5:8" ht="15.75" x14ac:dyDescent="0.25">
      <c r="E3785" s="15"/>
      <c r="H3785" s="8"/>
    </row>
    <row r="3786" spans="5:8" ht="15.75" x14ac:dyDescent="0.25">
      <c r="E3786" s="15"/>
      <c r="H3786" s="8"/>
    </row>
    <row r="3787" spans="5:8" ht="15.75" x14ac:dyDescent="0.25">
      <c r="E3787" s="15"/>
      <c r="H3787" s="8"/>
    </row>
    <row r="3788" spans="5:8" ht="15.75" x14ac:dyDescent="0.25">
      <c r="E3788" s="15"/>
      <c r="H3788" s="8"/>
    </row>
    <row r="3789" spans="5:8" ht="15.75" x14ac:dyDescent="0.25">
      <c r="E3789" s="15"/>
      <c r="H3789" s="8"/>
    </row>
    <row r="3790" spans="5:8" ht="15.75" x14ac:dyDescent="0.25">
      <c r="E3790" s="15"/>
      <c r="H3790" s="8"/>
    </row>
    <row r="3791" spans="5:8" ht="15.75" x14ac:dyDescent="0.25">
      <c r="E3791" s="15"/>
      <c r="H3791" s="8"/>
    </row>
    <row r="3792" spans="5:8" ht="15.75" x14ac:dyDescent="0.25">
      <c r="E3792" s="15"/>
      <c r="H3792" s="8"/>
    </row>
    <row r="3793" spans="5:8" ht="15.75" x14ac:dyDescent="0.25">
      <c r="E3793" s="15"/>
      <c r="H3793" s="8"/>
    </row>
    <row r="3794" spans="5:8" ht="15.75" x14ac:dyDescent="0.25">
      <c r="E3794" s="15"/>
      <c r="H3794" s="8"/>
    </row>
    <row r="3795" spans="5:8" ht="15.75" x14ac:dyDescent="0.25">
      <c r="E3795" s="15"/>
      <c r="H3795" s="8"/>
    </row>
    <row r="3796" spans="5:8" ht="15.75" x14ac:dyDescent="0.25">
      <c r="E3796" s="15"/>
      <c r="H3796" s="8"/>
    </row>
    <row r="3797" spans="5:8" ht="15.75" x14ac:dyDescent="0.25">
      <c r="E3797" s="15"/>
      <c r="H3797" s="8"/>
    </row>
    <row r="3798" spans="5:8" ht="15.75" x14ac:dyDescent="0.25">
      <c r="E3798" s="15"/>
      <c r="H3798" s="8"/>
    </row>
    <row r="3799" spans="5:8" ht="15.75" x14ac:dyDescent="0.25">
      <c r="E3799" s="15"/>
      <c r="H3799" s="8"/>
    </row>
    <row r="3800" spans="5:8" ht="15.75" x14ac:dyDescent="0.25">
      <c r="E3800" s="15"/>
      <c r="H3800" s="8"/>
    </row>
    <row r="3801" spans="5:8" ht="15.75" x14ac:dyDescent="0.25">
      <c r="E3801" s="15"/>
      <c r="H3801" s="8"/>
    </row>
    <row r="3802" spans="5:8" ht="15.75" x14ac:dyDescent="0.25">
      <c r="E3802" s="15"/>
      <c r="H3802" s="8"/>
    </row>
    <row r="3803" spans="5:8" ht="15.75" x14ac:dyDescent="0.25">
      <c r="E3803" s="15"/>
      <c r="H3803" s="8"/>
    </row>
    <row r="3804" spans="5:8" ht="15.75" x14ac:dyDescent="0.25">
      <c r="E3804" s="15"/>
      <c r="H3804" s="8"/>
    </row>
    <row r="3805" spans="5:8" ht="15.75" x14ac:dyDescent="0.25">
      <c r="E3805" s="15"/>
      <c r="H3805" s="8"/>
    </row>
    <row r="3806" spans="5:8" ht="15.75" x14ac:dyDescent="0.25">
      <c r="E3806" s="15"/>
      <c r="H3806" s="8"/>
    </row>
    <row r="3807" spans="5:8" ht="15.75" x14ac:dyDescent="0.25">
      <c r="E3807" s="15"/>
      <c r="H3807" s="8"/>
    </row>
    <row r="3808" spans="5:8" ht="15.75" x14ac:dyDescent="0.25">
      <c r="E3808" s="15"/>
      <c r="H3808" s="8"/>
    </row>
    <row r="3809" spans="5:8" ht="15.75" x14ac:dyDescent="0.25">
      <c r="E3809" s="15"/>
      <c r="H3809" s="8"/>
    </row>
    <row r="3810" spans="5:8" ht="15.75" x14ac:dyDescent="0.25">
      <c r="E3810" s="15"/>
      <c r="H3810" s="8"/>
    </row>
    <row r="3811" spans="5:8" ht="15.75" x14ac:dyDescent="0.25">
      <c r="E3811" s="15"/>
      <c r="H3811" s="8"/>
    </row>
    <row r="3812" spans="5:8" ht="15.75" x14ac:dyDescent="0.25">
      <c r="E3812" s="15"/>
      <c r="H3812" s="8"/>
    </row>
    <row r="3813" spans="5:8" ht="15.75" x14ac:dyDescent="0.25">
      <c r="E3813" s="15"/>
      <c r="H3813" s="8"/>
    </row>
    <row r="3814" spans="5:8" ht="15.75" x14ac:dyDescent="0.25">
      <c r="E3814" s="15"/>
      <c r="H3814" s="8"/>
    </row>
    <row r="3815" spans="5:8" ht="15.75" x14ac:dyDescent="0.25">
      <c r="E3815" s="15"/>
      <c r="H3815" s="8"/>
    </row>
    <row r="3816" spans="5:8" ht="15.75" x14ac:dyDescent="0.25">
      <c r="E3816" s="15"/>
      <c r="H3816" s="8"/>
    </row>
    <row r="3817" spans="5:8" ht="15.75" x14ac:dyDescent="0.25">
      <c r="E3817" s="15"/>
      <c r="H3817" s="8"/>
    </row>
    <row r="3818" spans="5:8" ht="15.75" x14ac:dyDescent="0.25">
      <c r="E3818" s="15"/>
      <c r="H3818" s="8"/>
    </row>
    <row r="3819" spans="5:8" ht="15.75" x14ac:dyDescent="0.25">
      <c r="E3819" s="15"/>
      <c r="H3819" s="8"/>
    </row>
    <row r="3820" spans="5:8" ht="15.75" x14ac:dyDescent="0.25">
      <c r="E3820" s="15"/>
      <c r="H3820" s="8"/>
    </row>
    <row r="3821" spans="5:8" ht="15.75" x14ac:dyDescent="0.25">
      <c r="E3821" s="15"/>
      <c r="H3821" s="8"/>
    </row>
    <row r="3822" spans="5:8" ht="15.75" x14ac:dyDescent="0.25">
      <c r="E3822" s="15"/>
      <c r="H3822" s="8"/>
    </row>
    <row r="3823" spans="5:8" ht="15.75" x14ac:dyDescent="0.25">
      <c r="E3823" s="15"/>
      <c r="H3823" s="8"/>
    </row>
    <row r="3824" spans="5:8" ht="15.75" x14ac:dyDescent="0.25">
      <c r="E3824" s="15"/>
      <c r="H3824" s="8"/>
    </row>
    <row r="3825" spans="5:8" ht="15.75" x14ac:dyDescent="0.25">
      <c r="E3825" s="15"/>
      <c r="H3825" s="8"/>
    </row>
    <row r="3826" spans="5:8" ht="15.75" x14ac:dyDescent="0.25">
      <c r="E3826" s="15"/>
      <c r="H3826" s="8"/>
    </row>
    <row r="3827" spans="5:8" ht="15.75" x14ac:dyDescent="0.25">
      <c r="E3827" s="15"/>
      <c r="H3827" s="8"/>
    </row>
    <row r="3828" spans="5:8" ht="15.75" x14ac:dyDescent="0.25">
      <c r="E3828" s="15"/>
      <c r="H3828" s="8"/>
    </row>
    <row r="3829" spans="5:8" ht="15.75" x14ac:dyDescent="0.25">
      <c r="E3829" s="15"/>
      <c r="H3829" s="8"/>
    </row>
    <row r="3830" spans="5:8" ht="15.75" x14ac:dyDescent="0.25">
      <c r="E3830" s="15"/>
      <c r="H3830" s="8"/>
    </row>
    <row r="3831" spans="5:8" ht="15.75" x14ac:dyDescent="0.25">
      <c r="E3831" s="15"/>
      <c r="H3831" s="8"/>
    </row>
    <row r="3832" spans="5:8" ht="15.75" x14ac:dyDescent="0.25">
      <c r="E3832" s="15"/>
      <c r="H3832" s="8"/>
    </row>
    <row r="3833" spans="5:8" ht="15.75" x14ac:dyDescent="0.25">
      <c r="E3833" s="15"/>
      <c r="H3833" s="8"/>
    </row>
    <row r="3834" spans="5:8" ht="15.75" x14ac:dyDescent="0.25">
      <c r="E3834" s="15"/>
      <c r="H3834" s="8"/>
    </row>
    <row r="3835" spans="5:8" ht="15.75" x14ac:dyDescent="0.25">
      <c r="E3835" s="15"/>
      <c r="H3835" s="8"/>
    </row>
    <row r="3836" spans="5:8" ht="15.75" x14ac:dyDescent="0.25">
      <c r="E3836" s="15"/>
      <c r="H3836" s="8"/>
    </row>
    <row r="3837" spans="5:8" ht="15.75" x14ac:dyDescent="0.25">
      <c r="E3837" s="15"/>
      <c r="H3837" s="8"/>
    </row>
    <row r="3838" spans="5:8" ht="15.75" x14ac:dyDescent="0.25">
      <c r="E3838" s="15"/>
      <c r="H3838" s="8"/>
    </row>
    <row r="3839" spans="5:8" ht="15.75" x14ac:dyDescent="0.25">
      <c r="E3839" s="15"/>
      <c r="H3839" s="8"/>
    </row>
    <row r="3840" spans="5:8" ht="15.75" x14ac:dyDescent="0.25">
      <c r="E3840" s="15"/>
      <c r="H3840" s="8"/>
    </row>
    <row r="3841" spans="5:8" ht="15.75" x14ac:dyDescent="0.25">
      <c r="E3841" s="15"/>
      <c r="H3841" s="8"/>
    </row>
    <row r="3842" spans="5:8" ht="15.75" x14ac:dyDescent="0.25">
      <c r="E3842" s="15"/>
      <c r="H3842" s="8"/>
    </row>
    <row r="3843" spans="5:8" ht="15.75" x14ac:dyDescent="0.25">
      <c r="E3843" s="15"/>
      <c r="H3843" s="8"/>
    </row>
    <row r="3844" spans="5:8" ht="15.75" x14ac:dyDescent="0.25">
      <c r="E3844" s="15"/>
      <c r="H3844" s="8"/>
    </row>
    <row r="3845" spans="5:8" ht="15.75" x14ac:dyDescent="0.25">
      <c r="E3845" s="15"/>
      <c r="H3845" s="8"/>
    </row>
    <row r="3846" spans="5:8" ht="15.75" x14ac:dyDescent="0.25">
      <c r="E3846" s="15"/>
      <c r="H3846" s="8"/>
    </row>
    <row r="3847" spans="5:8" ht="15.75" x14ac:dyDescent="0.25">
      <c r="E3847" s="15"/>
      <c r="H3847" s="8"/>
    </row>
    <row r="3848" spans="5:8" ht="15.75" x14ac:dyDescent="0.25">
      <c r="E3848" s="15"/>
      <c r="H3848" s="8"/>
    </row>
    <row r="3849" spans="5:8" ht="15.75" x14ac:dyDescent="0.25">
      <c r="E3849" s="15"/>
      <c r="H3849" s="8"/>
    </row>
    <row r="3850" spans="5:8" ht="15.75" x14ac:dyDescent="0.25">
      <c r="E3850" s="15"/>
      <c r="H3850" s="8"/>
    </row>
    <row r="3851" spans="5:8" ht="15.75" x14ac:dyDescent="0.25">
      <c r="E3851" s="15"/>
      <c r="H3851" s="8"/>
    </row>
    <row r="3852" spans="5:8" ht="15.75" x14ac:dyDescent="0.25">
      <c r="E3852" s="15"/>
      <c r="H3852" s="8"/>
    </row>
    <row r="3853" spans="5:8" ht="15.75" x14ac:dyDescent="0.25">
      <c r="E3853" s="15"/>
      <c r="H3853" s="8"/>
    </row>
    <row r="3854" spans="5:8" ht="15.75" x14ac:dyDescent="0.25">
      <c r="E3854" s="15"/>
      <c r="H3854" s="8"/>
    </row>
    <row r="3855" spans="5:8" ht="15.75" x14ac:dyDescent="0.25">
      <c r="E3855" s="15"/>
      <c r="H3855" s="8"/>
    </row>
    <row r="3856" spans="5:8" ht="15.75" x14ac:dyDescent="0.25">
      <c r="E3856" s="15"/>
      <c r="H3856" s="8"/>
    </row>
    <row r="3857" spans="5:8" ht="15.75" x14ac:dyDescent="0.25">
      <c r="E3857" s="15"/>
      <c r="H3857" s="8"/>
    </row>
    <row r="3858" spans="5:8" ht="15.75" x14ac:dyDescent="0.25">
      <c r="E3858" s="15"/>
      <c r="H3858" s="8"/>
    </row>
    <row r="3859" spans="5:8" ht="15.75" x14ac:dyDescent="0.25">
      <c r="E3859" s="15"/>
      <c r="H3859" s="8"/>
    </row>
    <row r="3860" spans="5:8" x14ac:dyDescent="0.25">
      <c r="H3860" s="8"/>
    </row>
    <row r="3861" spans="5:8" x14ac:dyDescent="0.25">
      <c r="H3861" s="8"/>
    </row>
    <row r="3862" spans="5:8" x14ac:dyDescent="0.25">
      <c r="H3862" s="8"/>
    </row>
    <row r="3863" spans="5:8" x14ac:dyDescent="0.25">
      <c r="H3863" s="8"/>
    </row>
    <row r="3864" spans="5:8" x14ac:dyDescent="0.25">
      <c r="H3864" s="8"/>
    </row>
    <row r="3865" spans="5:8" x14ac:dyDescent="0.25">
      <c r="H3865" s="8"/>
    </row>
    <row r="3866" spans="5:8" x14ac:dyDescent="0.25">
      <c r="H3866" s="8"/>
    </row>
    <row r="3867" spans="5:8" x14ac:dyDescent="0.25">
      <c r="H3867" s="8"/>
    </row>
    <row r="3868" spans="5:8" x14ac:dyDescent="0.25">
      <c r="H3868" s="8"/>
    </row>
    <row r="3869" spans="5:8" x14ac:dyDescent="0.25">
      <c r="H3869" s="8"/>
    </row>
    <row r="3870" spans="5:8" x14ac:dyDescent="0.25">
      <c r="H3870" s="8"/>
    </row>
    <row r="3871" spans="5:8" x14ac:dyDescent="0.25">
      <c r="H3871" s="8"/>
    </row>
    <row r="3872" spans="5:8" x14ac:dyDescent="0.25">
      <c r="H3872" s="8"/>
    </row>
    <row r="3873" spans="8:8" x14ac:dyDescent="0.25">
      <c r="H3873" s="8"/>
    </row>
    <row r="3874" spans="8:8" x14ac:dyDescent="0.25">
      <c r="H3874" s="8"/>
    </row>
    <row r="3875" spans="8:8" x14ac:dyDescent="0.25">
      <c r="H3875" s="8"/>
    </row>
    <row r="3876" spans="8:8" x14ac:dyDescent="0.25">
      <c r="H3876" s="8"/>
    </row>
    <row r="3877" spans="8:8" x14ac:dyDescent="0.25">
      <c r="H3877" s="8"/>
    </row>
    <row r="3878" spans="8:8" x14ac:dyDescent="0.25">
      <c r="H3878" s="8"/>
    </row>
    <row r="3879" spans="8:8" x14ac:dyDescent="0.25">
      <c r="H3879" s="8"/>
    </row>
    <row r="3880" spans="8:8" x14ac:dyDescent="0.25">
      <c r="H3880" s="8"/>
    </row>
    <row r="3881" spans="8:8" x14ac:dyDescent="0.25">
      <c r="H3881" s="8"/>
    </row>
    <row r="3882" spans="8:8" x14ac:dyDescent="0.25">
      <c r="H3882" s="8"/>
    </row>
    <row r="3883" spans="8:8" x14ac:dyDescent="0.25">
      <c r="H3883" s="8"/>
    </row>
    <row r="3884" spans="8:8" x14ac:dyDescent="0.25">
      <c r="H3884" s="8"/>
    </row>
    <row r="3885" spans="8:8" x14ac:dyDescent="0.25">
      <c r="H3885" s="8"/>
    </row>
    <row r="3886" spans="8:8" x14ac:dyDescent="0.25">
      <c r="H3886" s="8"/>
    </row>
    <row r="3887" spans="8:8" x14ac:dyDescent="0.25">
      <c r="H3887" s="8"/>
    </row>
    <row r="3888" spans="8:8" x14ac:dyDescent="0.25">
      <c r="H3888" s="8"/>
    </row>
    <row r="3889" spans="8:8" x14ac:dyDescent="0.25">
      <c r="H3889" s="8"/>
    </row>
    <row r="3890" spans="8:8" x14ac:dyDescent="0.25">
      <c r="H3890" s="8"/>
    </row>
    <row r="3891" spans="8:8" x14ac:dyDescent="0.25">
      <c r="H3891" s="8"/>
    </row>
    <row r="3892" spans="8:8" x14ac:dyDescent="0.25">
      <c r="H3892" s="8"/>
    </row>
    <row r="3893" spans="8:8" x14ac:dyDescent="0.25">
      <c r="H3893" s="8"/>
    </row>
    <row r="3894" spans="8:8" x14ac:dyDescent="0.25">
      <c r="H3894" s="8"/>
    </row>
    <row r="3895" spans="8:8" x14ac:dyDescent="0.25">
      <c r="H3895" s="8"/>
    </row>
    <row r="3896" spans="8:8" x14ac:dyDescent="0.25">
      <c r="H3896" s="8"/>
    </row>
    <row r="3897" spans="8:8" x14ac:dyDescent="0.25">
      <c r="H3897" s="8"/>
    </row>
    <row r="3898" spans="8:8" x14ac:dyDescent="0.25">
      <c r="H3898" s="8"/>
    </row>
    <row r="3899" spans="8:8" x14ac:dyDescent="0.25">
      <c r="H3899" s="8"/>
    </row>
    <row r="3900" spans="8:8" x14ac:dyDescent="0.25">
      <c r="H3900" s="8"/>
    </row>
    <row r="3901" spans="8:8" x14ac:dyDescent="0.25">
      <c r="H3901" s="8"/>
    </row>
    <row r="3902" spans="8:8" x14ac:dyDescent="0.25">
      <c r="H3902" s="8"/>
    </row>
    <row r="3903" spans="8:8" x14ac:dyDescent="0.25">
      <c r="H3903" s="8"/>
    </row>
    <row r="3904" spans="8:8" x14ac:dyDescent="0.25">
      <c r="H3904" s="8"/>
    </row>
    <row r="3905" spans="8:8" x14ac:dyDescent="0.25">
      <c r="H3905" s="8"/>
    </row>
    <row r="3906" spans="8:8" x14ac:dyDescent="0.25">
      <c r="H3906" s="8"/>
    </row>
    <row r="3907" spans="8:8" x14ac:dyDescent="0.25">
      <c r="H3907" s="8"/>
    </row>
    <row r="3908" spans="8:8" x14ac:dyDescent="0.25">
      <c r="H3908" s="8"/>
    </row>
    <row r="3909" spans="8:8" x14ac:dyDescent="0.25">
      <c r="H3909" s="8"/>
    </row>
    <row r="3910" spans="8:8" x14ac:dyDescent="0.25">
      <c r="H3910" s="8"/>
    </row>
    <row r="3911" spans="8:8" x14ac:dyDescent="0.25">
      <c r="H3911" s="8"/>
    </row>
    <row r="3912" spans="8:8" x14ac:dyDescent="0.25">
      <c r="H3912" s="8"/>
    </row>
    <row r="3913" spans="8:8" x14ac:dyDescent="0.25">
      <c r="H3913" s="8"/>
    </row>
    <row r="3914" spans="8:8" x14ac:dyDescent="0.25">
      <c r="H3914" s="8"/>
    </row>
    <row r="3915" spans="8:8" x14ac:dyDescent="0.25">
      <c r="H3915" s="8"/>
    </row>
    <row r="3916" spans="8:8" x14ac:dyDescent="0.25">
      <c r="H3916" s="8"/>
    </row>
    <row r="3917" spans="8:8" x14ac:dyDescent="0.25">
      <c r="H3917" s="8"/>
    </row>
    <row r="3918" spans="8:8" x14ac:dyDescent="0.25">
      <c r="H3918" s="8"/>
    </row>
    <row r="3919" spans="8:8" x14ac:dyDescent="0.25">
      <c r="H3919" s="8"/>
    </row>
    <row r="3920" spans="8:8" x14ac:dyDescent="0.25">
      <c r="H3920" s="8"/>
    </row>
    <row r="3921" spans="8:8" x14ac:dyDescent="0.25">
      <c r="H3921" s="8"/>
    </row>
    <row r="3922" spans="8:8" x14ac:dyDescent="0.25">
      <c r="H3922" s="8"/>
    </row>
    <row r="3923" spans="8:8" x14ac:dyDescent="0.25">
      <c r="H3923" s="8"/>
    </row>
    <row r="3924" spans="8:8" x14ac:dyDescent="0.25">
      <c r="H3924" s="8"/>
    </row>
    <row r="3925" spans="8:8" x14ac:dyDescent="0.25">
      <c r="H3925" s="8"/>
    </row>
    <row r="3926" spans="8:8" x14ac:dyDescent="0.25">
      <c r="H3926" s="8"/>
    </row>
    <row r="3927" spans="8:8" x14ac:dyDescent="0.25">
      <c r="H3927" s="8"/>
    </row>
    <row r="3928" spans="8:8" x14ac:dyDescent="0.25">
      <c r="H3928" s="8"/>
    </row>
    <row r="3929" spans="8:8" x14ac:dyDescent="0.25">
      <c r="H3929" s="8"/>
    </row>
    <row r="3930" spans="8:8" x14ac:dyDescent="0.25">
      <c r="H3930" s="8"/>
    </row>
    <row r="3931" spans="8:8" x14ac:dyDescent="0.25">
      <c r="H3931" s="8"/>
    </row>
    <row r="3932" spans="8:8" x14ac:dyDescent="0.25">
      <c r="H3932" s="8"/>
    </row>
    <row r="3933" spans="8:8" x14ac:dyDescent="0.25">
      <c r="H3933" s="8"/>
    </row>
    <row r="3934" spans="8:8" x14ac:dyDescent="0.25">
      <c r="H3934" s="8"/>
    </row>
    <row r="3935" spans="8:8" x14ac:dyDescent="0.25">
      <c r="H3935" s="8"/>
    </row>
    <row r="3936" spans="8:8" x14ac:dyDescent="0.25">
      <c r="H3936" s="8"/>
    </row>
    <row r="3937" spans="8:8" x14ac:dyDescent="0.25">
      <c r="H3937" s="8"/>
    </row>
    <row r="3938" spans="8:8" x14ac:dyDescent="0.25">
      <c r="H3938" s="8"/>
    </row>
    <row r="3939" spans="8:8" x14ac:dyDescent="0.25">
      <c r="H3939" s="8"/>
    </row>
    <row r="3940" spans="8:8" x14ac:dyDescent="0.25">
      <c r="H3940" s="8"/>
    </row>
    <row r="3941" spans="8:8" x14ac:dyDescent="0.25">
      <c r="H3941" s="8"/>
    </row>
    <row r="3942" spans="8:8" x14ac:dyDescent="0.25">
      <c r="H3942" s="8"/>
    </row>
    <row r="3943" spans="8:8" x14ac:dyDescent="0.25">
      <c r="H3943" s="8"/>
    </row>
    <row r="3944" spans="8:8" x14ac:dyDescent="0.25">
      <c r="H3944" s="8"/>
    </row>
    <row r="3945" spans="8:8" x14ac:dyDescent="0.25">
      <c r="H3945" s="8"/>
    </row>
    <row r="3946" spans="8:8" x14ac:dyDescent="0.25">
      <c r="H3946" s="8"/>
    </row>
    <row r="3947" spans="8:8" x14ac:dyDescent="0.25">
      <c r="H3947" s="8"/>
    </row>
    <row r="3948" spans="8:8" x14ac:dyDescent="0.25">
      <c r="H3948" s="8"/>
    </row>
    <row r="3949" spans="8:8" x14ac:dyDescent="0.25">
      <c r="H3949" s="8"/>
    </row>
    <row r="3950" spans="8:8" x14ac:dyDescent="0.25">
      <c r="H3950" s="8"/>
    </row>
    <row r="3951" spans="8:8" x14ac:dyDescent="0.25">
      <c r="H3951" s="8"/>
    </row>
    <row r="3952" spans="8:8" x14ac:dyDescent="0.25">
      <c r="H3952" s="8"/>
    </row>
    <row r="3953" spans="8:8" x14ac:dyDescent="0.25">
      <c r="H3953" s="8"/>
    </row>
    <row r="3954" spans="8:8" x14ac:dyDescent="0.25">
      <c r="H3954" s="8"/>
    </row>
    <row r="3955" spans="8:8" x14ac:dyDescent="0.25">
      <c r="H3955" s="8"/>
    </row>
    <row r="3956" spans="8:8" x14ac:dyDescent="0.25">
      <c r="H3956" s="8"/>
    </row>
    <row r="3957" spans="8:8" x14ac:dyDescent="0.25">
      <c r="H3957" s="8"/>
    </row>
    <row r="3958" spans="8:8" x14ac:dyDescent="0.25">
      <c r="H3958" s="8"/>
    </row>
    <row r="3959" spans="8:8" x14ac:dyDescent="0.25">
      <c r="H3959" s="8"/>
    </row>
    <row r="3960" spans="8:8" x14ac:dyDescent="0.25">
      <c r="H3960" s="8"/>
    </row>
    <row r="3961" spans="8:8" x14ac:dyDescent="0.25">
      <c r="H3961" s="8"/>
    </row>
    <row r="3962" spans="8:8" x14ac:dyDescent="0.25">
      <c r="H3962" s="8"/>
    </row>
    <row r="3963" spans="8:8" x14ac:dyDescent="0.25">
      <c r="H3963" s="8"/>
    </row>
    <row r="3964" spans="8:8" x14ac:dyDescent="0.25">
      <c r="H3964" s="8"/>
    </row>
    <row r="3965" spans="8:8" x14ac:dyDescent="0.25">
      <c r="H3965" s="8"/>
    </row>
    <row r="3966" spans="8:8" x14ac:dyDescent="0.25">
      <c r="H3966" s="8"/>
    </row>
    <row r="3967" spans="8:8" x14ac:dyDescent="0.25">
      <c r="H3967" s="8"/>
    </row>
    <row r="3968" spans="8:8" x14ac:dyDescent="0.25">
      <c r="H3968" s="8"/>
    </row>
    <row r="3969" spans="8:8" x14ac:dyDescent="0.25">
      <c r="H3969" s="8"/>
    </row>
    <row r="3970" spans="8:8" x14ac:dyDescent="0.25">
      <c r="H3970" s="8"/>
    </row>
    <row r="3971" spans="8:8" x14ac:dyDescent="0.25">
      <c r="H3971" s="8"/>
    </row>
    <row r="3972" spans="8:8" x14ac:dyDescent="0.25">
      <c r="H3972" s="8"/>
    </row>
    <row r="3973" spans="8:8" x14ac:dyDescent="0.25">
      <c r="H3973" s="8"/>
    </row>
    <row r="3974" spans="8:8" x14ac:dyDescent="0.25">
      <c r="H3974" s="8"/>
    </row>
    <row r="3975" spans="8:8" x14ac:dyDescent="0.25">
      <c r="H3975" s="8"/>
    </row>
    <row r="3976" spans="8:8" x14ac:dyDescent="0.25">
      <c r="H3976" s="8"/>
    </row>
    <row r="3977" spans="8:8" x14ac:dyDescent="0.25">
      <c r="H3977" s="8"/>
    </row>
    <row r="3978" spans="8:8" x14ac:dyDescent="0.25">
      <c r="H3978" s="8"/>
    </row>
    <row r="3979" spans="8:8" x14ac:dyDescent="0.25">
      <c r="H3979" s="8"/>
    </row>
    <row r="3980" spans="8:8" x14ac:dyDescent="0.25">
      <c r="H3980" s="8"/>
    </row>
    <row r="3981" spans="8:8" x14ac:dyDescent="0.25">
      <c r="H3981" s="8"/>
    </row>
    <row r="3982" spans="8:8" x14ac:dyDescent="0.25">
      <c r="H3982" s="8"/>
    </row>
    <row r="3983" spans="8:8" x14ac:dyDescent="0.25">
      <c r="H3983" s="8"/>
    </row>
    <row r="3984" spans="8:8" x14ac:dyDescent="0.25">
      <c r="H3984" s="8"/>
    </row>
    <row r="3985" spans="8:8" x14ac:dyDescent="0.25">
      <c r="H3985" s="8"/>
    </row>
    <row r="3986" spans="8:8" x14ac:dyDescent="0.25">
      <c r="H3986" s="8"/>
    </row>
    <row r="3987" spans="8:8" x14ac:dyDescent="0.25">
      <c r="H3987" s="8"/>
    </row>
    <row r="3988" spans="8:8" x14ac:dyDescent="0.25">
      <c r="H3988" s="8"/>
    </row>
    <row r="3989" spans="8:8" x14ac:dyDescent="0.25">
      <c r="H3989" s="8"/>
    </row>
    <row r="3990" spans="8:8" x14ac:dyDescent="0.25">
      <c r="H3990" s="8"/>
    </row>
    <row r="3991" spans="8:8" x14ac:dyDescent="0.25">
      <c r="H3991" s="8"/>
    </row>
    <row r="3992" spans="8:8" x14ac:dyDescent="0.25">
      <c r="H3992" s="8"/>
    </row>
    <row r="3993" spans="8:8" x14ac:dyDescent="0.25">
      <c r="H3993" s="8"/>
    </row>
    <row r="3994" spans="8:8" x14ac:dyDescent="0.25">
      <c r="H3994" s="8"/>
    </row>
    <row r="3995" spans="8:8" x14ac:dyDescent="0.25">
      <c r="H3995" s="8"/>
    </row>
    <row r="3996" spans="8:8" x14ac:dyDescent="0.25">
      <c r="H3996" s="8"/>
    </row>
    <row r="3997" spans="8:8" x14ac:dyDescent="0.25">
      <c r="H3997" s="8"/>
    </row>
    <row r="3998" spans="8:8" x14ac:dyDescent="0.25">
      <c r="H3998" s="8"/>
    </row>
    <row r="3999" spans="8:8" x14ac:dyDescent="0.25">
      <c r="H3999" s="8"/>
    </row>
    <row r="4000" spans="8:8" x14ac:dyDescent="0.25">
      <c r="H4000" s="8"/>
    </row>
    <row r="4001" spans="8:8" x14ac:dyDescent="0.25">
      <c r="H4001" s="8"/>
    </row>
    <row r="4002" spans="8:8" x14ac:dyDescent="0.25">
      <c r="H4002" s="8"/>
    </row>
    <row r="4003" spans="8:8" x14ac:dyDescent="0.25">
      <c r="H4003" s="8"/>
    </row>
    <row r="4004" spans="8:8" x14ac:dyDescent="0.25">
      <c r="H4004" s="8"/>
    </row>
    <row r="4005" spans="8:8" x14ac:dyDescent="0.25">
      <c r="H4005" s="8"/>
    </row>
    <row r="4006" spans="8:8" x14ac:dyDescent="0.25">
      <c r="H4006" s="8"/>
    </row>
    <row r="4007" spans="8:8" x14ac:dyDescent="0.25">
      <c r="H4007" s="8"/>
    </row>
    <row r="4008" spans="8:8" x14ac:dyDescent="0.25">
      <c r="H4008" s="8"/>
    </row>
    <row r="4009" spans="8:8" x14ac:dyDescent="0.25">
      <c r="H4009" s="8"/>
    </row>
    <row r="4010" spans="8:8" x14ac:dyDescent="0.25">
      <c r="H4010" s="8"/>
    </row>
    <row r="4011" spans="8:8" x14ac:dyDescent="0.25">
      <c r="H4011" s="8"/>
    </row>
    <row r="4012" spans="8:8" x14ac:dyDescent="0.25">
      <c r="H4012" s="8"/>
    </row>
    <row r="4013" spans="8:8" x14ac:dyDescent="0.25">
      <c r="H4013" s="8"/>
    </row>
    <row r="4014" spans="8:8" x14ac:dyDescent="0.25">
      <c r="H4014" s="8"/>
    </row>
    <row r="4015" spans="8:8" x14ac:dyDescent="0.25">
      <c r="H4015" s="8"/>
    </row>
    <row r="4016" spans="8:8" x14ac:dyDescent="0.25">
      <c r="H4016" s="8"/>
    </row>
    <row r="4017" spans="8:8" x14ac:dyDescent="0.25">
      <c r="H4017" s="8"/>
    </row>
    <row r="4018" spans="8:8" x14ac:dyDescent="0.25">
      <c r="H4018" s="8"/>
    </row>
    <row r="4019" spans="8:8" x14ac:dyDescent="0.25">
      <c r="H4019" s="8"/>
    </row>
    <row r="4020" spans="8:8" x14ac:dyDescent="0.25">
      <c r="H4020" s="8"/>
    </row>
    <row r="4021" spans="8:8" x14ac:dyDescent="0.25">
      <c r="H4021" s="8"/>
    </row>
    <row r="4022" spans="8:8" x14ac:dyDescent="0.25">
      <c r="H4022" s="8"/>
    </row>
    <row r="4023" spans="8:8" x14ac:dyDescent="0.25">
      <c r="H4023" s="8"/>
    </row>
    <row r="4024" spans="8:8" x14ac:dyDescent="0.25">
      <c r="H4024" s="8"/>
    </row>
    <row r="4025" spans="8:8" x14ac:dyDescent="0.25">
      <c r="H4025" s="8"/>
    </row>
    <row r="4026" spans="8:8" x14ac:dyDescent="0.25">
      <c r="H4026" s="8"/>
    </row>
    <row r="4027" spans="8:8" x14ac:dyDescent="0.25">
      <c r="H4027" s="8"/>
    </row>
    <row r="4028" spans="8:8" x14ac:dyDescent="0.25">
      <c r="H4028" s="8"/>
    </row>
    <row r="4029" spans="8:8" x14ac:dyDescent="0.25">
      <c r="H4029" s="8"/>
    </row>
    <row r="4030" spans="8:8" x14ac:dyDescent="0.25">
      <c r="H4030" s="8"/>
    </row>
    <row r="4031" spans="8:8" x14ac:dyDescent="0.25">
      <c r="H4031" s="8"/>
    </row>
    <row r="4032" spans="8:8" x14ac:dyDescent="0.25">
      <c r="H4032" s="8"/>
    </row>
    <row r="4033" spans="8:8" x14ac:dyDescent="0.25">
      <c r="H4033" s="8"/>
    </row>
    <row r="4034" spans="8:8" x14ac:dyDescent="0.25">
      <c r="H4034" s="8"/>
    </row>
    <row r="4035" spans="8:8" x14ac:dyDescent="0.25">
      <c r="H4035" s="8"/>
    </row>
    <row r="4036" spans="8:8" x14ac:dyDescent="0.25">
      <c r="H4036" s="8"/>
    </row>
    <row r="4037" spans="8:8" x14ac:dyDescent="0.25">
      <c r="H4037" s="8"/>
    </row>
    <row r="4038" spans="8:8" x14ac:dyDescent="0.25">
      <c r="H4038" s="8"/>
    </row>
    <row r="4039" spans="8:8" x14ac:dyDescent="0.25">
      <c r="H4039" s="8"/>
    </row>
    <row r="4040" spans="8:8" x14ac:dyDescent="0.25">
      <c r="H4040" s="8"/>
    </row>
    <row r="4041" spans="8:8" x14ac:dyDescent="0.25">
      <c r="H4041" s="8"/>
    </row>
    <row r="4042" spans="8:8" x14ac:dyDescent="0.25">
      <c r="H4042" s="8"/>
    </row>
    <row r="4043" spans="8:8" x14ac:dyDescent="0.25">
      <c r="H4043" s="8"/>
    </row>
    <row r="4044" spans="8:8" x14ac:dyDescent="0.25">
      <c r="H4044" s="8"/>
    </row>
    <row r="4045" spans="8:8" x14ac:dyDescent="0.25">
      <c r="H4045" s="8"/>
    </row>
    <row r="4046" spans="8:8" x14ac:dyDescent="0.25">
      <c r="H4046" s="8"/>
    </row>
    <row r="4047" spans="8:8" x14ac:dyDescent="0.25">
      <c r="H4047" s="8"/>
    </row>
    <row r="4048" spans="8:8" x14ac:dyDescent="0.25">
      <c r="H4048" s="8"/>
    </row>
    <row r="4049" spans="8:8" x14ac:dyDescent="0.25">
      <c r="H4049" s="8"/>
    </row>
    <row r="4050" spans="8:8" x14ac:dyDescent="0.25">
      <c r="H4050" s="8"/>
    </row>
    <row r="4051" spans="8:8" x14ac:dyDescent="0.25">
      <c r="H4051" s="8"/>
    </row>
    <row r="4052" spans="8:8" x14ac:dyDescent="0.25">
      <c r="H4052" s="8"/>
    </row>
    <row r="4053" spans="8:8" x14ac:dyDescent="0.25">
      <c r="H4053" s="8"/>
    </row>
    <row r="4054" spans="8:8" x14ac:dyDescent="0.25">
      <c r="H4054" s="8"/>
    </row>
    <row r="4055" spans="8:8" x14ac:dyDescent="0.25">
      <c r="H4055" s="8"/>
    </row>
    <row r="4056" spans="8:8" x14ac:dyDescent="0.25">
      <c r="H4056" s="8"/>
    </row>
    <row r="4057" spans="8:8" x14ac:dyDescent="0.25">
      <c r="H4057" s="8"/>
    </row>
    <row r="4058" spans="8:8" x14ac:dyDescent="0.25">
      <c r="H4058" s="8"/>
    </row>
    <row r="4059" spans="8:8" x14ac:dyDescent="0.25">
      <c r="H4059" s="8"/>
    </row>
    <row r="4060" spans="8:8" x14ac:dyDescent="0.25">
      <c r="H4060" s="8"/>
    </row>
    <row r="4061" spans="8:8" x14ac:dyDescent="0.25">
      <c r="H4061" s="8"/>
    </row>
    <row r="4062" spans="8:8" x14ac:dyDescent="0.25">
      <c r="H4062" s="8"/>
    </row>
    <row r="4063" spans="8:8" x14ac:dyDescent="0.25">
      <c r="H4063" s="8"/>
    </row>
    <row r="4064" spans="8:8" x14ac:dyDescent="0.25">
      <c r="H4064" s="8"/>
    </row>
    <row r="4065" spans="8:8" x14ac:dyDescent="0.25">
      <c r="H4065" s="8"/>
    </row>
    <row r="4066" spans="8:8" x14ac:dyDescent="0.25">
      <c r="H4066" s="8"/>
    </row>
    <row r="4067" spans="8:8" x14ac:dyDescent="0.25">
      <c r="H4067" s="8"/>
    </row>
    <row r="4068" spans="8:8" x14ac:dyDescent="0.25">
      <c r="H4068" s="8"/>
    </row>
    <row r="4069" spans="8:8" x14ac:dyDescent="0.25">
      <c r="H4069" s="8"/>
    </row>
    <row r="4070" spans="8:8" x14ac:dyDescent="0.25">
      <c r="H4070" s="8"/>
    </row>
    <row r="4071" spans="8:8" x14ac:dyDescent="0.25">
      <c r="H4071" s="8"/>
    </row>
    <row r="4072" spans="8:8" x14ac:dyDescent="0.25">
      <c r="H4072" s="8"/>
    </row>
    <row r="4073" spans="8:8" x14ac:dyDescent="0.25">
      <c r="H4073" s="8"/>
    </row>
    <row r="4074" spans="8:8" x14ac:dyDescent="0.25">
      <c r="H4074" s="8"/>
    </row>
    <row r="4075" spans="8:8" x14ac:dyDescent="0.25">
      <c r="H4075" s="8"/>
    </row>
    <row r="4076" spans="8:8" x14ac:dyDescent="0.25">
      <c r="H4076" s="8"/>
    </row>
    <row r="4077" spans="8:8" x14ac:dyDescent="0.25">
      <c r="H4077" s="8"/>
    </row>
    <row r="4078" spans="8:8" x14ac:dyDescent="0.25">
      <c r="H4078" s="8"/>
    </row>
    <row r="4079" spans="8:8" x14ac:dyDescent="0.25">
      <c r="H4079" s="8"/>
    </row>
    <row r="4080" spans="8:8" x14ac:dyDescent="0.25">
      <c r="H4080" s="8"/>
    </row>
    <row r="4081" spans="8:8" x14ac:dyDescent="0.25">
      <c r="H4081" s="8"/>
    </row>
    <row r="4082" spans="8:8" x14ac:dyDescent="0.25">
      <c r="H4082" s="8"/>
    </row>
    <row r="4083" spans="8:8" x14ac:dyDescent="0.25">
      <c r="H4083" s="8"/>
    </row>
    <row r="4084" spans="8:8" x14ac:dyDescent="0.25">
      <c r="H4084" s="8"/>
    </row>
    <row r="4085" spans="8:8" x14ac:dyDescent="0.25">
      <c r="H4085" s="8"/>
    </row>
    <row r="4086" spans="8:8" x14ac:dyDescent="0.25">
      <c r="H4086" s="8"/>
    </row>
    <row r="4087" spans="8:8" x14ac:dyDescent="0.25">
      <c r="H4087" s="8"/>
    </row>
    <row r="4088" spans="8:8" x14ac:dyDescent="0.25">
      <c r="H4088" s="8"/>
    </row>
    <row r="4089" spans="8:8" x14ac:dyDescent="0.25">
      <c r="H4089" s="8"/>
    </row>
    <row r="4090" spans="8:8" x14ac:dyDescent="0.25">
      <c r="H4090" s="8"/>
    </row>
    <row r="4091" spans="8:8" x14ac:dyDescent="0.25">
      <c r="H4091" s="8"/>
    </row>
    <row r="4092" spans="8:8" x14ac:dyDescent="0.25">
      <c r="H4092" s="8"/>
    </row>
    <row r="4093" spans="8:8" x14ac:dyDescent="0.25">
      <c r="H4093" s="8"/>
    </row>
    <row r="4094" spans="8:8" x14ac:dyDescent="0.25">
      <c r="H4094" s="8"/>
    </row>
    <row r="4095" spans="8:8" x14ac:dyDescent="0.25">
      <c r="H4095" s="8"/>
    </row>
    <row r="4096" spans="8:8" x14ac:dyDescent="0.25">
      <c r="H4096" s="8"/>
    </row>
    <row r="4097" spans="8:8" x14ac:dyDescent="0.25">
      <c r="H4097" s="8"/>
    </row>
    <row r="4098" spans="8:8" x14ac:dyDescent="0.25">
      <c r="H4098" s="8"/>
    </row>
    <row r="4099" spans="8:8" x14ac:dyDescent="0.25">
      <c r="H4099" s="8"/>
    </row>
    <row r="4100" spans="8:8" x14ac:dyDescent="0.25">
      <c r="H4100" s="8"/>
    </row>
    <row r="4101" spans="8:8" x14ac:dyDescent="0.25">
      <c r="H4101" s="8"/>
    </row>
    <row r="4102" spans="8:8" x14ac:dyDescent="0.25">
      <c r="H4102" s="8"/>
    </row>
    <row r="4103" spans="8:8" x14ac:dyDescent="0.25">
      <c r="H4103" s="8"/>
    </row>
    <row r="4104" spans="8:8" x14ac:dyDescent="0.25">
      <c r="H4104" s="8"/>
    </row>
    <row r="4105" spans="8:8" x14ac:dyDescent="0.25">
      <c r="H4105" s="8"/>
    </row>
    <row r="4106" spans="8:8" x14ac:dyDescent="0.25">
      <c r="H4106" s="8"/>
    </row>
    <row r="4107" spans="8:8" x14ac:dyDescent="0.25">
      <c r="H4107" s="8"/>
    </row>
    <row r="4108" spans="8:8" x14ac:dyDescent="0.25">
      <c r="H4108" s="8"/>
    </row>
    <row r="4109" spans="8:8" x14ac:dyDescent="0.25">
      <c r="H4109" s="8"/>
    </row>
    <row r="4110" spans="8:8" x14ac:dyDescent="0.25">
      <c r="H4110" s="8"/>
    </row>
    <row r="4111" spans="8:8" x14ac:dyDescent="0.25">
      <c r="H4111" s="8"/>
    </row>
    <row r="4112" spans="8:8" x14ac:dyDescent="0.25">
      <c r="H4112" s="8"/>
    </row>
    <row r="4113" spans="8:8" x14ac:dyDescent="0.25">
      <c r="H4113" s="8"/>
    </row>
    <row r="4114" spans="8:8" x14ac:dyDescent="0.25">
      <c r="H4114" s="8"/>
    </row>
    <row r="4115" spans="8:8" x14ac:dyDescent="0.25">
      <c r="H4115" s="8"/>
    </row>
    <row r="4116" spans="8:8" x14ac:dyDescent="0.25">
      <c r="H4116" s="8"/>
    </row>
    <row r="4117" spans="8:8" x14ac:dyDescent="0.25">
      <c r="H4117" s="8"/>
    </row>
    <row r="4118" spans="8:8" x14ac:dyDescent="0.25">
      <c r="H4118" s="8"/>
    </row>
    <row r="4119" spans="8:8" x14ac:dyDescent="0.25">
      <c r="H4119" s="8"/>
    </row>
    <row r="4120" spans="8:8" x14ac:dyDescent="0.25">
      <c r="H4120" s="8"/>
    </row>
    <row r="4121" spans="8:8" x14ac:dyDescent="0.25">
      <c r="H4121" s="8"/>
    </row>
    <row r="4122" spans="8:8" x14ac:dyDescent="0.25">
      <c r="H4122" s="8"/>
    </row>
    <row r="4123" spans="8:8" x14ac:dyDescent="0.25">
      <c r="H4123" s="8"/>
    </row>
    <row r="4124" spans="8:8" x14ac:dyDescent="0.25">
      <c r="H4124" s="8"/>
    </row>
    <row r="4125" spans="8:8" x14ac:dyDescent="0.25">
      <c r="H4125" s="8"/>
    </row>
    <row r="4126" spans="8:8" x14ac:dyDescent="0.25">
      <c r="H4126" s="8"/>
    </row>
    <row r="4127" spans="8:8" x14ac:dyDescent="0.25">
      <c r="H4127" s="8"/>
    </row>
    <row r="4128" spans="8:8" x14ac:dyDescent="0.25">
      <c r="H4128" s="8"/>
    </row>
    <row r="4129" spans="8:8" x14ac:dyDescent="0.25">
      <c r="H4129" s="8"/>
    </row>
    <row r="4130" spans="8:8" x14ac:dyDescent="0.25">
      <c r="H4130" s="8"/>
    </row>
    <row r="4131" spans="8:8" x14ac:dyDescent="0.25">
      <c r="H4131" s="8"/>
    </row>
    <row r="4132" spans="8:8" x14ac:dyDescent="0.25">
      <c r="H4132" s="8"/>
    </row>
    <row r="4133" spans="8:8" x14ac:dyDescent="0.25">
      <c r="H4133" s="8"/>
    </row>
    <row r="4134" spans="8:8" x14ac:dyDescent="0.25">
      <c r="H4134" s="8"/>
    </row>
    <row r="4135" spans="8:8" x14ac:dyDescent="0.25">
      <c r="H4135" s="8"/>
    </row>
    <row r="4136" spans="8:8" x14ac:dyDescent="0.25">
      <c r="H4136" s="8"/>
    </row>
    <row r="4137" spans="8:8" x14ac:dyDescent="0.25">
      <c r="H4137" s="8"/>
    </row>
    <row r="4138" spans="8:8" x14ac:dyDescent="0.25">
      <c r="H4138" s="8"/>
    </row>
    <row r="4139" spans="8:8" x14ac:dyDescent="0.25">
      <c r="H4139" s="8"/>
    </row>
    <row r="4140" spans="8:8" x14ac:dyDescent="0.25">
      <c r="H4140" s="8"/>
    </row>
    <row r="4141" spans="8:8" x14ac:dyDescent="0.25">
      <c r="H4141" s="8"/>
    </row>
    <row r="4142" spans="8:8" x14ac:dyDescent="0.25">
      <c r="H4142" s="8"/>
    </row>
    <row r="4143" spans="8:8" x14ac:dyDescent="0.25">
      <c r="H4143" s="8"/>
    </row>
    <row r="4144" spans="8:8" x14ac:dyDescent="0.25">
      <c r="H4144" s="8"/>
    </row>
    <row r="4145" spans="8:8" x14ac:dyDescent="0.25">
      <c r="H4145" s="8"/>
    </row>
    <row r="4146" spans="8:8" x14ac:dyDescent="0.25">
      <c r="H4146" s="8"/>
    </row>
    <row r="4147" spans="8:8" x14ac:dyDescent="0.25">
      <c r="H4147" s="8"/>
    </row>
    <row r="4148" spans="8:8" x14ac:dyDescent="0.25">
      <c r="H4148" s="8"/>
    </row>
    <row r="4149" spans="8:8" x14ac:dyDescent="0.25">
      <c r="H4149" s="8"/>
    </row>
    <row r="4150" spans="8:8" x14ac:dyDescent="0.25">
      <c r="H4150" s="8"/>
    </row>
    <row r="4151" spans="8:8" x14ac:dyDescent="0.25">
      <c r="H4151" s="8"/>
    </row>
    <row r="4152" spans="8:8" x14ac:dyDescent="0.25">
      <c r="H4152" s="8"/>
    </row>
    <row r="4153" spans="8:8" x14ac:dyDescent="0.25">
      <c r="H4153" s="8"/>
    </row>
    <row r="4154" spans="8:8" x14ac:dyDescent="0.25">
      <c r="H4154" s="8"/>
    </row>
    <row r="4155" spans="8:8" x14ac:dyDescent="0.25">
      <c r="H4155" s="8"/>
    </row>
    <row r="4156" spans="8:8" x14ac:dyDescent="0.25">
      <c r="H4156" s="8"/>
    </row>
    <row r="4157" spans="8:8" x14ac:dyDescent="0.25">
      <c r="H4157" s="8"/>
    </row>
    <row r="4158" spans="8:8" x14ac:dyDescent="0.25">
      <c r="H4158" s="8"/>
    </row>
    <row r="4159" spans="8:8" x14ac:dyDescent="0.25">
      <c r="H4159" s="8"/>
    </row>
    <row r="4160" spans="8:8" x14ac:dyDescent="0.25">
      <c r="H4160" s="8"/>
    </row>
    <row r="4161" spans="8:8" x14ac:dyDescent="0.25">
      <c r="H4161" s="8"/>
    </row>
    <row r="4162" spans="8:8" x14ac:dyDescent="0.25">
      <c r="H4162" s="8"/>
    </row>
    <row r="4163" spans="8:8" x14ac:dyDescent="0.25">
      <c r="H4163" s="8"/>
    </row>
    <row r="4164" spans="8:8" x14ac:dyDescent="0.25">
      <c r="H4164" s="8"/>
    </row>
    <row r="4165" spans="8:8" x14ac:dyDescent="0.25">
      <c r="H4165" s="8"/>
    </row>
    <row r="4166" spans="8:8" x14ac:dyDescent="0.25">
      <c r="H4166" s="8"/>
    </row>
    <row r="4167" spans="8:8" x14ac:dyDescent="0.25">
      <c r="H4167" s="8"/>
    </row>
    <row r="4168" spans="8:8" x14ac:dyDescent="0.25">
      <c r="H4168" s="8"/>
    </row>
    <row r="4169" spans="8:8" x14ac:dyDescent="0.25">
      <c r="H4169" s="8"/>
    </row>
    <row r="4170" spans="8:8" x14ac:dyDescent="0.25">
      <c r="H4170" s="8"/>
    </row>
    <row r="4171" spans="8:8" x14ac:dyDescent="0.25">
      <c r="H4171" s="8"/>
    </row>
    <row r="4172" spans="8:8" x14ac:dyDescent="0.25">
      <c r="H4172" s="8"/>
    </row>
    <row r="4173" spans="8:8" x14ac:dyDescent="0.25">
      <c r="H4173" s="8"/>
    </row>
    <row r="4174" spans="8:8" x14ac:dyDescent="0.25">
      <c r="H4174" s="8"/>
    </row>
    <row r="4175" spans="8:8" x14ac:dyDescent="0.25">
      <c r="H4175" s="8"/>
    </row>
    <row r="4176" spans="8:8" x14ac:dyDescent="0.25">
      <c r="H4176" s="8"/>
    </row>
    <row r="4177" spans="8:8" x14ac:dyDescent="0.25">
      <c r="H4177" s="8"/>
    </row>
    <row r="4178" spans="8:8" x14ac:dyDescent="0.25">
      <c r="H4178" s="8"/>
    </row>
    <row r="4179" spans="8:8" x14ac:dyDescent="0.25">
      <c r="H4179" s="8"/>
    </row>
    <row r="4180" spans="8:8" x14ac:dyDescent="0.25">
      <c r="H4180" s="8"/>
    </row>
    <row r="4181" spans="8:8" x14ac:dyDescent="0.25">
      <c r="H4181" s="8"/>
    </row>
    <row r="4182" spans="8:8" x14ac:dyDescent="0.25">
      <c r="H4182" s="8"/>
    </row>
    <row r="4183" spans="8:8" x14ac:dyDescent="0.25">
      <c r="H4183" s="8"/>
    </row>
    <row r="4184" spans="8:8" x14ac:dyDescent="0.25">
      <c r="H4184" s="8"/>
    </row>
    <row r="4185" spans="8:8" x14ac:dyDescent="0.25">
      <c r="H4185" s="8"/>
    </row>
    <row r="4186" spans="8:8" x14ac:dyDescent="0.25">
      <c r="H4186" s="8"/>
    </row>
    <row r="4187" spans="8:8" x14ac:dyDescent="0.25">
      <c r="H4187" s="8"/>
    </row>
    <row r="4188" spans="8:8" x14ac:dyDescent="0.25">
      <c r="H4188" s="8"/>
    </row>
    <row r="4189" spans="8:8" x14ac:dyDescent="0.25">
      <c r="H4189" s="8"/>
    </row>
    <row r="4190" spans="8:8" x14ac:dyDescent="0.25">
      <c r="H4190" s="8"/>
    </row>
    <row r="4191" spans="8:8" x14ac:dyDescent="0.25">
      <c r="H4191" s="8"/>
    </row>
    <row r="4192" spans="8:8" x14ac:dyDescent="0.25">
      <c r="H4192" s="8"/>
    </row>
    <row r="4193" spans="8:8" x14ac:dyDescent="0.25">
      <c r="H4193" s="8"/>
    </row>
    <row r="4194" spans="8:8" x14ac:dyDescent="0.25">
      <c r="H4194" s="8"/>
    </row>
    <row r="4195" spans="8:8" x14ac:dyDescent="0.25">
      <c r="H4195" s="8"/>
    </row>
    <row r="4196" spans="8:8" x14ac:dyDescent="0.25">
      <c r="H4196" s="8"/>
    </row>
    <row r="4197" spans="8:8" x14ac:dyDescent="0.25">
      <c r="H4197" s="8"/>
    </row>
    <row r="4198" spans="8:8" x14ac:dyDescent="0.25">
      <c r="H4198" s="8"/>
    </row>
    <row r="4199" spans="8:8" x14ac:dyDescent="0.25">
      <c r="H4199" s="8"/>
    </row>
    <row r="4200" spans="8:8" x14ac:dyDescent="0.25">
      <c r="H4200" s="8"/>
    </row>
    <row r="4201" spans="8:8" x14ac:dyDescent="0.25">
      <c r="H4201" s="8"/>
    </row>
    <row r="4202" spans="8:8" x14ac:dyDescent="0.25">
      <c r="H4202" s="8"/>
    </row>
    <row r="4203" spans="8:8" x14ac:dyDescent="0.25">
      <c r="H4203" s="8"/>
    </row>
    <row r="4204" spans="8:8" x14ac:dyDescent="0.25">
      <c r="H4204" s="8"/>
    </row>
    <row r="4205" spans="8:8" x14ac:dyDescent="0.25">
      <c r="H4205" s="8"/>
    </row>
    <row r="4206" spans="8:8" x14ac:dyDescent="0.25">
      <c r="H4206" s="8"/>
    </row>
    <row r="4207" spans="8:8" x14ac:dyDescent="0.25">
      <c r="H4207" s="8"/>
    </row>
    <row r="4208" spans="8:8" x14ac:dyDescent="0.25">
      <c r="H4208" s="8"/>
    </row>
    <row r="4209" spans="8:8" x14ac:dyDescent="0.25">
      <c r="H4209" s="8"/>
    </row>
    <row r="4210" spans="8:8" x14ac:dyDescent="0.25">
      <c r="H4210" s="8"/>
    </row>
    <row r="4211" spans="8:8" x14ac:dyDescent="0.25">
      <c r="H4211" s="8"/>
    </row>
    <row r="4212" spans="8:8" x14ac:dyDescent="0.25">
      <c r="H4212" s="8"/>
    </row>
    <row r="4213" spans="8:8" x14ac:dyDescent="0.25">
      <c r="H4213" s="8"/>
    </row>
    <row r="4214" spans="8:8" x14ac:dyDescent="0.25">
      <c r="H4214" s="8"/>
    </row>
    <row r="4215" spans="8:8" x14ac:dyDescent="0.25">
      <c r="H4215" s="8"/>
    </row>
    <row r="4216" spans="8:8" x14ac:dyDescent="0.25">
      <c r="H4216" s="8"/>
    </row>
    <row r="4217" spans="8:8" x14ac:dyDescent="0.25">
      <c r="H4217" s="8"/>
    </row>
    <row r="4218" spans="8:8" x14ac:dyDescent="0.25">
      <c r="H4218" s="8"/>
    </row>
    <row r="4219" spans="8:8" x14ac:dyDescent="0.25">
      <c r="H4219" s="8"/>
    </row>
    <row r="4220" spans="8:8" x14ac:dyDescent="0.25">
      <c r="H4220" s="8"/>
    </row>
    <row r="4221" spans="8:8" x14ac:dyDescent="0.25">
      <c r="H4221" s="8"/>
    </row>
    <row r="4222" spans="8:8" x14ac:dyDescent="0.25">
      <c r="H4222" s="8"/>
    </row>
    <row r="4223" spans="8:8" x14ac:dyDescent="0.25">
      <c r="H4223" s="8"/>
    </row>
    <row r="4224" spans="8:8" x14ac:dyDescent="0.25">
      <c r="H4224" s="8"/>
    </row>
    <row r="4225" spans="8:8" x14ac:dyDescent="0.25">
      <c r="H4225" s="8"/>
    </row>
    <row r="4226" spans="8:8" x14ac:dyDescent="0.25">
      <c r="H4226" s="8"/>
    </row>
    <row r="4227" spans="8:8" x14ac:dyDescent="0.25">
      <c r="H4227" s="8"/>
    </row>
    <row r="4228" spans="8:8" x14ac:dyDescent="0.25">
      <c r="H4228" s="8"/>
    </row>
    <row r="4229" spans="8:8" x14ac:dyDescent="0.25">
      <c r="H4229" s="8"/>
    </row>
    <row r="4230" spans="8:8" x14ac:dyDescent="0.25">
      <c r="H4230" s="8"/>
    </row>
    <row r="4231" spans="8:8" x14ac:dyDescent="0.25">
      <c r="H4231" s="8"/>
    </row>
    <row r="4232" spans="8:8" x14ac:dyDescent="0.25">
      <c r="H4232" s="8"/>
    </row>
    <row r="4233" spans="8:8" x14ac:dyDescent="0.25">
      <c r="H4233" s="8"/>
    </row>
    <row r="4234" spans="8:8" x14ac:dyDescent="0.25">
      <c r="H4234" s="8"/>
    </row>
    <row r="4235" spans="8:8" x14ac:dyDescent="0.25">
      <c r="H4235" s="8"/>
    </row>
    <row r="4236" spans="8:8" x14ac:dyDescent="0.25">
      <c r="H4236" s="8"/>
    </row>
    <row r="4237" spans="8:8" x14ac:dyDescent="0.25">
      <c r="H4237" s="8"/>
    </row>
    <row r="4238" spans="8:8" x14ac:dyDescent="0.25">
      <c r="H4238" s="8"/>
    </row>
    <row r="4239" spans="8:8" x14ac:dyDescent="0.25">
      <c r="H4239" s="8"/>
    </row>
    <row r="4240" spans="8:8" x14ac:dyDescent="0.25">
      <c r="H4240" s="8"/>
    </row>
    <row r="4241" spans="8:8" x14ac:dyDescent="0.25">
      <c r="H4241" s="8"/>
    </row>
    <row r="4242" spans="8:8" x14ac:dyDescent="0.25">
      <c r="H4242" s="8"/>
    </row>
    <row r="4243" spans="8:8" x14ac:dyDescent="0.25">
      <c r="H4243" s="8"/>
    </row>
    <row r="4244" spans="8:8" x14ac:dyDescent="0.25">
      <c r="H4244" s="8"/>
    </row>
    <row r="4245" spans="8:8" x14ac:dyDescent="0.25">
      <c r="H4245" s="8"/>
    </row>
    <row r="4246" spans="8:8" x14ac:dyDescent="0.25">
      <c r="H4246" s="8"/>
    </row>
    <row r="4247" spans="8:8" x14ac:dyDescent="0.25">
      <c r="H4247" s="8"/>
    </row>
    <row r="4248" spans="8:8" x14ac:dyDescent="0.25">
      <c r="H4248" s="8"/>
    </row>
    <row r="4249" spans="8:8" x14ac:dyDescent="0.25">
      <c r="H4249" s="8"/>
    </row>
    <row r="4250" spans="8:8" x14ac:dyDescent="0.25">
      <c r="H4250" s="8"/>
    </row>
    <row r="4251" spans="8:8" x14ac:dyDescent="0.25">
      <c r="H4251" s="8"/>
    </row>
    <row r="4252" spans="8:8" x14ac:dyDescent="0.25">
      <c r="H4252" s="8"/>
    </row>
    <row r="4253" spans="8:8" x14ac:dyDescent="0.25">
      <c r="H4253" s="8"/>
    </row>
    <row r="4254" spans="8:8" x14ac:dyDescent="0.25">
      <c r="H4254" s="8"/>
    </row>
    <row r="4255" spans="8:8" x14ac:dyDescent="0.25">
      <c r="H4255" s="8"/>
    </row>
    <row r="4256" spans="8:8" x14ac:dyDescent="0.25">
      <c r="H4256" s="8"/>
    </row>
    <row r="4257" spans="8:8" x14ac:dyDescent="0.25">
      <c r="H4257" s="8"/>
    </row>
    <row r="4258" spans="8:8" x14ac:dyDescent="0.25">
      <c r="H4258" s="8"/>
    </row>
    <row r="4259" spans="8:8" x14ac:dyDescent="0.25">
      <c r="H4259" s="8"/>
    </row>
    <row r="4260" spans="8:8" x14ac:dyDescent="0.25">
      <c r="H4260" s="8"/>
    </row>
    <row r="4261" spans="8:8" x14ac:dyDescent="0.25">
      <c r="H4261" s="8"/>
    </row>
    <row r="4262" spans="8:8" x14ac:dyDescent="0.25">
      <c r="H4262" s="8"/>
    </row>
    <row r="4263" spans="8:8" x14ac:dyDescent="0.25">
      <c r="H4263" s="8"/>
    </row>
    <row r="4264" spans="8:8" x14ac:dyDescent="0.25">
      <c r="H4264" s="8"/>
    </row>
    <row r="4265" spans="8:8" x14ac:dyDescent="0.25">
      <c r="H4265" s="8"/>
    </row>
    <row r="4266" spans="8:8" x14ac:dyDescent="0.25">
      <c r="H4266" s="8"/>
    </row>
    <row r="4267" spans="8:8" x14ac:dyDescent="0.25">
      <c r="H4267" s="8"/>
    </row>
    <row r="4268" spans="8:8" x14ac:dyDescent="0.25">
      <c r="H4268" s="8"/>
    </row>
    <row r="4269" spans="8:8" x14ac:dyDescent="0.25">
      <c r="H4269" s="8"/>
    </row>
    <row r="4270" spans="8:8" x14ac:dyDescent="0.25">
      <c r="H4270" s="8"/>
    </row>
    <row r="4271" spans="8:8" x14ac:dyDescent="0.25">
      <c r="H4271" s="8"/>
    </row>
    <row r="4272" spans="8:8" x14ac:dyDescent="0.25">
      <c r="H4272" s="8"/>
    </row>
    <row r="4273" spans="8:8" x14ac:dyDescent="0.25">
      <c r="H4273" s="8"/>
    </row>
    <row r="4274" spans="8:8" x14ac:dyDescent="0.25">
      <c r="H4274" s="8"/>
    </row>
    <row r="4275" spans="8:8" x14ac:dyDescent="0.25">
      <c r="H4275" s="8"/>
    </row>
    <row r="4276" spans="8:8" x14ac:dyDescent="0.25">
      <c r="H4276" s="8"/>
    </row>
    <row r="4277" spans="8:8" x14ac:dyDescent="0.25">
      <c r="H4277" s="8"/>
    </row>
    <row r="4278" spans="8:8" x14ac:dyDescent="0.25">
      <c r="H4278" s="8"/>
    </row>
    <row r="4279" spans="8:8" x14ac:dyDescent="0.25">
      <c r="H4279" s="8"/>
    </row>
    <row r="4280" spans="8:8" x14ac:dyDescent="0.25">
      <c r="H4280" s="8"/>
    </row>
    <row r="4281" spans="8:8" x14ac:dyDescent="0.25">
      <c r="H4281" s="8"/>
    </row>
    <row r="4282" spans="8:8" x14ac:dyDescent="0.25">
      <c r="H4282" s="8"/>
    </row>
    <row r="4283" spans="8:8" x14ac:dyDescent="0.25">
      <c r="H4283" s="8"/>
    </row>
    <row r="4284" spans="8:8" x14ac:dyDescent="0.25">
      <c r="H4284" s="8"/>
    </row>
    <row r="4285" spans="8:8" x14ac:dyDescent="0.25">
      <c r="H4285" s="8"/>
    </row>
    <row r="4286" spans="8:8" x14ac:dyDescent="0.25">
      <c r="H4286" s="8"/>
    </row>
    <row r="4287" spans="8:8" x14ac:dyDescent="0.25">
      <c r="H4287" s="8"/>
    </row>
    <row r="4288" spans="8:8" x14ac:dyDescent="0.25">
      <c r="H4288" s="8"/>
    </row>
    <row r="4289" spans="8:8" x14ac:dyDescent="0.25">
      <c r="H4289" s="8"/>
    </row>
    <row r="4290" spans="8:8" x14ac:dyDescent="0.25">
      <c r="H4290" s="8"/>
    </row>
    <row r="4291" spans="8:8" x14ac:dyDescent="0.25">
      <c r="H4291" s="8"/>
    </row>
    <row r="4292" spans="8:8" x14ac:dyDescent="0.25">
      <c r="H4292" s="8"/>
    </row>
    <row r="4293" spans="8:8" x14ac:dyDescent="0.25">
      <c r="H4293" s="8"/>
    </row>
    <row r="4294" spans="8:8" x14ac:dyDescent="0.25">
      <c r="H4294" s="8"/>
    </row>
    <row r="4295" spans="8:8" x14ac:dyDescent="0.25">
      <c r="H4295" s="8"/>
    </row>
    <row r="4296" spans="8:8" x14ac:dyDescent="0.25">
      <c r="H4296" s="8"/>
    </row>
    <row r="4297" spans="8:8" x14ac:dyDescent="0.25">
      <c r="H4297" s="8"/>
    </row>
    <row r="4298" spans="8:8" x14ac:dyDescent="0.25">
      <c r="H4298" s="8"/>
    </row>
    <row r="4299" spans="8:8" x14ac:dyDescent="0.25">
      <c r="H4299" s="8"/>
    </row>
    <row r="4300" spans="8:8" x14ac:dyDescent="0.25">
      <c r="H4300" s="8"/>
    </row>
    <row r="4301" spans="8:8" x14ac:dyDescent="0.25">
      <c r="H4301" s="8"/>
    </row>
    <row r="4302" spans="8:8" x14ac:dyDescent="0.25">
      <c r="H4302" s="8"/>
    </row>
    <row r="4303" spans="8:8" x14ac:dyDescent="0.25">
      <c r="H4303" s="8"/>
    </row>
    <row r="4304" spans="8:8" x14ac:dyDescent="0.25">
      <c r="H4304" s="8"/>
    </row>
    <row r="4305" spans="8:8" x14ac:dyDescent="0.25">
      <c r="H4305" s="8"/>
    </row>
    <row r="4306" spans="8:8" x14ac:dyDescent="0.25">
      <c r="H4306" s="8"/>
    </row>
    <row r="4307" spans="8:8" x14ac:dyDescent="0.25">
      <c r="H4307" s="8"/>
    </row>
    <row r="4308" spans="8:8" x14ac:dyDescent="0.25">
      <c r="H4308" s="8"/>
    </row>
    <row r="4309" spans="8:8" x14ac:dyDescent="0.25">
      <c r="H4309" s="8"/>
    </row>
    <row r="4310" spans="8:8" x14ac:dyDescent="0.25">
      <c r="H4310" s="8"/>
    </row>
    <row r="4311" spans="8:8" x14ac:dyDescent="0.25">
      <c r="H4311" s="8"/>
    </row>
    <row r="4312" spans="8:8" x14ac:dyDescent="0.25">
      <c r="H4312" s="8"/>
    </row>
    <row r="4313" spans="8:8" x14ac:dyDescent="0.25">
      <c r="H4313" s="8"/>
    </row>
    <row r="4314" spans="8:8" x14ac:dyDescent="0.25">
      <c r="H4314" s="8"/>
    </row>
    <row r="4315" spans="8:8" x14ac:dyDescent="0.25">
      <c r="H4315" s="8"/>
    </row>
    <row r="4316" spans="8:8" x14ac:dyDescent="0.25">
      <c r="H4316" s="8"/>
    </row>
    <row r="4317" spans="8:8" x14ac:dyDescent="0.25">
      <c r="H4317" s="8"/>
    </row>
    <row r="4318" spans="8:8" x14ac:dyDescent="0.25">
      <c r="H4318" s="8"/>
    </row>
    <row r="4319" spans="8:8" x14ac:dyDescent="0.25">
      <c r="H4319" s="8"/>
    </row>
    <row r="4320" spans="8:8" x14ac:dyDescent="0.25">
      <c r="H4320" s="8"/>
    </row>
    <row r="4321" spans="8:8" x14ac:dyDescent="0.25">
      <c r="H4321" s="8"/>
    </row>
    <row r="4322" spans="8:8" x14ac:dyDescent="0.25">
      <c r="H4322" s="8"/>
    </row>
    <row r="4323" spans="8:8" x14ac:dyDescent="0.25">
      <c r="H4323" s="8"/>
    </row>
    <row r="4324" spans="8:8" x14ac:dyDescent="0.25">
      <c r="H4324" s="8"/>
    </row>
    <row r="4325" spans="8:8" x14ac:dyDescent="0.25">
      <c r="H4325" s="8"/>
    </row>
    <row r="4326" spans="8:8" x14ac:dyDescent="0.25">
      <c r="H4326" s="8"/>
    </row>
    <row r="4327" spans="8:8" x14ac:dyDescent="0.25">
      <c r="H4327" s="8"/>
    </row>
    <row r="4328" spans="8:8" x14ac:dyDescent="0.25">
      <c r="H4328" s="8"/>
    </row>
    <row r="4329" spans="8:8" x14ac:dyDescent="0.25">
      <c r="H4329" s="8"/>
    </row>
    <row r="4330" spans="8:8" x14ac:dyDescent="0.25">
      <c r="H4330" s="8"/>
    </row>
    <row r="4331" spans="8:8" x14ac:dyDescent="0.25">
      <c r="H4331" s="8"/>
    </row>
    <row r="4332" spans="8:8" x14ac:dyDescent="0.25">
      <c r="H4332" s="8"/>
    </row>
    <row r="4333" spans="8:8" x14ac:dyDescent="0.25">
      <c r="H4333" s="8"/>
    </row>
    <row r="4334" spans="8:8" x14ac:dyDescent="0.25">
      <c r="H4334" s="8"/>
    </row>
    <row r="4335" spans="8:8" x14ac:dyDescent="0.25">
      <c r="H4335" s="8"/>
    </row>
    <row r="4336" spans="8:8" x14ac:dyDescent="0.25">
      <c r="H4336" s="8"/>
    </row>
    <row r="4337" spans="8:8" x14ac:dyDescent="0.25">
      <c r="H4337" s="8"/>
    </row>
    <row r="4338" spans="8:8" x14ac:dyDescent="0.25">
      <c r="H4338" s="8"/>
    </row>
    <row r="4339" spans="8:8" x14ac:dyDescent="0.25">
      <c r="H4339" s="8"/>
    </row>
    <row r="4340" spans="8:8" x14ac:dyDescent="0.25">
      <c r="H4340" s="8"/>
    </row>
    <row r="4341" spans="8:8" x14ac:dyDescent="0.25">
      <c r="H4341" s="8"/>
    </row>
    <row r="4342" spans="8:8" x14ac:dyDescent="0.25">
      <c r="H4342" s="8"/>
    </row>
    <row r="4343" spans="8:8" x14ac:dyDescent="0.25">
      <c r="H4343" s="8"/>
    </row>
    <row r="4344" spans="8:8" x14ac:dyDescent="0.25">
      <c r="H4344" s="8"/>
    </row>
    <row r="4345" spans="8:8" x14ac:dyDescent="0.25">
      <c r="H4345" s="8"/>
    </row>
    <row r="4346" spans="8:8" x14ac:dyDescent="0.25">
      <c r="H4346" s="8"/>
    </row>
    <row r="4347" spans="8:8" x14ac:dyDescent="0.25">
      <c r="H4347" s="8"/>
    </row>
    <row r="4348" spans="8:8" x14ac:dyDescent="0.25">
      <c r="H4348" s="8"/>
    </row>
    <row r="4349" spans="8:8" x14ac:dyDescent="0.25">
      <c r="H4349" s="8"/>
    </row>
    <row r="4350" spans="8:8" x14ac:dyDescent="0.25">
      <c r="H4350" s="8"/>
    </row>
    <row r="4351" spans="8:8" x14ac:dyDescent="0.25">
      <c r="H4351" s="8"/>
    </row>
    <row r="4352" spans="8:8" x14ac:dyDescent="0.25">
      <c r="H4352" s="8"/>
    </row>
    <row r="4353" spans="8:8" x14ac:dyDescent="0.25">
      <c r="H4353" s="8"/>
    </row>
    <row r="4354" spans="8:8" x14ac:dyDescent="0.25">
      <c r="H4354" s="8"/>
    </row>
    <row r="4355" spans="8:8" x14ac:dyDescent="0.25">
      <c r="H4355" s="8"/>
    </row>
    <row r="4356" spans="8:8" x14ac:dyDescent="0.25">
      <c r="H4356" s="8"/>
    </row>
    <row r="4357" spans="8:8" x14ac:dyDescent="0.25">
      <c r="H4357" s="8"/>
    </row>
    <row r="4358" spans="8:8" x14ac:dyDescent="0.25">
      <c r="H4358" s="8"/>
    </row>
    <row r="4359" spans="8:8" x14ac:dyDescent="0.25">
      <c r="H4359" s="8"/>
    </row>
    <row r="4360" spans="8:8" x14ac:dyDescent="0.25">
      <c r="H4360" s="8"/>
    </row>
    <row r="4361" spans="8:8" x14ac:dyDescent="0.25">
      <c r="H4361" s="8"/>
    </row>
    <row r="4362" spans="8:8" x14ac:dyDescent="0.25">
      <c r="H4362" s="8"/>
    </row>
    <row r="4363" spans="8:8" x14ac:dyDescent="0.25">
      <c r="H4363" s="8"/>
    </row>
    <row r="4364" spans="8:8" x14ac:dyDescent="0.25">
      <c r="H4364" s="8"/>
    </row>
    <row r="4365" spans="8:8" x14ac:dyDescent="0.25">
      <c r="H4365" s="8"/>
    </row>
    <row r="4366" spans="8:8" x14ac:dyDescent="0.25">
      <c r="H4366" s="8"/>
    </row>
    <row r="4367" spans="8:8" x14ac:dyDescent="0.25">
      <c r="H4367" s="8"/>
    </row>
    <row r="4368" spans="8:8" x14ac:dyDescent="0.25">
      <c r="H4368" s="8"/>
    </row>
    <row r="4369" spans="8:8" x14ac:dyDescent="0.25">
      <c r="H4369" s="8"/>
    </row>
    <row r="4370" spans="8:8" x14ac:dyDescent="0.25">
      <c r="H4370" s="8"/>
    </row>
    <row r="4371" spans="8:8" x14ac:dyDescent="0.25">
      <c r="H4371" s="8"/>
    </row>
    <row r="4372" spans="8:8" x14ac:dyDescent="0.25">
      <c r="H4372" s="8"/>
    </row>
    <row r="4373" spans="8:8" x14ac:dyDescent="0.25">
      <c r="H4373" s="8"/>
    </row>
    <row r="4374" spans="8:8" x14ac:dyDescent="0.25">
      <c r="H4374" s="8"/>
    </row>
    <row r="4375" spans="8:8" x14ac:dyDescent="0.25">
      <c r="H4375" s="8"/>
    </row>
    <row r="4376" spans="8:8" x14ac:dyDescent="0.25">
      <c r="H4376" s="8"/>
    </row>
    <row r="4377" spans="8:8" x14ac:dyDescent="0.25">
      <c r="H4377" s="8"/>
    </row>
    <row r="4378" spans="8:8" x14ac:dyDescent="0.25">
      <c r="H4378" s="8"/>
    </row>
    <row r="4379" spans="8:8" x14ac:dyDescent="0.25">
      <c r="H4379" s="8"/>
    </row>
    <row r="4380" spans="8:8" x14ac:dyDescent="0.25">
      <c r="H4380" s="8"/>
    </row>
    <row r="4381" spans="8:8" x14ac:dyDescent="0.25">
      <c r="H4381" s="8"/>
    </row>
    <row r="4382" spans="8:8" x14ac:dyDescent="0.25">
      <c r="H4382" s="8"/>
    </row>
    <row r="4383" spans="8:8" x14ac:dyDescent="0.25">
      <c r="H4383" s="8"/>
    </row>
    <row r="4384" spans="8:8" x14ac:dyDescent="0.25">
      <c r="H4384" s="8"/>
    </row>
    <row r="4385" spans="8:8" x14ac:dyDescent="0.25">
      <c r="H4385" s="8"/>
    </row>
    <row r="4386" spans="8:8" x14ac:dyDescent="0.25">
      <c r="H4386" s="8"/>
    </row>
    <row r="4387" spans="8:8" x14ac:dyDescent="0.25">
      <c r="H4387" s="8"/>
    </row>
    <row r="4388" spans="8:8" x14ac:dyDescent="0.25">
      <c r="H4388" s="8"/>
    </row>
    <row r="4389" spans="8:8" x14ac:dyDescent="0.25">
      <c r="H4389" s="8"/>
    </row>
    <row r="4390" spans="8:8" x14ac:dyDescent="0.25">
      <c r="H4390" s="8"/>
    </row>
    <row r="4391" spans="8:8" x14ac:dyDescent="0.25">
      <c r="H4391" s="8"/>
    </row>
    <row r="4392" spans="8:8" x14ac:dyDescent="0.25">
      <c r="H4392" s="8"/>
    </row>
    <row r="4393" spans="8:8" x14ac:dyDescent="0.25">
      <c r="H4393" s="8"/>
    </row>
    <row r="4394" spans="8:8" x14ac:dyDescent="0.25">
      <c r="H4394" s="8"/>
    </row>
    <row r="4395" spans="8:8" x14ac:dyDescent="0.25">
      <c r="H4395" s="8"/>
    </row>
    <row r="4396" spans="8:8" x14ac:dyDescent="0.25">
      <c r="H4396" s="8"/>
    </row>
    <row r="4397" spans="8:8" x14ac:dyDescent="0.25">
      <c r="H4397" s="8"/>
    </row>
    <row r="4398" spans="8:8" x14ac:dyDescent="0.25">
      <c r="H4398" s="8"/>
    </row>
    <row r="4399" spans="8:8" x14ac:dyDescent="0.25">
      <c r="H4399" s="8"/>
    </row>
    <row r="4400" spans="8:8" x14ac:dyDescent="0.25">
      <c r="H4400" s="8"/>
    </row>
    <row r="4401" spans="8:8" x14ac:dyDescent="0.25">
      <c r="H4401" s="8"/>
    </row>
    <row r="4402" spans="8:8" x14ac:dyDescent="0.25">
      <c r="H4402" s="8"/>
    </row>
    <row r="4403" spans="8:8" x14ac:dyDescent="0.25">
      <c r="H4403" s="8"/>
    </row>
    <row r="4404" spans="8:8" x14ac:dyDescent="0.25">
      <c r="H4404" s="8"/>
    </row>
    <row r="4405" spans="8:8" x14ac:dyDescent="0.25">
      <c r="H4405" s="8"/>
    </row>
    <row r="4406" spans="8:8" x14ac:dyDescent="0.25">
      <c r="H4406" s="8"/>
    </row>
    <row r="4407" spans="8:8" x14ac:dyDescent="0.25">
      <c r="H4407" s="8"/>
    </row>
  </sheetData>
  <phoneticPr fontId="2" type="noConversion"/>
  <conditionalFormatting sqref="E1 E3002:E1048576">
    <cfRule type="duplicateValues" dxfId="20" priority="127"/>
  </conditionalFormatting>
  <conditionalFormatting sqref="E2:E1296">
    <cfRule type="duplicateValues" dxfId="19" priority="159"/>
  </conditionalFormatting>
  <conditionalFormatting sqref="E1297:E3001">
    <cfRule type="duplicateValues" dxfId="18" priority="1"/>
  </conditionalFormatting>
  <conditionalFormatting sqref="I1:I1048576 M1:M1048576 Q1:Q1048576">
    <cfRule type="cellIs" dxfId="17" priority="34" operator="equal">
      <formula>$W$8</formula>
    </cfRule>
    <cfRule type="cellIs" dxfId="16" priority="35" operator="equal">
      <formula>$W$7</formula>
    </cfRule>
    <cfRule type="cellIs" dxfId="15" priority="36" operator="equal">
      <formula>$W$6</formula>
    </cfRule>
    <cfRule type="cellIs" dxfId="14" priority="37" operator="equal">
      <formula>$W$5</formula>
    </cfRule>
    <cfRule type="cellIs" dxfId="13" priority="38" operator="equal">
      <formula>$W$4</formula>
    </cfRule>
    <cfRule type="cellIs" dxfId="12" priority="39" operator="equal">
      <formula>$W$3</formula>
    </cfRule>
    <cfRule type="cellIs" dxfId="11" priority="118" operator="equal">
      <formula>$W$9</formula>
    </cfRule>
  </conditionalFormatting>
  <conditionalFormatting sqref="J1:J1048576 N1:N1048576 R1:R1048576">
    <cfRule type="cellIs" dxfId="10" priority="70" operator="equal">
      <formula>$Y$9</formula>
    </cfRule>
    <cfRule type="cellIs" dxfId="9" priority="71" operator="equal">
      <formula>$Y$10</formula>
    </cfRule>
    <cfRule type="cellIs" dxfId="8" priority="72" operator="equal">
      <formula>$Y$8</formula>
    </cfRule>
    <cfRule type="cellIs" dxfId="7" priority="73" operator="equal">
      <formula>$Y$7</formula>
    </cfRule>
    <cfRule type="cellIs" dxfId="6" priority="74" operator="equal">
      <formula>$Y$6</formula>
    </cfRule>
    <cfRule type="cellIs" dxfId="5" priority="75" operator="equal">
      <formula>$Y$5</formula>
    </cfRule>
    <cfRule type="cellIs" dxfId="4" priority="76" operator="equal">
      <formula>$Y$4</formula>
    </cfRule>
    <cfRule type="cellIs" dxfId="3" priority="77" operator="equal">
      <formula>$Y$3</formula>
    </cfRule>
  </conditionalFormatting>
  <conditionalFormatting sqref="Q1:Q1048576">
    <cfRule type="cellIs" dxfId="2" priority="124" operator="equal">
      <formula>$Z$5</formula>
    </cfRule>
    <cfRule type="cellIs" dxfId="1" priority="125" operator="equal">
      <formula>$Z$5</formula>
    </cfRule>
    <cfRule type="cellIs" dxfId="0" priority="126" operator="equal">
      <formula>$Z$3</formula>
    </cfRule>
  </conditionalFormatting>
  <dataValidations count="5">
    <dataValidation type="list" allowBlank="1" showInputMessage="1" showErrorMessage="1" sqref="I2 M2" xr:uid="{CD4E19D0-2EF8-4AD7-AE40-B640783BF6C5}">
      <formula1>$W$3:$W$9</formula1>
    </dataValidation>
    <dataValidation type="list" allowBlank="1" showInputMessage="1" showErrorMessage="1" sqref="I3:I1048576 M3:M1048576" xr:uid="{A6D937DC-5B5B-4E7B-800E-60EE6D6EEC23}">
      <formula1>$W$3:$W$10</formula1>
    </dataValidation>
    <dataValidation type="list" allowBlank="1" showInputMessage="1" showErrorMessage="1" sqref="O2:O1048576 S2:S1048576 K2:K1048576" xr:uid="{67279125-F6C0-4EB7-873B-9129CEBB1840}">
      <formula1>$Y$3:$Y$9</formula1>
    </dataValidation>
    <dataValidation type="list" allowBlank="1" showInputMessage="1" showErrorMessage="1" sqref="Q2:Q1048576" xr:uid="{D3EF7644-5185-465B-875F-7A418D951137}">
      <formula1>$Z$3:$Z$5</formula1>
    </dataValidation>
    <dataValidation type="list" allowBlank="1" showInputMessage="1" showErrorMessage="1" sqref="J2:J1048576 R2:R1048576 N2:N1048576" xr:uid="{9451195B-206E-40BF-8F53-532A2A5A94EB}">
      <formula1>$Y$3:$Y$11</formula1>
    </dataValidation>
  </dataValidations>
  <pageMargins left="0.7" right="0.7" top="0.75" bottom="0.75" header="0.3" footer="0.3"/>
  <pageSetup orientation="portrait" horizontalDpi="360" verticalDpi="36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2644D-100C-4EDF-BEE0-97987A0FEAAD}">
  <dimension ref="A1:C7935"/>
  <sheetViews>
    <sheetView topLeftCell="A7914" workbookViewId="0">
      <selection activeCell="D11" sqref="D11"/>
    </sheetView>
  </sheetViews>
  <sheetFormatPr defaultRowHeight="15" x14ac:dyDescent="0.25"/>
  <sheetData>
    <row r="1" spans="1:3" x14ac:dyDescent="0.25">
      <c r="A1" t="s">
        <v>3489</v>
      </c>
      <c r="B1" t="s">
        <v>263</v>
      </c>
      <c r="C1" t="s">
        <v>14223</v>
      </c>
    </row>
    <row r="2" spans="1:3" x14ac:dyDescent="0.25">
      <c r="A2" t="s">
        <v>3492</v>
      </c>
      <c r="B2" t="s">
        <v>353</v>
      </c>
      <c r="C2" t="s">
        <v>14223</v>
      </c>
    </row>
    <row r="3" spans="1:3" x14ac:dyDescent="0.25">
      <c r="A3" t="s">
        <v>3490</v>
      </c>
      <c r="B3" t="s">
        <v>868</v>
      </c>
      <c r="C3" t="s">
        <v>14223</v>
      </c>
    </row>
    <row r="4" spans="1:3" x14ac:dyDescent="0.25">
      <c r="A4" t="s">
        <v>5470</v>
      </c>
      <c r="B4" t="s">
        <v>10431</v>
      </c>
      <c r="C4" t="s">
        <v>14223</v>
      </c>
    </row>
    <row r="5" spans="1:3" x14ac:dyDescent="0.25">
      <c r="A5" t="s">
        <v>3486</v>
      </c>
      <c r="B5" t="s">
        <v>10432</v>
      </c>
      <c r="C5" t="s">
        <v>3487</v>
      </c>
    </row>
    <row r="6" spans="1:3" x14ac:dyDescent="0.25">
      <c r="A6" t="s">
        <v>3491</v>
      </c>
      <c r="B6" t="s">
        <v>810</v>
      </c>
      <c r="C6" t="s">
        <v>14223</v>
      </c>
    </row>
    <row r="7" spans="1:3" x14ac:dyDescent="0.25">
      <c r="A7" t="s">
        <v>3488</v>
      </c>
      <c r="B7" t="s">
        <v>819</v>
      </c>
      <c r="C7" t="s">
        <v>14223</v>
      </c>
    </row>
    <row r="8" spans="1:3" x14ac:dyDescent="0.25">
      <c r="A8" t="s">
        <v>3484</v>
      </c>
      <c r="B8" t="s">
        <v>62</v>
      </c>
      <c r="C8" t="s">
        <v>14223</v>
      </c>
    </row>
    <row r="9" spans="1:3" x14ac:dyDescent="0.25">
      <c r="A9" t="s">
        <v>3511</v>
      </c>
      <c r="B9" t="s">
        <v>565</v>
      </c>
      <c r="C9" t="s">
        <v>14223</v>
      </c>
    </row>
    <row r="10" spans="1:3" x14ac:dyDescent="0.25">
      <c r="A10" t="s">
        <v>3938</v>
      </c>
      <c r="B10" t="s">
        <v>2209</v>
      </c>
      <c r="C10" t="s">
        <v>14223</v>
      </c>
    </row>
    <row r="11" spans="1:3" x14ac:dyDescent="0.25">
      <c r="A11" t="s">
        <v>3493</v>
      </c>
      <c r="B11" t="s">
        <v>1017</v>
      </c>
      <c r="C11" t="s">
        <v>14223</v>
      </c>
    </row>
    <row r="12" spans="1:3" x14ac:dyDescent="0.25">
      <c r="A12" t="s">
        <v>4215</v>
      </c>
      <c r="B12" t="s">
        <v>10433</v>
      </c>
      <c r="C12" t="s">
        <v>14223</v>
      </c>
    </row>
    <row r="13" spans="1:3" x14ac:dyDescent="0.25">
      <c r="A13" t="s">
        <v>3948</v>
      </c>
      <c r="B13" t="s">
        <v>10434</v>
      </c>
      <c r="C13" t="s">
        <v>14223</v>
      </c>
    </row>
    <row r="14" spans="1:3" x14ac:dyDescent="0.25">
      <c r="A14" t="s">
        <v>4211</v>
      </c>
      <c r="B14" t="s">
        <v>10435</v>
      </c>
      <c r="C14" t="s">
        <v>14223</v>
      </c>
    </row>
    <row r="15" spans="1:3" x14ac:dyDescent="0.25">
      <c r="A15" t="s">
        <v>3417</v>
      </c>
      <c r="B15" t="s">
        <v>820</v>
      </c>
      <c r="C15" t="s">
        <v>14223</v>
      </c>
    </row>
    <row r="16" spans="1:3" x14ac:dyDescent="0.25">
      <c r="A16" t="s">
        <v>4122</v>
      </c>
      <c r="B16" t="s">
        <v>10436</v>
      </c>
      <c r="C16" t="s">
        <v>14223</v>
      </c>
    </row>
    <row r="17" spans="1:3" x14ac:dyDescent="0.25">
      <c r="A17" t="s">
        <v>4222</v>
      </c>
      <c r="B17" t="s">
        <v>10437</v>
      </c>
      <c r="C17" t="s">
        <v>14223</v>
      </c>
    </row>
    <row r="18" spans="1:3" x14ac:dyDescent="0.25">
      <c r="A18" t="s">
        <v>3742</v>
      </c>
      <c r="B18" t="s">
        <v>497</v>
      </c>
      <c r="C18" t="s">
        <v>14223</v>
      </c>
    </row>
    <row r="19" spans="1:3" x14ac:dyDescent="0.25">
      <c r="A19" t="s">
        <v>3415</v>
      </c>
      <c r="B19" t="s">
        <v>882</v>
      </c>
      <c r="C19" t="s">
        <v>14223</v>
      </c>
    </row>
    <row r="20" spans="1:3" x14ac:dyDescent="0.25">
      <c r="A20" t="s">
        <v>3669</v>
      </c>
      <c r="B20" t="s">
        <v>720</v>
      </c>
      <c r="C20" t="s">
        <v>14223</v>
      </c>
    </row>
    <row r="21" spans="1:3" x14ac:dyDescent="0.25">
      <c r="A21" t="s">
        <v>4231</v>
      </c>
      <c r="B21" t="s">
        <v>10438</v>
      </c>
      <c r="C21" t="s">
        <v>14223</v>
      </c>
    </row>
    <row r="22" spans="1:3" x14ac:dyDescent="0.25">
      <c r="A22" t="s">
        <v>3771</v>
      </c>
      <c r="B22" t="s">
        <v>821</v>
      </c>
      <c r="C22" t="s">
        <v>14223</v>
      </c>
    </row>
    <row r="23" spans="1:3" x14ac:dyDescent="0.25">
      <c r="A23" t="s">
        <v>3413</v>
      </c>
      <c r="B23" t="s">
        <v>63</v>
      </c>
      <c r="C23" t="s">
        <v>14223</v>
      </c>
    </row>
    <row r="24" spans="1:3" x14ac:dyDescent="0.25">
      <c r="A24" t="s">
        <v>3680</v>
      </c>
      <c r="B24" t="s">
        <v>566</v>
      </c>
      <c r="C24" t="s">
        <v>14223</v>
      </c>
    </row>
    <row r="25" spans="1:3" x14ac:dyDescent="0.25">
      <c r="A25" t="s">
        <v>3279</v>
      </c>
      <c r="B25" t="s">
        <v>567</v>
      </c>
      <c r="C25" t="s">
        <v>14223</v>
      </c>
    </row>
    <row r="26" spans="1:3" x14ac:dyDescent="0.25">
      <c r="A26" t="s">
        <v>4164</v>
      </c>
      <c r="B26" t="s">
        <v>10439</v>
      </c>
      <c r="C26" t="s">
        <v>14223</v>
      </c>
    </row>
    <row r="27" spans="1:3" x14ac:dyDescent="0.25">
      <c r="A27" t="s">
        <v>3071</v>
      </c>
      <c r="B27" t="s">
        <v>400</v>
      </c>
      <c r="C27" t="s">
        <v>14223</v>
      </c>
    </row>
    <row r="28" spans="1:3" x14ac:dyDescent="0.25">
      <c r="A28" t="s">
        <v>3276</v>
      </c>
      <c r="B28" t="s">
        <v>504</v>
      </c>
      <c r="C28" t="s">
        <v>14223</v>
      </c>
    </row>
    <row r="29" spans="1:3" x14ac:dyDescent="0.25">
      <c r="A29" t="s">
        <v>3655</v>
      </c>
      <c r="B29" t="s">
        <v>46</v>
      </c>
      <c r="C29" t="s">
        <v>14223</v>
      </c>
    </row>
    <row r="30" spans="1:3" x14ac:dyDescent="0.25">
      <c r="A30" t="s">
        <v>4217</v>
      </c>
      <c r="B30" t="s">
        <v>10440</v>
      </c>
      <c r="C30" t="s">
        <v>14223</v>
      </c>
    </row>
    <row r="31" spans="1:3" x14ac:dyDescent="0.25">
      <c r="A31" t="s">
        <v>4130</v>
      </c>
      <c r="B31" t="s">
        <v>10441</v>
      </c>
      <c r="C31" t="s">
        <v>14223</v>
      </c>
    </row>
    <row r="32" spans="1:3" x14ac:dyDescent="0.25">
      <c r="A32" t="s">
        <v>3657</v>
      </c>
      <c r="B32" t="s">
        <v>869</v>
      </c>
      <c r="C32" t="s">
        <v>14223</v>
      </c>
    </row>
    <row r="33" spans="1:3" x14ac:dyDescent="0.25">
      <c r="A33" t="s">
        <v>3980</v>
      </c>
      <c r="B33" t="s">
        <v>10442</v>
      </c>
      <c r="C33" t="s">
        <v>14223</v>
      </c>
    </row>
    <row r="34" spans="1:3" x14ac:dyDescent="0.25">
      <c r="A34" t="s">
        <v>3837</v>
      </c>
      <c r="B34" t="s">
        <v>10443</v>
      </c>
      <c r="C34" t="s">
        <v>14223</v>
      </c>
    </row>
    <row r="35" spans="1:3" x14ac:dyDescent="0.25">
      <c r="A35" t="s">
        <v>3734</v>
      </c>
      <c r="B35" t="s">
        <v>505</v>
      </c>
      <c r="C35" t="s">
        <v>14223</v>
      </c>
    </row>
    <row r="36" spans="1:3" x14ac:dyDescent="0.25">
      <c r="A36" t="s">
        <v>4173</v>
      </c>
      <c r="B36" t="s">
        <v>10444</v>
      </c>
      <c r="C36" t="s">
        <v>14223</v>
      </c>
    </row>
    <row r="37" spans="1:3" x14ac:dyDescent="0.25">
      <c r="A37" t="s">
        <v>4131</v>
      </c>
      <c r="B37" t="s">
        <v>10445</v>
      </c>
      <c r="C37" t="s">
        <v>14223</v>
      </c>
    </row>
    <row r="38" spans="1:3" x14ac:dyDescent="0.25">
      <c r="A38" t="s">
        <v>4154</v>
      </c>
      <c r="B38" t="s">
        <v>164</v>
      </c>
      <c r="C38" t="s">
        <v>14223</v>
      </c>
    </row>
    <row r="39" spans="1:3" x14ac:dyDescent="0.25">
      <c r="A39" t="s">
        <v>3687</v>
      </c>
      <c r="B39" t="s">
        <v>568</v>
      </c>
      <c r="C39" t="s">
        <v>14223</v>
      </c>
    </row>
    <row r="40" spans="1:3" x14ac:dyDescent="0.25">
      <c r="A40" t="s">
        <v>4176</v>
      </c>
      <c r="B40" t="s">
        <v>10446</v>
      </c>
      <c r="C40" t="s">
        <v>14223</v>
      </c>
    </row>
    <row r="41" spans="1:3" x14ac:dyDescent="0.25">
      <c r="A41" t="s">
        <v>3429</v>
      </c>
      <c r="B41" t="s">
        <v>569</v>
      </c>
      <c r="C41" t="s">
        <v>14223</v>
      </c>
    </row>
    <row r="42" spans="1:3" x14ac:dyDescent="0.25">
      <c r="A42" t="s">
        <v>2794</v>
      </c>
      <c r="B42" t="s">
        <v>883</v>
      </c>
      <c r="C42" t="s">
        <v>14223</v>
      </c>
    </row>
    <row r="43" spans="1:3" x14ac:dyDescent="0.25">
      <c r="A43" t="s">
        <v>4156</v>
      </c>
      <c r="B43" t="s">
        <v>10447</v>
      </c>
      <c r="C43" t="s">
        <v>14223</v>
      </c>
    </row>
    <row r="44" spans="1:3" x14ac:dyDescent="0.25">
      <c r="A44" t="s">
        <v>4152</v>
      </c>
      <c r="B44" t="s">
        <v>2362</v>
      </c>
      <c r="C44" t="s">
        <v>14223</v>
      </c>
    </row>
    <row r="45" spans="1:3" x14ac:dyDescent="0.25">
      <c r="A45" t="s">
        <v>4139</v>
      </c>
      <c r="B45" t="s">
        <v>10448</v>
      </c>
      <c r="C45" t="s">
        <v>14223</v>
      </c>
    </row>
    <row r="46" spans="1:3" x14ac:dyDescent="0.25">
      <c r="A46" t="s">
        <v>3670</v>
      </c>
      <c r="B46" t="s">
        <v>264</v>
      </c>
      <c r="C46" t="s">
        <v>14223</v>
      </c>
    </row>
    <row r="47" spans="1:3" x14ac:dyDescent="0.25">
      <c r="A47" t="s">
        <v>4209</v>
      </c>
      <c r="B47" t="s">
        <v>10449</v>
      </c>
      <c r="C47" t="s">
        <v>14223</v>
      </c>
    </row>
    <row r="48" spans="1:3" x14ac:dyDescent="0.25">
      <c r="A48" t="s">
        <v>4132</v>
      </c>
      <c r="B48" t="s">
        <v>10450</v>
      </c>
      <c r="C48" t="s">
        <v>14223</v>
      </c>
    </row>
    <row r="49" spans="1:3" x14ac:dyDescent="0.25">
      <c r="A49" t="s">
        <v>4159</v>
      </c>
      <c r="B49" t="s">
        <v>1921</v>
      </c>
      <c r="C49" t="s">
        <v>14223</v>
      </c>
    </row>
    <row r="50" spans="1:3" x14ac:dyDescent="0.25">
      <c r="A50" t="s">
        <v>4218</v>
      </c>
      <c r="B50" t="s">
        <v>10451</v>
      </c>
      <c r="C50" t="s">
        <v>14223</v>
      </c>
    </row>
    <row r="51" spans="1:3" x14ac:dyDescent="0.25">
      <c r="A51" t="s">
        <v>4108</v>
      </c>
      <c r="B51" t="s">
        <v>10452</v>
      </c>
      <c r="C51" t="s">
        <v>14223</v>
      </c>
    </row>
    <row r="52" spans="1:3" x14ac:dyDescent="0.25">
      <c r="A52" t="s">
        <v>2796</v>
      </c>
      <c r="B52" t="s">
        <v>506</v>
      </c>
      <c r="C52" t="s">
        <v>14223</v>
      </c>
    </row>
    <row r="53" spans="1:3" x14ac:dyDescent="0.25">
      <c r="A53" t="s">
        <v>3853</v>
      </c>
      <c r="B53" t="s">
        <v>10453</v>
      </c>
      <c r="C53" t="s">
        <v>14223</v>
      </c>
    </row>
    <row r="54" spans="1:3" x14ac:dyDescent="0.25">
      <c r="A54" t="s">
        <v>4198</v>
      </c>
      <c r="B54" t="s">
        <v>10454</v>
      </c>
      <c r="C54" t="s">
        <v>14223</v>
      </c>
    </row>
    <row r="55" spans="1:3" x14ac:dyDescent="0.25">
      <c r="A55" t="s">
        <v>2798</v>
      </c>
      <c r="B55" t="s">
        <v>570</v>
      </c>
      <c r="C55" t="s">
        <v>14223</v>
      </c>
    </row>
    <row r="56" spans="1:3" x14ac:dyDescent="0.25">
      <c r="A56" t="s">
        <v>3848</v>
      </c>
      <c r="B56" t="s">
        <v>51</v>
      </c>
      <c r="C56" t="s">
        <v>14223</v>
      </c>
    </row>
    <row r="57" spans="1:3" x14ac:dyDescent="0.25">
      <c r="A57" t="s">
        <v>4168</v>
      </c>
      <c r="B57" t="s">
        <v>10455</v>
      </c>
      <c r="C57" t="s">
        <v>14223</v>
      </c>
    </row>
    <row r="58" spans="1:3" x14ac:dyDescent="0.25">
      <c r="A58" t="s">
        <v>2802</v>
      </c>
      <c r="B58" t="s">
        <v>58</v>
      </c>
      <c r="C58" t="s">
        <v>14223</v>
      </c>
    </row>
    <row r="59" spans="1:3" x14ac:dyDescent="0.25">
      <c r="A59" t="s">
        <v>4136</v>
      </c>
      <c r="B59" t="s">
        <v>10456</v>
      </c>
      <c r="C59" t="s">
        <v>14223</v>
      </c>
    </row>
    <row r="60" spans="1:3" x14ac:dyDescent="0.25">
      <c r="A60" t="s">
        <v>4137</v>
      </c>
      <c r="B60" t="s">
        <v>10457</v>
      </c>
      <c r="C60" t="s">
        <v>14223</v>
      </c>
    </row>
    <row r="61" spans="1:3" x14ac:dyDescent="0.25">
      <c r="A61" t="s">
        <v>4208</v>
      </c>
      <c r="B61" t="s">
        <v>10458</v>
      </c>
      <c r="C61" t="s">
        <v>14223</v>
      </c>
    </row>
    <row r="62" spans="1:3" x14ac:dyDescent="0.25">
      <c r="A62" t="s">
        <v>4220</v>
      </c>
      <c r="B62" t="s">
        <v>10459</v>
      </c>
      <c r="C62" t="s">
        <v>14223</v>
      </c>
    </row>
    <row r="63" spans="1:3" x14ac:dyDescent="0.25">
      <c r="A63" t="s">
        <v>3731</v>
      </c>
      <c r="B63" t="s">
        <v>870</v>
      </c>
      <c r="C63" t="s">
        <v>14223</v>
      </c>
    </row>
    <row r="64" spans="1:3" x14ac:dyDescent="0.25">
      <c r="A64" t="s">
        <v>3732</v>
      </c>
      <c r="B64" t="s">
        <v>64</v>
      </c>
      <c r="C64" t="s">
        <v>14223</v>
      </c>
    </row>
    <row r="65" spans="1:3" x14ac:dyDescent="0.25">
      <c r="A65" t="s">
        <v>3733</v>
      </c>
      <c r="B65" t="s">
        <v>871</v>
      </c>
      <c r="C65" t="s">
        <v>14223</v>
      </c>
    </row>
    <row r="66" spans="1:3" x14ac:dyDescent="0.25">
      <c r="A66" t="s">
        <v>3421</v>
      </c>
      <c r="B66" t="s">
        <v>1113</v>
      </c>
      <c r="C66" t="s">
        <v>14223</v>
      </c>
    </row>
    <row r="67" spans="1:3" x14ac:dyDescent="0.25">
      <c r="A67" t="s">
        <v>3852</v>
      </c>
      <c r="B67" t="s">
        <v>10460</v>
      </c>
      <c r="C67" t="s">
        <v>14223</v>
      </c>
    </row>
    <row r="68" spans="1:3" x14ac:dyDescent="0.25">
      <c r="A68" t="s">
        <v>4051</v>
      </c>
      <c r="B68" t="s">
        <v>49</v>
      </c>
      <c r="C68" t="s">
        <v>14223</v>
      </c>
    </row>
    <row r="69" spans="1:3" x14ac:dyDescent="0.25">
      <c r="A69" t="s">
        <v>4148</v>
      </c>
      <c r="B69" t="s">
        <v>10461</v>
      </c>
      <c r="C69" t="s">
        <v>14223</v>
      </c>
    </row>
    <row r="70" spans="1:3" x14ac:dyDescent="0.25">
      <c r="A70" t="s">
        <v>3805</v>
      </c>
      <c r="B70" t="s">
        <v>10462</v>
      </c>
      <c r="C70" t="s">
        <v>14223</v>
      </c>
    </row>
    <row r="71" spans="1:3" x14ac:dyDescent="0.25">
      <c r="A71" t="s">
        <v>3663</v>
      </c>
      <c r="B71" t="s">
        <v>557</v>
      </c>
      <c r="C71" t="s">
        <v>14223</v>
      </c>
    </row>
    <row r="72" spans="1:3" x14ac:dyDescent="0.25">
      <c r="A72" t="s">
        <v>2850</v>
      </c>
      <c r="B72" t="s">
        <v>401</v>
      </c>
      <c r="C72" t="s">
        <v>14223</v>
      </c>
    </row>
    <row r="73" spans="1:3" x14ac:dyDescent="0.25">
      <c r="A73" t="s">
        <v>3883</v>
      </c>
      <c r="B73" t="s">
        <v>10463</v>
      </c>
      <c r="C73" t="s">
        <v>14223</v>
      </c>
    </row>
    <row r="74" spans="1:3" x14ac:dyDescent="0.25">
      <c r="A74" t="s">
        <v>3598</v>
      </c>
      <c r="B74" t="s">
        <v>676</v>
      </c>
      <c r="C74" t="s">
        <v>14223</v>
      </c>
    </row>
    <row r="75" spans="1:3" x14ac:dyDescent="0.25">
      <c r="A75" t="s">
        <v>2855</v>
      </c>
      <c r="B75" t="s">
        <v>402</v>
      </c>
      <c r="C75" t="s">
        <v>14223</v>
      </c>
    </row>
    <row r="76" spans="1:3" x14ac:dyDescent="0.25">
      <c r="A76" t="s">
        <v>3395</v>
      </c>
      <c r="B76" t="s">
        <v>265</v>
      </c>
      <c r="C76" t="s">
        <v>14223</v>
      </c>
    </row>
    <row r="77" spans="1:3" x14ac:dyDescent="0.25">
      <c r="A77" t="s">
        <v>3884</v>
      </c>
      <c r="B77" t="s">
        <v>51</v>
      </c>
      <c r="C77" t="s">
        <v>14223</v>
      </c>
    </row>
    <row r="78" spans="1:3" x14ac:dyDescent="0.25">
      <c r="A78" t="s">
        <v>4095</v>
      </c>
      <c r="B78" t="s">
        <v>10464</v>
      </c>
      <c r="C78" t="s">
        <v>14223</v>
      </c>
    </row>
    <row r="79" spans="1:3" x14ac:dyDescent="0.25">
      <c r="A79" t="s">
        <v>3393</v>
      </c>
      <c r="B79" t="s">
        <v>571</v>
      </c>
      <c r="C79" t="s">
        <v>14223</v>
      </c>
    </row>
    <row r="80" spans="1:3" x14ac:dyDescent="0.25">
      <c r="A80" t="s">
        <v>3661</v>
      </c>
      <c r="B80" t="s">
        <v>266</v>
      </c>
      <c r="C80" t="s">
        <v>14223</v>
      </c>
    </row>
    <row r="81" spans="1:3" x14ac:dyDescent="0.25">
      <c r="A81" t="s">
        <v>2856</v>
      </c>
      <c r="B81" t="s">
        <v>1114</v>
      </c>
      <c r="C81" t="s">
        <v>14223</v>
      </c>
    </row>
    <row r="82" spans="1:3" x14ac:dyDescent="0.25">
      <c r="A82" t="s">
        <v>3660</v>
      </c>
      <c r="B82" t="s">
        <v>884</v>
      </c>
      <c r="C82" t="s">
        <v>14223</v>
      </c>
    </row>
    <row r="83" spans="1:3" x14ac:dyDescent="0.25">
      <c r="A83" t="s">
        <v>3886</v>
      </c>
      <c r="B83" t="s">
        <v>51</v>
      </c>
      <c r="C83" t="s">
        <v>14223</v>
      </c>
    </row>
    <row r="84" spans="1:3" x14ac:dyDescent="0.25">
      <c r="A84" t="s">
        <v>3058</v>
      </c>
      <c r="B84" t="s">
        <v>822</v>
      </c>
      <c r="C84" t="s">
        <v>14223</v>
      </c>
    </row>
    <row r="85" spans="1:3" x14ac:dyDescent="0.25">
      <c r="A85" t="s">
        <v>2859</v>
      </c>
      <c r="B85" t="s">
        <v>721</v>
      </c>
      <c r="C85" t="s">
        <v>14223</v>
      </c>
    </row>
    <row r="86" spans="1:3" x14ac:dyDescent="0.25">
      <c r="A86" t="s">
        <v>3595</v>
      </c>
      <c r="B86" t="s">
        <v>558</v>
      </c>
      <c r="C86" t="s">
        <v>14223</v>
      </c>
    </row>
    <row r="87" spans="1:3" x14ac:dyDescent="0.25">
      <c r="A87" t="s">
        <v>2860</v>
      </c>
      <c r="B87" t="s">
        <v>885</v>
      </c>
      <c r="C87" t="s">
        <v>14223</v>
      </c>
    </row>
    <row r="88" spans="1:3" x14ac:dyDescent="0.25">
      <c r="A88" t="s">
        <v>4082</v>
      </c>
      <c r="B88" t="s">
        <v>58</v>
      </c>
      <c r="C88" t="s">
        <v>14223</v>
      </c>
    </row>
    <row r="89" spans="1:3" x14ac:dyDescent="0.25">
      <c r="A89" t="s">
        <v>2861</v>
      </c>
      <c r="B89" t="s">
        <v>823</v>
      </c>
      <c r="C89" t="s">
        <v>14223</v>
      </c>
    </row>
    <row r="90" spans="1:3" x14ac:dyDescent="0.25">
      <c r="A90" t="s">
        <v>3056</v>
      </c>
      <c r="B90" t="s">
        <v>824</v>
      </c>
      <c r="C90" t="s">
        <v>14223</v>
      </c>
    </row>
    <row r="91" spans="1:3" x14ac:dyDescent="0.25">
      <c r="A91" t="s">
        <v>4052</v>
      </c>
      <c r="B91" t="s">
        <v>10465</v>
      </c>
      <c r="C91" t="s">
        <v>14223</v>
      </c>
    </row>
    <row r="92" spans="1:3" x14ac:dyDescent="0.25">
      <c r="A92" t="s">
        <v>3583</v>
      </c>
      <c r="B92" t="s">
        <v>572</v>
      </c>
      <c r="C92" t="s">
        <v>14223</v>
      </c>
    </row>
    <row r="93" spans="1:3" x14ac:dyDescent="0.25">
      <c r="A93" t="s">
        <v>4195</v>
      </c>
      <c r="B93" t="s">
        <v>10466</v>
      </c>
      <c r="C93" t="s">
        <v>14223</v>
      </c>
    </row>
    <row r="94" spans="1:3" x14ac:dyDescent="0.25">
      <c r="A94" t="s">
        <v>2506</v>
      </c>
      <c r="B94" t="s">
        <v>722</v>
      </c>
      <c r="C94" t="s">
        <v>14223</v>
      </c>
    </row>
    <row r="95" spans="1:3" x14ac:dyDescent="0.25">
      <c r="A95" t="s">
        <v>3986</v>
      </c>
      <c r="B95" t="s">
        <v>10467</v>
      </c>
      <c r="C95" t="s">
        <v>14223</v>
      </c>
    </row>
    <row r="96" spans="1:3" x14ac:dyDescent="0.25">
      <c r="A96" t="s">
        <v>4234</v>
      </c>
      <c r="B96" t="s">
        <v>716</v>
      </c>
      <c r="C96" t="s">
        <v>14223</v>
      </c>
    </row>
    <row r="97" spans="1:3" x14ac:dyDescent="0.25">
      <c r="A97" t="s">
        <v>2865</v>
      </c>
      <c r="B97" t="s">
        <v>403</v>
      </c>
      <c r="C97" t="s">
        <v>14223</v>
      </c>
    </row>
    <row r="98" spans="1:3" x14ac:dyDescent="0.25">
      <c r="A98" t="s">
        <v>3894</v>
      </c>
      <c r="B98" t="s">
        <v>10468</v>
      </c>
      <c r="C98" t="s">
        <v>14223</v>
      </c>
    </row>
    <row r="99" spans="1:3" x14ac:dyDescent="0.25">
      <c r="A99" t="s">
        <v>4140</v>
      </c>
      <c r="B99" t="s">
        <v>10469</v>
      </c>
      <c r="C99" t="s">
        <v>14223</v>
      </c>
    </row>
    <row r="100" spans="1:3" x14ac:dyDescent="0.25">
      <c r="A100" t="s">
        <v>3949</v>
      </c>
      <c r="B100" t="s">
        <v>10470</v>
      </c>
      <c r="C100" t="s">
        <v>14223</v>
      </c>
    </row>
    <row r="101" spans="1:3" x14ac:dyDescent="0.25">
      <c r="A101" t="s">
        <v>3610</v>
      </c>
      <c r="B101" t="s">
        <v>886</v>
      </c>
      <c r="C101" t="s">
        <v>14223</v>
      </c>
    </row>
    <row r="102" spans="1:3" x14ac:dyDescent="0.25">
      <c r="A102" t="s">
        <v>2844</v>
      </c>
      <c r="B102" t="s">
        <v>887</v>
      </c>
      <c r="C102" t="s">
        <v>14223</v>
      </c>
    </row>
    <row r="103" spans="1:3" x14ac:dyDescent="0.25">
      <c r="A103" t="s">
        <v>3741</v>
      </c>
      <c r="B103" t="s">
        <v>717</v>
      </c>
      <c r="C103" t="s">
        <v>14223</v>
      </c>
    </row>
    <row r="104" spans="1:3" x14ac:dyDescent="0.25">
      <c r="A104" t="s">
        <v>4172</v>
      </c>
      <c r="B104" t="s">
        <v>10471</v>
      </c>
      <c r="C104" t="s">
        <v>14223</v>
      </c>
    </row>
    <row r="105" spans="1:3" x14ac:dyDescent="0.25">
      <c r="A105" t="s">
        <v>4227</v>
      </c>
      <c r="B105" t="s">
        <v>51</v>
      </c>
      <c r="C105" t="s">
        <v>14223</v>
      </c>
    </row>
    <row r="106" spans="1:3" x14ac:dyDescent="0.25">
      <c r="A106" t="s">
        <v>4161</v>
      </c>
      <c r="B106" t="s">
        <v>10472</v>
      </c>
      <c r="C106" t="s">
        <v>14223</v>
      </c>
    </row>
    <row r="107" spans="1:3" x14ac:dyDescent="0.25">
      <c r="A107" t="s">
        <v>2826</v>
      </c>
      <c r="B107" t="s">
        <v>404</v>
      </c>
      <c r="C107" t="s">
        <v>14223</v>
      </c>
    </row>
    <row r="108" spans="1:3" x14ac:dyDescent="0.25">
      <c r="A108" t="s">
        <v>3775</v>
      </c>
      <c r="B108" t="s">
        <v>47</v>
      </c>
      <c r="C108" t="s">
        <v>14223</v>
      </c>
    </row>
    <row r="109" spans="1:3" x14ac:dyDescent="0.25">
      <c r="A109" t="s">
        <v>3066</v>
      </c>
      <c r="B109" t="s">
        <v>1019</v>
      </c>
      <c r="C109" t="s">
        <v>14223</v>
      </c>
    </row>
    <row r="110" spans="1:3" x14ac:dyDescent="0.25">
      <c r="A110" t="s">
        <v>2829</v>
      </c>
      <c r="B110" t="s">
        <v>51</v>
      </c>
      <c r="C110" t="s">
        <v>14223</v>
      </c>
    </row>
    <row r="111" spans="1:3" x14ac:dyDescent="0.25">
      <c r="A111" t="s">
        <v>2830</v>
      </c>
      <c r="B111" t="s">
        <v>573</v>
      </c>
      <c r="C111" t="s">
        <v>14223</v>
      </c>
    </row>
    <row r="112" spans="1:3" x14ac:dyDescent="0.25">
      <c r="A112" t="s">
        <v>3666</v>
      </c>
      <c r="B112" t="s">
        <v>48</v>
      </c>
      <c r="C112" t="s">
        <v>14223</v>
      </c>
    </row>
    <row r="113" spans="1:3" x14ac:dyDescent="0.25">
      <c r="A113" t="s">
        <v>4170</v>
      </c>
      <c r="B113" t="s">
        <v>10473</v>
      </c>
      <c r="C113" t="s">
        <v>14223</v>
      </c>
    </row>
    <row r="114" spans="1:3" x14ac:dyDescent="0.25">
      <c r="A114" t="s">
        <v>3064</v>
      </c>
      <c r="B114" t="s">
        <v>574</v>
      </c>
      <c r="C114" t="s">
        <v>14223</v>
      </c>
    </row>
    <row r="115" spans="1:3" x14ac:dyDescent="0.25">
      <c r="A115" t="s">
        <v>4147</v>
      </c>
      <c r="B115" t="s">
        <v>10474</v>
      </c>
      <c r="C115" t="s">
        <v>14223</v>
      </c>
    </row>
    <row r="116" spans="1:3" x14ac:dyDescent="0.25">
      <c r="A116" t="s">
        <v>3404</v>
      </c>
      <c r="B116" t="s">
        <v>1020</v>
      </c>
      <c r="C116" t="s">
        <v>14223</v>
      </c>
    </row>
    <row r="117" spans="1:3" x14ac:dyDescent="0.25">
      <c r="A117" t="s">
        <v>4142</v>
      </c>
      <c r="B117" t="s">
        <v>10475</v>
      </c>
      <c r="C117" t="s">
        <v>14223</v>
      </c>
    </row>
    <row r="118" spans="1:3" x14ac:dyDescent="0.25">
      <c r="A118" t="s">
        <v>3403</v>
      </c>
      <c r="B118" t="s">
        <v>1115</v>
      </c>
      <c r="C118" t="s">
        <v>14223</v>
      </c>
    </row>
    <row r="119" spans="1:3" x14ac:dyDescent="0.25">
      <c r="A119" t="s">
        <v>3776</v>
      </c>
      <c r="B119" t="s">
        <v>1116</v>
      </c>
      <c r="C119" t="s">
        <v>14223</v>
      </c>
    </row>
    <row r="120" spans="1:3" x14ac:dyDescent="0.25">
      <c r="A120" t="s">
        <v>4133</v>
      </c>
      <c r="B120" t="s">
        <v>10476</v>
      </c>
      <c r="C120" t="s">
        <v>14223</v>
      </c>
    </row>
    <row r="121" spans="1:3" x14ac:dyDescent="0.25">
      <c r="A121" t="s">
        <v>5471</v>
      </c>
      <c r="B121" t="s">
        <v>10477</v>
      </c>
      <c r="C121" t="s">
        <v>14223</v>
      </c>
    </row>
    <row r="122" spans="1:3" x14ac:dyDescent="0.25">
      <c r="A122" t="s">
        <v>2839</v>
      </c>
      <c r="B122" t="s">
        <v>65</v>
      </c>
      <c r="C122" t="s">
        <v>14223</v>
      </c>
    </row>
    <row r="123" spans="1:3" x14ac:dyDescent="0.25">
      <c r="A123" t="s">
        <v>3602</v>
      </c>
      <c r="B123" t="s">
        <v>575</v>
      </c>
      <c r="C123" t="s">
        <v>14223</v>
      </c>
    </row>
    <row r="124" spans="1:3" x14ac:dyDescent="0.25">
      <c r="A124" t="s">
        <v>3777</v>
      </c>
      <c r="B124" t="s">
        <v>507</v>
      </c>
      <c r="C124" t="s">
        <v>14223</v>
      </c>
    </row>
    <row r="125" spans="1:3" x14ac:dyDescent="0.25">
      <c r="A125" t="s">
        <v>3605</v>
      </c>
      <c r="B125" t="s">
        <v>66</v>
      </c>
      <c r="C125" t="s">
        <v>14223</v>
      </c>
    </row>
    <row r="126" spans="1:3" x14ac:dyDescent="0.25">
      <c r="A126" t="s">
        <v>3662</v>
      </c>
      <c r="B126" t="s">
        <v>1117</v>
      </c>
      <c r="C126" t="s">
        <v>14223</v>
      </c>
    </row>
    <row r="127" spans="1:3" x14ac:dyDescent="0.25">
      <c r="A127" t="s">
        <v>2841</v>
      </c>
      <c r="B127" t="s">
        <v>67</v>
      </c>
      <c r="C127" t="s">
        <v>14223</v>
      </c>
    </row>
    <row r="128" spans="1:3" x14ac:dyDescent="0.25">
      <c r="A128" t="s">
        <v>3611</v>
      </c>
      <c r="B128" t="s">
        <v>51</v>
      </c>
      <c r="C128" t="s">
        <v>14223</v>
      </c>
    </row>
    <row r="129" spans="1:3" x14ac:dyDescent="0.25">
      <c r="A129" t="s">
        <v>4022</v>
      </c>
      <c r="B129" t="s">
        <v>10478</v>
      </c>
      <c r="C129" t="s">
        <v>14223</v>
      </c>
    </row>
    <row r="130" spans="1:3" x14ac:dyDescent="0.25">
      <c r="A130" t="s">
        <v>3609</v>
      </c>
      <c r="B130" t="s">
        <v>267</v>
      </c>
      <c r="C130" t="s">
        <v>14223</v>
      </c>
    </row>
    <row r="131" spans="1:3" x14ac:dyDescent="0.25">
      <c r="A131" t="s">
        <v>4119</v>
      </c>
      <c r="B131" t="s">
        <v>10479</v>
      </c>
      <c r="C131" t="s">
        <v>14223</v>
      </c>
    </row>
    <row r="132" spans="1:3" x14ac:dyDescent="0.25">
      <c r="A132" t="s">
        <v>4187</v>
      </c>
      <c r="B132" t="s">
        <v>110</v>
      </c>
      <c r="C132" t="s">
        <v>14223</v>
      </c>
    </row>
    <row r="133" spans="1:3" x14ac:dyDescent="0.25">
      <c r="A133" t="s">
        <v>3745</v>
      </c>
      <c r="B133" t="s">
        <v>576</v>
      </c>
      <c r="C133" t="s">
        <v>14223</v>
      </c>
    </row>
    <row r="134" spans="1:3" x14ac:dyDescent="0.25">
      <c r="A134" t="s">
        <v>4184</v>
      </c>
      <c r="B134" t="s">
        <v>10480</v>
      </c>
      <c r="C134" t="s">
        <v>14223</v>
      </c>
    </row>
    <row r="135" spans="1:3" x14ac:dyDescent="0.25">
      <c r="A135" t="s">
        <v>4232</v>
      </c>
      <c r="B135" t="s">
        <v>10481</v>
      </c>
      <c r="C135" t="s">
        <v>14223</v>
      </c>
    </row>
    <row r="136" spans="1:3" x14ac:dyDescent="0.25">
      <c r="A136" t="s">
        <v>2738</v>
      </c>
      <c r="B136" t="s">
        <v>51</v>
      </c>
      <c r="C136" t="s">
        <v>14223</v>
      </c>
    </row>
    <row r="137" spans="1:3" x14ac:dyDescent="0.25">
      <c r="A137" t="s">
        <v>3862</v>
      </c>
      <c r="B137" t="s">
        <v>10482</v>
      </c>
      <c r="C137" t="s">
        <v>14223</v>
      </c>
    </row>
    <row r="138" spans="1:3" x14ac:dyDescent="0.25">
      <c r="A138" t="s">
        <v>3709</v>
      </c>
      <c r="B138" t="s">
        <v>825</v>
      </c>
      <c r="C138" t="s">
        <v>14223</v>
      </c>
    </row>
    <row r="139" spans="1:3" x14ac:dyDescent="0.25">
      <c r="A139" t="s">
        <v>3851</v>
      </c>
      <c r="B139" t="s">
        <v>10483</v>
      </c>
      <c r="C139" t="s">
        <v>14223</v>
      </c>
    </row>
    <row r="140" spans="1:3" x14ac:dyDescent="0.25">
      <c r="A140" t="s">
        <v>3641</v>
      </c>
      <c r="B140" t="s">
        <v>1118</v>
      </c>
      <c r="C140" t="s">
        <v>14223</v>
      </c>
    </row>
    <row r="141" spans="1:3" x14ac:dyDescent="0.25">
      <c r="A141" t="s">
        <v>3592</v>
      </c>
      <c r="B141" t="s">
        <v>68</v>
      </c>
      <c r="C141" t="s">
        <v>14223</v>
      </c>
    </row>
    <row r="142" spans="1:3" x14ac:dyDescent="0.25">
      <c r="A142" t="s">
        <v>3588</v>
      </c>
      <c r="B142" t="s">
        <v>1119</v>
      </c>
      <c r="C142" t="s">
        <v>14223</v>
      </c>
    </row>
    <row r="143" spans="1:3" x14ac:dyDescent="0.25">
      <c r="A143" t="s">
        <v>3587</v>
      </c>
      <c r="B143" t="s">
        <v>405</v>
      </c>
      <c r="C143" t="s">
        <v>14223</v>
      </c>
    </row>
    <row r="144" spans="1:3" x14ac:dyDescent="0.25">
      <c r="A144" t="s">
        <v>3708</v>
      </c>
      <c r="B144" t="s">
        <v>406</v>
      </c>
      <c r="C144" t="s">
        <v>14223</v>
      </c>
    </row>
    <row r="145" spans="1:3" x14ac:dyDescent="0.25">
      <c r="A145" t="s">
        <v>3586</v>
      </c>
      <c r="B145" t="s">
        <v>69</v>
      </c>
      <c r="C145" t="s">
        <v>14223</v>
      </c>
    </row>
    <row r="146" spans="1:3" x14ac:dyDescent="0.25">
      <c r="A146" t="s">
        <v>2744</v>
      </c>
      <c r="B146" t="s">
        <v>1021</v>
      </c>
      <c r="C146" t="s">
        <v>14223</v>
      </c>
    </row>
    <row r="147" spans="1:3" x14ac:dyDescent="0.25">
      <c r="A147" t="s">
        <v>3010</v>
      </c>
      <c r="B147" t="s">
        <v>49</v>
      </c>
      <c r="C147" t="s">
        <v>14223</v>
      </c>
    </row>
    <row r="148" spans="1:3" x14ac:dyDescent="0.25">
      <c r="A148" t="s">
        <v>3585</v>
      </c>
      <c r="B148" t="s">
        <v>577</v>
      </c>
      <c r="C148" t="s">
        <v>14223</v>
      </c>
    </row>
    <row r="149" spans="1:3" x14ac:dyDescent="0.25">
      <c r="A149" t="s">
        <v>4114</v>
      </c>
      <c r="B149" t="s">
        <v>10484</v>
      </c>
      <c r="C149" t="s">
        <v>14223</v>
      </c>
    </row>
    <row r="150" spans="1:3" x14ac:dyDescent="0.25">
      <c r="A150" t="s">
        <v>4201</v>
      </c>
      <c r="B150" t="s">
        <v>10485</v>
      </c>
      <c r="C150" t="s">
        <v>14223</v>
      </c>
    </row>
    <row r="151" spans="1:3" x14ac:dyDescent="0.25">
      <c r="A151" t="s">
        <v>4153</v>
      </c>
      <c r="B151" t="s">
        <v>10486</v>
      </c>
      <c r="C151" t="s">
        <v>14223</v>
      </c>
    </row>
    <row r="152" spans="1:3" x14ac:dyDescent="0.25">
      <c r="A152" t="s">
        <v>3604</v>
      </c>
      <c r="B152" t="s">
        <v>872</v>
      </c>
      <c r="C152" t="s">
        <v>14223</v>
      </c>
    </row>
    <row r="153" spans="1:3" x14ac:dyDescent="0.25">
      <c r="A153" t="s">
        <v>4210</v>
      </c>
      <c r="B153" t="s">
        <v>10487</v>
      </c>
      <c r="C153" t="s">
        <v>14223</v>
      </c>
    </row>
    <row r="154" spans="1:3" x14ac:dyDescent="0.25">
      <c r="A154" t="s">
        <v>3630</v>
      </c>
      <c r="B154" t="s">
        <v>49</v>
      </c>
      <c r="C154" t="s">
        <v>14223</v>
      </c>
    </row>
    <row r="155" spans="1:3" x14ac:dyDescent="0.25">
      <c r="A155" t="s">
        <v>3704</v>
      </c>
      <c r="B155" t="s">
        <v>468</v>
      </c>
      <c r="C155" t="s">
        <v>14223</v>
      </c>
    </row>
    <row r="156" spans="1:3" x14ac:dyDescent="0.25">
      <c r="A156" t="s">
        <v>3631</v>
      </c>
      <c r="B156" t="s">
        <v>498</v>
      </c>
      <c r="C156" t="s">
        <v>14223</v>
      </c>
    </row>
    <row r="157" spans="1:3" x14ac:dyDescent="0.25">
      <c r="A157" t="s">
        <v>4230</v>
      </c>
      <c r="B157" t="s">
        <v>10488</v>
      </c>
      <c r="C157" t="s">
        <v>14223</v>
      </c>
    </row>
    <row r="158" spans="1:3" x14ac:dyDescent="0.25">
      <c r="A158" t="s">
        <v>2487</v>
      </c>
      <c r="B158" t="s">
        <v>268</v>
      </c>
      <c r="C158" t="s">
        <v>14223</v>
      </c>
    </row>
    <row r="159" spans="1:3" x14ac:dyDescent="0.25">
      <c r="A159" t="s">
        <v>3634</v>
      </c>
      <c r="B159" t="s">
        <v>1120</v>
      </c>
      <c r="C159" t="s">
        <v>14223</v>
      </c>
    </row>
    <row r="160" spans="1:3" x14ac:dyDescent="0.25">
      <c r="A160" t="s">
        <v>3843</v>
      </c>
      <c r="B160" t="s">
        <v>337</v>
      </c>
      <c r="C160" t="s">
        <v>14223</v>
      </c>
    </row>
    <row r="161" spans="1:3" x14ac:dyDescent="0.25">
      <c r="A161" t="s">
        <v>3675</v>
      </c>
      <c r="B161" t="s">
        <v>58</v>
      </c>
      <c r="C161" t="s">
        <v>14223</v>
      </c>
    </row>
    <row r="162" spans="1:3" x14ac:dyDescent="0.25">
      <c r="A162" t="s">
        <v>4150</v>
      </c>
      <c r="B162" t="s">
        <v>10489</v>
      </c>
      <c r="C162" t="s">
        <v>14223</v>
      </c>
    </row>
    <row r="163" spans="1:3" x14ac:dyDescent="0.25">
      <c r="A163" t="s">
        <v>4235</v>
      </c>
      <c r="B163" t="s">
        <v>10490</v>
      </c>
      <c r="C163" t="s">
        <v>14223</v>
      </c>
    </row>
    <row r="164" spans="1:3" x14ac:dyDescent="0.25">
      <c r="A164" t="s">
        <v>3462</v>
      </c>
      <c r="B164" t="s">
        <v>58</v>
      </c>
      <c r="C164" t="s">
        <v>14223</v>
      </c>
    </row>
    <row r="165" spans="1:3" x14ac:dyDescent="0.25">
      <c r="A165" t="s">
        <v>3989</v>
      </c>
      <c r="B165" t="s">
        <v>58</v>
      </c>
      <c r="C165" t="s">
        <v>14223</v>
      </c>
    </row>
    <row r="166" spans="1:3" x14ac:dyDescent="0.25">
      <c r="A166" t="s">
        <v>3987</v>
      </c>
      <c r="B166" t="s">
        <v>10491</v>
      </c>
      <c r="C166" t="s">
        <v>14223</v>
      </c>
    </row>
    <row r="167" spans="1:3" x14ac:dyDescent="0.25">
      <c r="A167" t="s">
        <v>2721</v>
      </c>
      <c r="B167" t="s">
        <v>723</v>
      </c>
      <c r="C167" t="s">
        <v>14223</v>
      </c>
    </row>
    <row r="168" spans="1:3" x14ac:dyDescent="0.25">
      <c r="A168" t="s">
        <v>3608</v>
      </c>
      <c r="B168" t="s">
        <v>260</v>
      </c>
      <c r="C168" t="s">
        <v>14223</v>
      </c>
    </row>
    <row r="169" spans="1:3" x14ac:dyDescent="0.25">
      <c r="A169" t="s">
        <v>3642</v>
      </c>
      <c r="B169" t="s">
        <v>70</v>
      </c>
      <c r="C169" t="s">
        <v>14223</v>
      </c>
    </row>
    <row r="170" spans="1:3" x14ac:dyDescent="0.25">
      <c r="A170" t="s">
        <v>3563</v>
      </c>
      <c r="B170" t="s">
        <v>559</v>
      </c>
      <c r="C170" t="s">
        <v>14223</v>
      </c>
    </row>
    <row r="171" spans="1:3" x14ac:dyDescent="0.25">
      <c r="A171" t="s">
        <v>3723</v>
      </c>
      <c r="B171" t="s">
        <v>873</v>
      </c>
      <c r="C171" t="s">
        <v>14223</v>
      </c>
    </row>
    <row r="172" spans="1:3" x14ac:dyDescent="0.25">
      <c r="A172" t="s">
        <v>3569</v>
      </c>
      <c r="B172" t="s">
        <v>811</v>
      </c>
      <c r="C172" t="s">
        <v>14223</v>
      </c>
    </row>
    <row r="173" spans="1:3" x14ac:dyDescent="0.25">
      <c r="A173" t="s">
        <v>3612</v>
      </c>
      <c r="B173" t="s">
        <v>1022</v>
      </c>
      <c r="C173" t="s">
        <v>14223</v>
      </c>
    </row>
    <row r="174" spans="1:3" x14ac:dyDescent="0.25">
      <c r="A174" t="s">
        <v>3863</v>
      </c>
      <c r="B174" t="s">
        <v>10492</v>
      </c>
      <c r="C174" t="s">
        <v>14223</v>
      </c>
    </row>
    <row r="175" spans="1:3" x14ac:dyDescent="0.25">
      <c r="A175" t="s">
        <v>3651</v>
      </c>
      <c r="B175" t="s">
        <v>51</v>
      </c>
      <c r="C175" t="s">
        <v>14223</v>
      </c>
    </row>
    <row r="176" spans="1:3" x14ac:dyDescent="0.25">
      <c r="A176" t="s">
        <v>3974</v>
      </c>
      <c r="B176" t="s">
        <v>10493</v>
      </c>
      <c r="C176" t="s">
        <v>14223</v>
      </c>
    </row>
    <row r="177" spans="1:3" x14ac:dyDescent="0.25">
      <c r="A177" t="s">
        <v>4155</v>
      </c>
      <c r="B177" t="s">
        <v>10494</v>
      </c>
      <c r="C177" t="s">
        <v>14223</v>
      </c>
    </row>
    <row r="178" spans="1:3" x14ac:dyDescent="0.25">
      <c r="A178" t="s">
        <v>3726</v>
      </c>
      <c r="B178" t="s">
        <v>874</v>
      </c>
      <c r="C178" t="s">
        <v>14223</v>
      </c>
    </row>
    <row r="179" spans="1:3" x14ac:dyDescent="0.25">
      <c r="A179" t="s">
        <v>3473</v>
      </c>
      <c r="B179" t="s">
        <v>508</v>
      </c>
      <c r="C179" t="s">
        <v>14223</v>
      </c>
    </row>
    <row r="180" spans="1:3" x14ac:dyDescent="0.25">
      <c r="A180" t="s">
        <v>3672</v>
      </c>
      <c r="B180" t="s">
        <v>888</v>
      </c>
      <c r="C180" t="s">
        <v>14223</v>
      </c>
    </row>
    <row r="181" spans="1:3" x14ac:dyDescent="0.25">
      <c r="A181" t="s">
        <v>3652</v>
      </c>
      <c r="B181" t="s">
        <v>724</v>
      </c>
      <c r="C181" t="s">
        <v>14223</v>
      </c>
    </row>
    <row r="182" spans="1:3" x14ac:dyDescent="0.25">
      <c r="A182" t="s">
        <v>3982</v>
      </c>
      <c r="B182" t="s">
        <v>10495</v>
      </c>
      <c r="C182" t="s">
        <v>14223</v>
      </c>
    </row>
    <row r="183" spans="1:3" x14ac:dyDescent="0.25">
      <c r="A183" t="s">
        <v>4160</v>
      </c>
      <c r="B183" t="s">
        <v>51</v>
      </c>
      <c r="C183" t="s">
        <v>14223</v>
      </c>
    </row>
    <row r="184" spans="1:3" x14ac:dyDescent="0.25">
      <c r="A184" t="s">
        <v>2728</v>
      </c>
      <c r="B184" t="s">
        <v>51</v>
      </c>
      <c r="C184" t="s">
        <v>14223</v>
      </c>
    </row>
    <row r="185" spans="1:3" x14ac:dyDescent="0.25">
      <c r="A185" t="s">
        <v>3858</v>
      </c>
      <c r="B185" t="s">
        <v>10496</v>
      </c>
      <c r="C185" t="s">
        <v>14223</v>
      </c>
    </row>
    <row r="186" spans="1:3" x14ac:dyDescent="0.25">
      <c r="A186" t="s">
        <v>4066</v>
      </c>
      <c r="B186" t="s">
        <v>10497</v>
      </c>
      <c r="C186" t="s">
        <v>14223</v>
      </c>
    </row>
    <row r="187" spans="1:3" x14ac:dyDescent="0.25">
      <c r="A187" t="s">
        <v>4191</v>
      </c>
      <c r="B187" t="s">
        <v>10498</v>
      </c>
      <c r="C187" t="s">
        <v>14223</v>
      </c>
    </row>
    <row r="188" spans="1:3" x14ac:dyDescent="0.25">
      <c r="A188" t="s">
        <v>2730</v>
      </c>
      <c r="B188" t="s">
        <v>51</v>
      </c>
      <c r="C188" t="s">
        <v>14223</v>
      </c>
    </row>
    <row r="189" spans="1:3" x14ac:dyDescent="0.25">
      <c r="A189" t="s">
        <v>3255</v>
      </c>
      <c r="B189" t="s">
        <v>578</v>
      </c>
      <c r="C189" t="s">
        <v>14223</v>
      </c>
    </row>
    <row r="190" spans="1:3" x14ac:dyDescent="0.25">
      <c r="A190" t="s">
        <v>4193</v>
      </c>
      <c r="B190" t="s">
        <v>49</v>
      </c>
      <c r="C190" t="s">
        <v>14223</v>
      </c>
    </row>
    <row r="191" spans="1:3" x14ac:dyDescent="0.25">
      <c r="A191" t="s">
        <v>4194</v>
      </c>
      <c r="B191" t="s">
        <v>10499</v>
      </c>
      <c r="C191" t="s">
        <v>14223</v>
      </c>
    </row>
    <row r="192" spans="1:3" x14ac:dyDescent="0.25">
      <c r="A192" t="s">
        <v>3860</v>
      </c>
      <c r="B192" t="s">
        <v>10500</v>
      </c>
      <c r="C192" t="s">
        <v>14223</v>
      </c>
    </row>
    <row r="193" spans="1:3" x14ac:dyDescent="0.25">
      <c r="A193" t="s">
        <v>3597</v>
      </c>
      <c r="B193" t="s">
        <v>51</v>
      </c>
      <c r="C193" t="s">
        <v>14223</v>
      </c>
    </row>
    <row r="194" spans="1:3" x14ac:dyDescent="0.25">
      <c r="A194" t="s">
        <v>3596</v>
      </c>
      <c r="B194" t="s">
        <v>1121</v>
      </c>
      <c r="C194" t="s">
        <v>14223</v>
      </c>
    </row>
    <row r="195" spans="1:3" x14ac:dyDescent="0.25">
      <c r="A195" t="s">
        <v>3976</v>
      </c>
      <c r="B195" t="s">
        <v>10501</v>
      </c>
      <c r="C195" t="s">
        <v>14223</v>
      </c>
    </row>
    <row r="196" spans="1:3" x14ac:dyDescent="0.25">
      <c r="A196" t="s">
        <v>3780</v>
      </c>
      <c r="B196" t="s">
        <v>10502</v>
      </c>
      <c r="C196" t="s">
        <v>14223</v>
      </c>
    </row>
    <row r="197" spans="1:3" x14ac:dyDescent="0.25">
      <c r="A197" t="s">
        <v>3702</v>
      </c>
      <c r="B197" t="s">
        <v>509</v>
      </c>
      <c r="C197" t="s">
        <v>14223</v>
      </c>
    </row>
    <row r="198" spans="1:3" x14ac:dyDescent="0.25">
      <c r="A198" t="s">
        <v>4174</v>
      </c>
      <c r="B198" t="s">
        <v>10503</v>
      </c>
      <c r="C198" t="s">
        <v>14223</v>
      </c>
    </row>
    <row r="199" spans="1:3" x14ac:dyDescent="0.25">
      <c r="A199" t="s">
        <v>4237</v>
      </c>
      <c r="B199" t="s">
        <v>10504</v>
      </c>
      <c r="C199" t="s">
        <v>14223</v>
      </c>
    </row>
    <row r="200" spans="1:3" x14ac:dyDescent="0.25">
      <c r="A200" t="s">
        <v>3263</v>
      </c>
      <c r="B200" t="s">
        <v>510</v>
      </c>
      <c r="C200" t="s">
        <v>14223</v>
      </c>
    </row>
    <row r="201" spans="1:3" x14ac:dyDescent="0.25">
      <c r="A201" t="s">
        <v>3957</v>
      </c>
      <c r="B201" t="s">
        <v>10505</v>
      </c>
      <c r="C201" t="s">
        <v>14223</v>
      </c>
    </row>
    <row r="202" spans="1:3" x14ac:dyDescent="0.25">
      <c r="A202" t="s">
        <v>3857</v>
      </c>
      <c r="B202" t="s">
        <v>10506</v>
      </c>
      <c r="C202" t="s">
        <v>14223</v>
      </c>
    </row>
    <row r="203" spans="1:3" x14ac:dyDescent="0.25">
      <c r="A203" t="s">
        <v>4199</v>
      </c>
      <c r="B203" t="s">
        <v>10507</v>
      </c>
      <c r="C203" t="s">
        <v>14223</v>
      </c>
    </row>
    <row r="204" spans="1:3" x14ac:dyDescent="0.25">
      <c r="A204" t="s">
        <v>4192</v>
      </c>
      <c r="B204" t="s">
        <v>10508</v>
      </c>
      <c r="C204" t="s">
        <v>14223</v>
      </c>
    </row>
    <row r="205" spans="1:3" x14ac:dyDescent="0.25">
      <c r="A205" t="s">
        <v>4197</v>
      </c>
      <c r="B205" t="s">
        <v>10509</v>
      </c>
      <c r="C205" t="s">
        <v>14223</v>
      </c>
    </row>
    <row r="206" spans="1:3" x14ac:dyDescent="0.25">
      <c r="A206" t="s">
        <v>3619</v>
      </c>
      <c r="B206" t="s">
        <v>1103</v>
      </c>
      <c r="C206" t="s">
        <v>14223</v>
      </c>
    </row>
    <row r="207" spans="1:3" x14ac:dyDescent="0.25">
      <c r="A207" t="s">
        <v>2773</v>
      </c>
      <c r="B207" t="s">
        <v>407</v>
      </c>
      <c r="C207" t="s">
        <v>14223</v>
      </c>
    </row>
    <row r="208" spans="1:3" x14ac:dyDescent="0.25">
      <c r="A208" t="s">
        <v>3757</v>
      </c>
      <c r="B208" t="s">
        <v>71</v>
      </c>
      <c r="C208" t="s">
        <v>14223</v>
      </c>
    </row>
    <row r="209" spans="1:3" x14ac:dyDescent="0.25">
      <c r="A209" t="s">
        <v>3436</v>
      </c>
      <c r="B209" t="s">
        <v>889</v>
      </c>
      <c r="C209" t="s">
        <v>14223</v>
      </c>
    </row>
    <row r="210" spans="1:3" x14ac:dyDescent="0.25">
      <c r="A210" t="s">
        <v>3754</v>
      </c>
      <c r="B210" t="s">
        <v>269</v>
      </c>
      <c r="C210" t="s">
        <v>14223</v>
      </c>
    </row>
    <row r="211" spans="1:3" x14ac:dyDescent="0.25">
      <c r="A211" t="s">
        <v>3435</v>
      </c>
      <c r="B211" t="s">
        <v>270</v>
      </c>
      <c r="C211" t="s">
        <v>14223</v>
      </c>
    </row>
    <row r="212" spans="1:3" x14ac:dyDescent="0.25">
      <c r="A212" t="s">
        <v>3621</v>
      </c>
      <c r="B212" t="s">
        <v>890</v>
      </c>
      <c r="C212" t="s">
        <v>14223</v>
      </c>
    </row>
    <row r="213" spans="1:3" x14ac:dyDescent="0.25">
      <c r="A213" t="s">
        <v>3685</v>
      </c>
      <c r="B213" t="s">
        <v>560</v>
      </c>
      <c r="C213" t="s">
        <v>14223</v>
      </c>
    </row>
    <row r="214" spans="1:3" x14ac:dyDescent="0.25">
      <c r="A214" t="s">
        <v>2779</v>
      </c>
      <c r="B214" t="s">
        <v>826</v>
      </c>
      <c r="C214" t="s">
        <v>14223</v>
      </c>
    </row>
    <row r="215" spans="1:3" x14ac:dyDescent="0.25">
      <c r="A215" t="s">
        <v>3434</v>
      </c>
      <c r="B215" t="s">
        <v>408</v>
      </c>
      <c r="C215" t="s">
        <v>14223</v>
      </c>
    </row>
    <row r="216" spans="1:3" x14ac:dyDescent="0.25">
      <c r="A216" t="s">
        <v>3086</v>
      </c>
      <c r="B216" t="s">
        <v>891</v>
      </c>
      <c r="C216" t="s">
        <v>14223</v>
      </c>
    </row>
    <row r="217" spans="1:3" x14ac:dyDescent="0.25">
      <c r="A217" t="s">
        <v>3432</v>
      </c>
      <c r="B217" t="s">
        <v>579</v>
      </c>
      <c r="C217" t="s">
        <v>14223</v>
      </c>
    </row>
    <row r="218" spans="1:3" x14ac:dyDescent="0.25">
      <c r="A218" t="s">
        <v>2782</v>
      </c>
      <c r="B218" t="s">
        <v>337</v>
      </c>
      <c r="C218" t="s">
        <v>14223</v>
      </c>
    </row>
    <row r="219" spans="1:3" x14ac:dyDescent="0.25">
      <c r="A219" t="s">
        <v>3085</v>
      </c>
      <c r="B219" t="s">
        <v>827</v>
      </c>
      <c r="C219" t="s">
        <v>14223</v>
      </c>
    </row>
    <row r="220" spans="1:3" x14ac:dyDescent="0.25">
      <c r="A220" t="s">
        <v>4178</v>
      </c>
      <c r="B220" t="s">
        <v>10510</v>
      </c>
      <c r="C220" t="s">
        <v>14223</v>
      </c>
    </row>
    <row r="221" spans="1:3" x14ac:dyDescent="0.25">
      <c r="A221" t="s">
        <v>4162</v>
      </c>
      <c r="B221" t="s">
        <v>10511</v>
      </c>
      <c r="C221" t="s">
        <v>14223</v>
      </c>
    </row>
    <row r="222" spans="1:3" x14ac:dyDescent="0.25">
      <c r="A222" t="s">
        <v>2786</v>
      </c>
      <c r="B222" t="s">
        <v>271</v>
      </c>
      <c r="C222" t="s">
        <v>14223</v>
      </c>
    </row>
    <row r="223" spans="1:3" x14ac:dyDescent="0.25">
      <c r="A223" t="s">
        <v>4151</v>
      </c>
      <c r="B223" t="s">
        <v>58</v>
      </c>
      <c r="C223" t="s">
        <v>14223</v>
      </c>
    </row>
    <row r="224" spans="1:3" x14ac:dyDescent="0.25">
      <c r="A224" t="s">
        <v>4188</v>
      </c>
      <c r="B224" t="s">
        <v>10512</v>
      </c>
      <c r="C224" t="s">
        <v>14223</v>
      </c>
    </row>
    <row r="225" spans="1:3" x14ac:dyDescent="0.25">
      <c r="A225" t="s">
        <v>3984</v>
      </c>
      <c r="B225" t="s">
        <v>10513</v>
      </c>
      <c r="C225" t="s">
        <v>14223</v>
      </c>
    </row>
    <row r="226" spans="1:3" x14ac:dyDescent="0.25">
      <c r="A226" t="s">
        <v>2787</v>
      </c>
      <c r="B226" t="s">
        <v>409</v>
      </c>
      <c r="C226" t="s">
        <v>14223</v>
      </c>
    </row>
    <row r="227" spans="1:3" x14ac:dyDescent="0.25">
      <c r="A227" t="s">
        <v>3676</v>
      </c>
      <c r="B227" t="s">
        <v>72</v>
      </c>
      <c r="C227" t="s">
        <v>14223</v>
      </c>
    </row>
    <row r="228" spans="1:3" x14ac:dyDescent="0.25">
      <c r="A228" t="s">
        <v>4128</v>
      </c>
      <c r="B228" t="s">
        <v>10514</v>
      </c>
      <c r="C228" t="s">
        <v>14223</v>
      </c>
    </row>
    <row r="229" spans="1:3" x14ac:dyDescent="0.25">
      <c r="A229" t="s">
        <v>3498</v>
      </c>
      <c r="B229" t="s">
        <v>223</v>
      </c>
      <c r="C229" t="s">
        <v>14223</v>
      </c>
    </row>
    <row r="230" spans="1:3" x14ac:dyDescent="0.25">
      <c r="A230" t="s">
        <v>4212</v>
      </c>
      <c r="B230" t="s">
        <v>10515</v>
      </c>
      <c r="C230" t="s">
        <v>14223</v>
      </c>
    </row>
    <row r="231" spans="1:3" x14ac:dyDescent="0.25">
      <c r="A231" t="s">
        <v>4229</v>
      </c>
      <c r="B231" t="s">
        <v>10516</v>
      </c>
      <c r="C231" t="s">
        <v>14223</v>
      </c>
    </row>
    <row r="232" spans="1:3" x14ac:dyDescent="0.25">
      <c r="A232" t="s">
        <v>3658</v>
      </c>
      <c r="B232" t="s">
        <v>892</v>
      </c>
      <c r="C232" t="s">
        <v>14223</v>
      </c>
    </row>
    <row r="233" spans="1:3" x14ac:dyDescent="0.25">
      <c r="A233" t="s">
        <v>2489</v>
      </c>
      <c r="B233" t="s">
        <v>893</v>
      </c>
      <c r="C233" t="s">
        <v>14223</v>
      </c>
    </row>
    <row r="234" spans="1:3" x14ac:dyDescent="0.25">
      <c r="A234" t="s">
        <v>4143</v>
      </c>
      <c r="B234" t="s">
        <v>64</v>
      </c>
      <c r="C234" t="s">
        <v>14223</v>
      </c>
    </row>
    <row r="235" spans="1:3" x14ac:dyDescent="0.25">
      <c r="A235" t="s">
        <v>3627</v>
      </c>
      <c r="B235" t="s">
        <v>50</v>
      </c>
      <c r="C235" t="s">
        <v>14223</v>
      </c>
    </row>
    <row r="236" spans="1:3" x14ac:dyDescent="0.25">
      <c r="A236" t="s">
        <v>3962</v>
      </c>
      <c r="B236" t="s">
        <v>10517</v>
      </c>
      <c r="C236" t="s">
        <v>14223</v>
      </c>
    </row>
    <row r="237" spans="1:3" x14ac:dyDescent="0.25">
      <c r="A237" t="s">
        <v>3990</v>
      </c>
      <c r="B237" t="s">
        <v>10518</v>
      </c>
      <c r="C237" t="s">
        <v>14223</v>
      </c>
    </row>
    <row r="238" spans="1:3" x14ac:dyDescent="0.25">
      <c r="A238" t="s">
        <v>3626</v>
      </c>
      <c r="B238" t="s">
        <v>51</v>
      </c>
      <c r="C238" t="s">
        <v>14223</v>
      </c>
    </row>
    <row r="239" spans="1:3" x14ac:dyDescent="0.25">
      <c r="A239" t="s">
        <v>2758</v>
      </c>
      <c r="B239" t="s">
        <v>580</v>
      </c>
      <c r="C239" t="s">
        <v>14223</v>
      </c>
    </row>
    <row r="240" spans="1:3" x14ac:dyDescent="0.25">
      <c r="A240" t="s">
        <v>3700</v>
      </c>
      <c r="B240" t="s">
        <v>73</v>
      </c>
      <c r="C240" t="s">
        <v>14223</v>
      </c>
    </row>
    <row r="241" spans="1:3" x14ac:dyDescent="0.25">
      <c r="A241" t="s">
        <v>2760</v>
      </c>
      <c r="B241" t="s">
        <v>74</v>
      </c>
      <c r="C241" t="s">
        <v>14223</v>
      </c>
    </row>
    <row r="242" spans="1:3" x14ac:dyDescent="0.25">
      <c r="A242" t="s">
        <v>4180</v>
      </c>
      <c r="B242" t="s">
        <v>10519</v>
      </c>
      <c r="C242" t="s">
        <v>14223</v>
      </c>
    </row>
    <row r="243" spans="1:3" x14ac:dyDescent="0.25">
      <c r="A243" t="s">
        <v>3699</v>
      </c>
      <c r="B243" t="s">
        <v>581</v>
      </c>
      <c r="C243" t="s">
        <v>14223</v>
      </c>
    </row>
    <row r="244" spans="1:3" x14ac:dyDescent="0.25">
      <c r="A244" t="s">
        <v>4110</v>
      </c>
      <c r="B244" t="s">
        <v>693</v>
      </c>
      <c r="C244" t="s">
        <v>14223</v>
      </c>
    </row>
    <row r="245" spans="1:3" x14ac:dyDescent="0.25">
      <c r="A245" t="s">
        <v>3798</v>
      </c>
      <c r="B245" t="s">
        <v>10520</v>
      </c>
      <c r="C245" t="s">
        <v>14223</v>
      </c>
    </row>
    <row r="246" spans="1:3" x14ac:dyDescent="0.25">
      <c r="A246" t="s">
        <v>3449</v>
      </c>
      <c r="B246" t="s">
        <v>1023</v>
      </c>
      <c r="C246" t="s">
        <v>14223</v>
      </c>
    </row>
    <row r="247" spans="1:3" x14ac:dyDescent="0.25">
      <c r="A247" t="s">
        <v>3624</v>
      </c>
      <c r="B247" t="s">
        <v>725</v>
      </c>
      <c r="C247" t="s">
        <v>14223</v>
      </c>
    </row>
    <row r="248" spans="1:3" x14ac:dyDescent="0.25">
      <c r="A248" t="s">
        <v>3448</v>
      </c>
      <c r="B248" t="s">
        <v>1023</v>
      </c>
      <c r="C248" t="s">
        <v>14223</v>
      </c>
    </row>
    <row r="249" spans="1:3" x14ac:dyDescent="0.25">
      <c r="A249" t="s">
        <v>3089</v>
      </c>
      <c r="B249" t="s">
        <v>75</v>
      </c>
      <c r="C249" t="s">
        <v>14223</v>
      </c>
    </row>
    <row r="250" spans="1:3" x14ac:dyDescent="0.25">
      <c r="A250" t="s">
        <v>4190</v>
      </c>
      <c r="B250" t="s">
        <v>64</v>
      </c>
      <c r="C250" t="s">
        <v>14223</v>
      </c>
    </row>
    <row r="251" spans="1:3" x14ac:dyDescent="0.25">
      <c r="A251" t="s">
        <v>2766</v>
      </c>
      <c r="B251" t="s">
        <v>76</v>
      </c>
      <c r="C251" t="s">
        <v>14223</v>
      </c>
    </row>
    <row r="252" spans="1:3" x14ac:dyDescent="0.25">
      <c r="A252" t="s">
        <v>4224</v>
      </c>
      <c r="B252" t="s">
        <v>51</v>
      </c>
      <c r="C252" t="s">
        <v>14223</v>
      </c>
    </row>
    <row r="253" spans="1:3" x14ac:dyDescent="0.25">
      <c r="A253" t="s">
        <v>3794</v>
      </c>
      <c r="B253" t="s">
        <v>10521</v>
      </c>
      <c r="C253" t="s">
        <v>14223</v>
      </c>
    </row>
    <row r="254" spans="1:3" x14ac:dyDescent="0.25">
      <c r="A254" t="s">
        <v>3859</v>
      </c>
      <c r="B254" t="s">
        <v>10522</v>
      </c>
      <c r="C254" t="s">
        <v>14223</v>
      </c>
    </row>
    <row r="255" spans="1:3" x14ac:dyDescent="0.25">
      <c r="A255" t="s">
        <v>3729</v>
      </c>
      <c r="B255" t="s">
        <v>272</v>
      </c>
      <c r="C255" t="s">
        <v>14223</v>
      </c>
    </row>
    <row r="256" spans="1:3" x14ac:dyDescent="0.25">
      <c r="A256" t="s">
        <v>4189</v>
      </c>
      <c r="B256" t="s">
        <v>10523</v>
      </c>
      <c r="C256" t="s">
        <v>14223</v>
      </c>
    </row>
    <row r="257" spans="1:3" x14ac:dyDescent="0.25">
      <c r="A257" t="s">
        <v>3445</v>
      </c>
      <c r="B257" t="s">
        <v>511</v>
      </c>
      <c r="C257" t="s">
        <v>14223</v>
      </c>
    </row>
    <row r="258" spans="1:3" x14ac:dyDescent="0.25">
      <c r="A258" t="s">
        <v>3959</v>
      </c>
      <c r="B258" t="s">
        <v>10524</v>
      </c>
      <c r="C258" t="s">
        <v>14223</v>
      </c>
    </row>
    <row r="259" spans="1:3" x14ac:dyDescent="0.25">
      <c r="A259" t="s">
        <v>2762</v>
      </c>
      <c r="B259" t="s">
        <v>582</v>
      </c>
      <c r="C259" t="s">
        <v>14223</v>
      </c>
    </row>
    <row r="260" spans="1:3" x14ac:dyDescent="0.25">
      <c r="A260" t="s">
        <v>3507</v>
      </c>
      <c r="B260" t="s">
        <v>894</v>
      </c>
      <c r="C260" t="s">
        <v>14223</v>
      </c>
    </row>
    <row r="261" spans="1:3" x14ac:dyDescent="0.25">
      <c r="A261" t="s">
        <v>4056</v>
      </c>
      <c r="B261" t="s">
        <v>10525</v>
      </c>
      <c r="C261" t="s">
        <v>14223</v>
      </c>
    </row>
    <row r="262" spans="1:3" x14ac:dyDescent="0.25">
      <c r="A262" t="s">
        <v>3929</v>
      </c>
      <c r="B262" t="s">
        <v>10526</v>
      </c>
      <c r="C262" t="s">
        <v>14223</v>
      </c>
    </row>
    <row r="263" spans="1:3" x14ac:dyDescent="0.25">
      <c r="A263" t="s">
        <v>3898</v>
      </c>
      <c r="B263" t="s">
        <v>10527</v>
      </c>
      <c r="C263" t="s">
        <v>14223</v>
      </c>
    </row>
    <row r="264" spans="1:3" x14ac:dyDescent="0.25">
      <c r="A264" t="s">
        <v>2960</v>
      </c>
      <c r="B264" t="s">
        <v>157</v>
      </c>
      <c r="C264" t="s">
        <v>14223</v>
      </c>
    </row>
    <row r="265" spans="1:3" x14ac:dyDescent="0.25">
      <c r="A265" t="s">
        <v>3819</v>
      </c>
      <c r="B265" t="s">
        <v>10528</v>
      </c>
      <c r="C265" t="s">
        <v>14223</v>
      </c>
    </row>
    <row r="266" spans="1:3" x14ac:dyDescent="0.25">
      <c r="A266" t="s">
        <v>3900</v>
      </c>
      <c r="B266" t="s">
        <v>1448</v>
      </c>
      <c r="C266" t="s">
        <v>14223</v>
      </c>
    </row>
    <row r="267" spans="1:3" x14ac:dyDescent="0.25">
      <c r="A267" t="s">
        <v>3313</v>
      </c>
      <c r="B267" t="s">
        <v>410</v>
      </c>
      <c r="C267" t="s">
        <v>14223</v>
      </c>
    </row>
    <row r="268" spans="1:3" x14ac:dyDescent="0.25">
      <c r="A268" t="s">
        <v>3534</v>
      </c>
      <c r="B268" t="s">
        <v>391</v>
      </c>
      <c r="C268" t="s">
        <v>14223</v>
      </c>
    </row>
    <row r="269" spans="1:3" x14ac:dyDescent="0.25">
      <c r="A269" t="s">
        <v>3623</v>
      </c>
      <c r="B269" t="s">
        <v>875</v>
      </c>
      <c r="C269" t="s">
        <v>14223</v>
      </c>
    </row>
    <row r="270" spans="1:3" x14ac:dyDescent="0.25">
      <c r="A270" t="s">
        <v>3833</v>
      </c>
      <c r="B270" t="s">
        <v>10529</v>
      </c>
      <c r="C270" t="s">
        <v>14223</v>
      </c>
    </row>
    <row r="271" spans="1:3" x14ac:dyDescent="0.25">
      <c r="A271" t="s">
        <v>4047</v>
      </c>
      <c r="B271" t="s">
        <v>10530</v>
      </c>
      <c r="C271" t="s">
        <v>14223</v>
      </c>
    </row>
    <row r="272" spans="1:3" x14ac:dyDescent="0.25">
      <c r="A272" t="s">
        <v>3903</v>
      </c>
      <c r="B272" t="s">
        <v>10531</v>
      </c>
      <c r="C272" t="s">
        <v>14223</v>
      </c>
    </row>
    <row r="273" spans="1:3" x14ac:dyDescent="0.25">
      <c r="A273" t="s">
        <v>3909</v>
      </c>
      <c r="B273" t="s">
        <v>10532</v>
      </c>
      <c r="C273" t="s">
        <v>14223</v>
      </c>
    </row>
    <row r="274" spans="1:3" x14ac:dyDescent="0.25">
      <c r="A274" t="s">
        <v>3904</v>
      </c>
      <c r="B274" t="s">
        <v>10533</v>
      </c>
      <c r="C274" t="s">
        <v>14223</v>
      </c>
    </row>
    <row r="275" spans="1:3" x14ac:dyDescent="0.25">
      <c r="A275" t="s">
        <v>3566</v>
      </c>
      <c r="B275" t="s">
        <v>261</v>
      </c>
      <c r="C275" t="s">
        <v>14223</v>
      </c>
    </row>
    <row r="276" spans="1:3" x14ac:dyDescent="0.25">
      <c r="A276" t="s">
        <v>4166</v>
      </c>
      <c r="B276" t="s">
        <v>10534</v>
      </c>
      <c r="C276" t="s">
        <v>14223</v>
      </c>
    </row>
    <row r="277" spans="1:3" x14ac:dyDescent="0.25">
      <c r="A277" t="s">
        <v>4014</v>
      </c>
      <c r="B277" t="s">
        <v>10535</v>
      </c>
      <c r="C277" t="s">
        <v>14223</v>
      </c>
    </row>
    <row r="278" spans="1:3" x14ac:dyDescent="0.25">
      <c r="A278" t="s">
        <v>4048</v>
      </c>
      <c r="B278" t="s">
        <v>10536</v>
      </c>
      <c r="C278" t="s">
        <v>14223</v>
      </c>
    </row>
    <row r="279" spans="1:3" x14ac:dyDescent="0.25">
      <c r="A279" t="s">
        <v>3532</v>
      </c>
      <c r="B279" t="s">
        <v>77</v>
      </c>
      <c r="C279" t="s">
        <v>14223</v>
      </c>
    </row>
    <row r="280" spans="1:3" x14ac:dyDescent="0.25">
      <c r="A280" t="s">
        <v>4050</v>
      </c>
      <c r="B280" t="s">
        <v>49</v>
      </c>
      <c r="C280" t="s">
        <v>14223</v>
      </c>
    </row>
    <row r="281" spans="1:3" x14ac:dyDescent="0.25">
      <c r="A281" t="s">
        <v>3620</v>
      </c>
      <c r="B281" t="s">
        <v>78</v>
      </c>
      <c r="C281" t="s">
        <v>14223</v>
      </c>
    </row>
    <row r="282" spans="1:3" x14ac:dyDescent="0.25">
      <c r="A282" t="s">
        <v>3906</v>
      </c>
      <c r="B282" t="s">
        <v>10537</v>
      </c>
      <c r="C282" t="s">
        <v>14223</v>
      </c>
    </row>
    <row r="283" spans="1:3" x14ac:dyDescent="0.25">
      <c r="A283" t="s">
        <v>4055</v>
      </c>
      <c r="B283" t="s">
        <v>10538</v>
      </c>
      <c r="C283" t="s">
        <v>14223</v>
      </c>
    </row>
    <row r="284" spans="1:3" x14ac:dyDescent="0.25">
      <c r="A284" t="s">
        <v>2494</v>
      </c>
      <c r="B284" t="s">
        <v>1122</v>
      </c>
      <c r="C284" t="s">
        <v>14223</v>
      </c>
    </row>
    <row r="285" spans="1:3" x14ac:dyDescent="0.25">
      <c r="A285" t="s">
        <v>4087</v>
      </c>
      <c r="B285" t="s">
        <v>10539</v>
      </c>
      <c r="C285" t="s">
        <v>14223</v>
      </c>
    </row>
    <row r="286" spans="1:3" x14ac:dyDescent="0.25">
      <c r="A286" t="s">
        <v>4207</v>
      </c>
      <c r="B286" t="s">
        <v>10540</v>
      </c>
      <c r="C286" t="s">
        <v>14223</v>
      </c>
    </row>
    <row r="287" spans="1:3" x14ac:dyDescent="0.25">
      <c r="A287" t="s">
        <v>3961</v>
      </c>
      <c r="B287" t="s">
        <v>10541</v>
      </c>
      <c r="C287" t="s">
        <v>14223</v>
      </c>
    </row>
    <row r="288" spans="1:3" x14ac:dyDescent="0.25">
      <c r="A288" t="s">
        <v>4167</v>
      </c>
      <c r="B288" t="s">
        <v>10542</v>
      </c>
      <c r="C288" t="s">
        <v>14223</v>
      </c>
    </row>
    <row r="289" spans="1:3" x14ac:dyDescent="0.25">
      <c r="A289" t="s">
        <v>4033</v>
      </c>
      <c r="B289" t="s">
        <v>10543</v>
      </c>
      <c r="C289" t="s">
        <v>14223</v>
      </c>
    </row>
    <row r="290" spans="1:3" x14ac:dyDescent="0.25">
      <c r="A290" t="s">
        <v>2972</v>
      </c>
      <c r="B290" t="s">
        <v>273</v>
      </c>
      <c r="C290" t="s">
        <v>14223</v>
      </c>
    </row>
    <row r="291" spans="1:3" x14ac:dyDescent="0.25">
      <c r="A291" t="s">
        <v>2966</v>
      </c>
      <c r="B291" t="s">
        <v>895</v>
      </c>
      <c r="C291" t="s">
        <v>14223</v>
      </c>
    </row>
    <row r="292" spans="1:3" x14ac:dyDescent="0.25">
      <c r="A292" t="s">
        <v>3547</v>
      </c>
      <c r="B292" t="s">
        <v>876</v>
      </c>
      <c r="C292" t="s">
        <v>14223</v>
      </c>
    </row>
    <row r="293" spans="1:3" x14ac:dyDescent="0.25">
      <c r="A293" t="s">
        <v>2958</v>
      </c>
      <c r="B293" t="s">
        <v>896</v>
      </c>
      <c r="C293" t="s">
        <v>14223</v>
      </c>
    </row>
    <row r="294" spans="1:3" x14ac:dyDescent="0.25">
      <c r="A294" t="s">
        <v>3911</v>
      </c>
      <c r="B294" t="s">
        <v>2476</v>
      </c>
      <c r="C294" t="s">
        <v>14223</v>
      </c>
    </row>
    <row r="295" spans="1:3" x14ac:dyDescent="0.25">
      <c r="A295" t="s">
        <v>3953</v>
      </c>
      <c r="B295" t="s">
        <v>10544</v>
      </c>
      <c r="C295" t="s">
        <v>14223</v>
      </c>
    </row>
    <row r="296" spans="1:3" x14ac:dyDescent="0.25">
      <c r="A296" t="s">
        <v>3027</v>
      </c>
      <c r="B296" t="s">
        <v>411</v>
      </c>
      <c r="C296" t="s">
        <v>14223</v>
      </c>
    </row>
    <row r="297" spans="1:3" x14ac:dyDescent="0.25">
      <c r="A297" t="s">
        <v>4219</v>
      </c>
      <c r="B297" t="s">
        <v>10545</v>
      </c>
      <c r="C297" t="s">
        <v>14223</v>
      </c>
    </row>
    <row r="298" spans="1:3" x14ac:dyDescent="0.25">
      <c r="A298" t="s">
        <v>2940</v>
      </c>
      <c r="B298" t="s">
        <v>79</v>
      </c>
      <c r="C298" t="s">
        <v>14223</v>
      </c>
    </row>
    <row r="299" spans="1:3" x14ac:dyDescent="0.25">
      <c r="A299" t="s">
        <v>2941</v>
      </c>
      <c r="B299" t="s">
        <v>1024</v>
      </c>
      <c r="C299" t="s">
        <v>14223</v>
      </c>
    </row>
    <row r="300" spans="1:3" x14ac:dyDescent="0.25">
      <c r="A300" t="s">
        <v>4115</v>
      </c>
      <c r="B300" t="s">
        <v>10546</v>
      </c>
      <c r="C300" t="s">
        <v>14223</v>
      </c>
    </row>
    <row r="301" spans="1:3" x14ac:dyDescent="0.25">
      <c r="A301" t="s">
        <v>3351</v>
      </c>
      <c r="B301" t="s">
        <v>51</v>
      </c>
      <c r="C301" t="s">
        <v>14223</v>
      </c>
    </row>
    <row r="302" spans="1:3" x14ac:dyDescent="0.25">
      <c r="A302" t="s">
        <v>4226</v>
      </c>
      <c r="B302" t="s">
        <v>10547</v>
      </c>
      <c r="C302" t="s">
        <v>14223</v>
      </c>
    </row>
    <row r="303" spans="1:3" x14ac:dyDescent="0.25">
      <c r="A303" t="s">
        <v>3350</v>
      </c>
      <c r="B303" t="s">
        <v>58</v>
      </c>
      <c r="C303" t="s">
        <v>14223</v>
      </c>
    </row>
    <row r="304" spans="1:3" x14ac:dyDescent="0.25">
      <c r="A304" t="s">
        <v>4185</v>
      </c>
      <c r="B304" t="s">
        <v>10548</v>
      </c>
      <c r="C304" t="s">
        <v>14223</v>
      </c>
    </row>
    <row r="305" spans="1:3" x14ac:dyDescent="0.25">
      <c r="A305" t="s">
        <v>4034</v>
      </c>
      <c r="B305" t="s">
        <v>10549</v>
      </c>
      <c r="C305" t="s">
        <v>14223</v>
      </c>
    </row>
    <row r="306" spans="1:3" x14ac:dyDescent="0.25">
      <c r="A306" t="s">
        <v>3625</v>
      </c>
      <c r="B306" t="s">
        <v>49</v>
      </c>
      <c r="C306" t="s">
        <v>14223</v>
      </c>
    </row>
    <row r="307" spans="1:3" x14ac:dyDescent="0.25">
      <c r="A307" t="s">
        <v>4027</v>
      </c>
      <c r="B307" t="s">
        <v>10550</v>
      </c>
      <c r="C307" t="s">
        <v>14223</v>
      </c>
    </row>
    <row r="308" spans="1:3" x14ac:dyDescent="0.25">
      <c r="A308" t="s">
        <v>2956</v>
      </c>
      <c r="B308" t="s">
        <v>828</v>
      </c>
      <c r="C308" t="s">
        <v>14223</v>
      </c>
    </row>
    <row r="309" spans="1:3" x14ac:dyDescent="0.25">
      <c r="A309" t="s">
        <v>3920</v>
      </c>
      <c r="B309" t="s">
        <v>10551</v>
      </c>
      <c r="C309" t="s">
        <v>14223</v>
      </c>
    </row>
    <row r="310" spans="1:3" x14ac:dyDescent="0.25">
      <c r="A310" t="s">
        <v>3921</v>
      </c>
      <c r="B310" t="s">
        <v>10552</v>
      </c>
      <c r="C310" t="s">
        <v>14223</v>
      </c>
    </row>
    <row r="311" spans="1:3" x14ac:dyDescent="0.25">
      <c r="A311" t="s">
        <v>4120</v>
      </c>
      <c r="B311" t="s">
        <v>10553</v>
      </c>
      <c r="C311" t="s">
        <v>14223</v>
      </c>
    </row>
    <row r="312" spans="1:3" x14ac:dyDescent="0.25">
      <c r="A312" t="s">
        <v>3922</v>
      </c>
      <c r="B312" t="s">
        <v>10554</v>
      </c>
      <c r="C312" t="s">
        <v>14223</v>
      </c>
    </row>
    <row r="313" spans="1:3" x14ac:dyDescent="0.25">
      <c r="A313" t="s">
        <v>4061</v>
      </c>
      <c r="B313" t="s">
        <v>10555</v>
      </c>
      <c r="C313" t="s">
        <v>14223</v>
      </c>
    </row>
    <row r="314" spans="1:3" x14ac:dyDescent="0.25">
      <c r="A314" t="s">
        <v>4204</v>
      </c>
      <c r="B314" t="s">
        <v>10556</v>
      </c>
      <c r="C314" t="s">
        <v>14223</v>
      </c>
    </row>
    <row r="315" spans="1:3" x14ac:dyDescent="0.25">
      <c r="A315" t="s">
        <v>3025</v>
      </c>
      <c r="B315" t="s">
        <v>829</v>
      </c>
      <c r="C315" t="s">
        <v>14223</v>
      </c>
    </row>
    <row r="316" spans="1:3" x14ac:dyDescent="0.25">
      <c r="A316" t="s">
        <v>3787</v>
      </c>
      <c r="B316" t="s">
        <v>1286</v>
      </c>
      <c r="C316" t="s">
        <v>14223</v>
      </c>
    </row>
    <row r="317" spans="1:3" x14ac:dyDescent="0.25">
      <c r="A317" t="s">
        <v>2953</v>
      </c>
      <c r="B317" t="s">
        <v>1025</v>
      </c>
      <c r="C317" t="s">
        <v>14223</v>
      </c>
    </row>
    <row r="318" spans="1:3" x14ac:dyDescent="0.25">
      <c r="A318" t="s">
        <v>3345</v>
      </c>
      <c r="B318" t="s">
        <v>897</v>
      </c>
      <c r="C318" t="s">
        <v>14223</v>
      </c>
    </row>
    <row r="319" spans="1:3" x14ac:dyDescent="0.25">
      <c r="A319" t="s">
        <v>4057</v>
      </c>
      <c r="B319" t="s">
        <v>10557</v>
      </c>
      <c r="C319" t="s">
        <v>14223</v>
      </c>
    </row>
    <row r="320" spans="1:3" x14ac:dyDescent="0.25">
      <c r="A320" t="s">
        <v>4182</v>
      </c>
      <c r="B320" t="s">
        <v>10558</v>
      </c>
      <c r="C320" t="s">
        <v>14223</v>
      </c>
    </row>
    <row r="321" spans="1:3" x14ac:dyDescent="0.25">
      <c r="A321" t="s">
        <v>4163</v>
      </c>
      <c r="B321" t="s">
        <v>10495</v>
      </c>
      <c r="C321" t="s">
        <v>14223</v>
      </c>
    </row>
    <row r="322" spans="1:3" x14ac:dyDescent="0.25">
      <c r="A322" t="s">
        <v>3918</v>
      </c>
      <c r="B322" t="s">
        <v>10559</v>
      </c>
      <c r="C322" t="s">
        <v>14223</v>
      </c>
    </row>
    <row r="323" spans="1:3" x14ac:dyDescent="0.25">
      <c r="A323" t="s">
        <v>4025</v>
      </c>
      <c r="B323" t="s">
        <v>10560</v>
      </c>
      <c r="C323" t="s">
        <v>14223</v>
      </c>
    </row>
    <row r="324" spans="1:3" x14ac:dyDescent="0.25">
      <c r="A324" t="s">
        <v>3975</v>
      </c>
      <c r="B324" t="s">
        <v>51</v>
      </c>
      <c r="C324" t="s">
        <v>14223</v>
      </c>
    </row>
    <row r="325" spans="1:3" x14ac:dyDescent="0.25">
      <c r="A325" t="s">
        <v>4024</v>
      </c>
      <c r="B325" t="s">
        <v>10561</v>
      </c>
      <c r="C325" t="s">
        <v>14223</v>
      </c>
    </row>
    <row r="326" spans="1:3" x14ac:dyDescent="0.25">
      <c r="A326" t="s">
        <v>4113</v>
      </c>
      <c r="B326" t="s">
        <v>10562</v>
      </c>
      <c r="C326" t="s">
        <v>14223</v>
      </c>
    </row>
    <row r="327" spans="1:3" x14ac:dyDescent="0.25">
      <c r="A327" t="s">
        <v>4078</v>
      </c>
      <c r="B327" t="s">
        <v>10563</v>
      </c>
      <c r="C327" t="s">
        <v>14223</v>
      </c>
    </row>
    <row r="328" spans="1:3" x14ac:dyDescent="0.25">
      <c r="A328" t="s">
        <v>4083</v>
      </c>
      <c r="B328" t="s">
        <v>10564</v>
      </c>
      <c r="C328" t="s">
        <v>14223</v>
      </c>
    </row>
    <row r="329" spans="1:3" x14ac:dyDescent="0.25">
      <c r="A329" t="s">
        <v>4202</v>
      </c>
      <c r="B329" t="s">
        <v>10565</v>
      </c>
      <c r="C329" t="s">
        <v>14223</v>
      </c>
    </row>
    <row r="330" spans="1:3" x14ac:dyDescent="0.25">
      <c r="A330" t="s">
        <v>3956</v>
      </c>
      <c r="B330" t="s">
        <v>10566</v>
      </c>
      <c r="C330" t="s">
        <v>14223</v>
      </c>
    </row>
    <row r="331" spans="1:3" x14ac:dyDescent="0.25">
      <c r="A331" t="s">
        <v>3713</v>
      </c>
      <c r="B331" t="s">
        <v>726</v>
      </c>
      <c r="C331" t="s">
        <v>14223</v>
      </c>
    </row>
    <row r="332" spans="1:3" x14ac:dyDescent="0.25">
      <c r="A332" t="s">
        <v>3967</v>
      </c>
      <c r="B332" t="s">
        <v>10567</v>
      </c>
      <c r="C332" t="s">
        <v>14223</v>
      </c>
    </row>
    <row r="333" spans="1:3" x14ac:dyDescent="0.25">
      <c r="A333" t="s">
        <v>3945</v>
      </c>
      <c r="B333" t="s">
        <v>10568</v>
      </c>
      <c r="C333" t="s">
        <v>14223</v>
      </c>
    </row>
    <row r="334" spans="1:3" x14ac:dyDescent="0.25">
      <c r="A334" t="s">
        <v>3825</v>
      </c>
      <c r="B334" t="s">
        <v>10569</v>
      </c>
      <c r="C334" t="s">
        <v>14223</v>
      </c>
    </row>
    <row r="335" spans="1:3" x14ac:dyDescent="0.25">
      <c r="A335" t="s">
        <v>3574</v>
      </c>
      <c r="B335" t="s">
        <v>1104</v>
      </c>
      <c r="C335" t="s">
        <v>14223</v>
      </c>
    </row>
    <row r="336" spans="1:3" x14ac:dyDescent="0.25">
      <c r="A336" t="s">
        <v>2999</v>
      </c>
      <c r="B336" t="s">
        <v>512</v>
      </c>
      <c r="C336" t="s">
        <v>14223</v>
      </c>
    </row>
    <row r="337" spans="1:3" x14ac:dyDescent="0.25">
      <c r="A337" t="s">
        <v>3000</v>
      </c>
      <c r="B337" t="s">
        <v>412</v>
      </c>
      <c r="C337" t="s">
        <v>14223</v>
      </c>
    </row>
    <row r="338" spans="1:3" x14ac:dyDescent="0.25">
      <c r="A338" t="s">
        <v>3935</v>
      </c>
      <c r="B338" t="s">
        <v>10570</v>
      </c>
      <c r="C338" t="s">
        <v>14223</v>
      </c>
    </row>
    <row r="339" spans="1:3" x14ac:dyDescent="0.25">
      <c r="A339" t="s">
        <v>3944</v>
      </c>
      <c r="B339" t="s">
        <v>10571</v>
      </c>
      <c r="C339" t="s">
        <v>14223</v>
      </c>
    </row>
    <row r="340" spans="1:3" x14ac:dyDescent="0.25">
      <c r="A340" t="s">
        <v>2992</v>
      </c>
      <c r="B340" t="s">
        <v>513</v>
      </c>
      <c r="C340" t="s">
        <v>14223</v>
      </c>
    </row>
    <row r="341" spans="1:3" x14ac:dyDescent="0.25">
      <c r="A341" t="s">
        <v>4006</v>
      </c>
      <c r="B341" t="s">
        <v>10572</v>
      </c>
      <c r="C341" t="s">
        <v>14223</v>
      </c>
    </row>
    <row r="342" spans="1:3" x14ac:dyDescent="0.25">
      <c r="A342" t="s">
        <v>3327</v>
      </c>
      <c r="B342" t="s">
        <v>830</v>
      </c>
      <c r="C342" t="s">
        <v>14223</v>
      </c>
    </row>
    <row r="343" spans="1:3" x14ac:dyDescent="0.25">
      <c r="A343" t="s">
        <v>3003</v>
      </c>
      <c r="B343" t="s">
        <v>1123</v>
      </c>
      <c r="C343" t="s">
        <v>14223</v>
      </c>
    </row>
    <row r="344" spans="1:3" x14ac:dyDescent="0.25">
      <c r="A344" t="s">
        <v>3004</v>
      </c>
      <c r="B344" t="s">
        <v>514</v>
      </c>
      <c r="C344" t="s">
        <v>14223</v>
      </c>
    </row>
    <row r="345" spans="1:3" x14ac:dyDescent="0.25">
      <c r="A345" t="s">
        <v>4135</v>
      </c>
      <c r="B345" t="s">
        <v>51</v>
      </c>
      <c r="C345" t="s">
        <v>14223</v>
      </c>
    </row>
    <row r="346" spans="1:3" x14ac:dyDescent="0.25">
      <c r="A346" t="s">
        <v>3325</v>
      </c>
      <c r="B346" t="s">
        <v>98</v>
      </c>
      <c r="C346" t="s">
        <v>14223</v>
      </c>
    </row>
    <row r="347" spans="1:3" x14ac:dyDescent="0.25">
      <c r="A347" t="s">
        <v>3558</v>
      </c>
      <c r="B347" t="s">
        <v>274</v>
      </c>
      <c r="C347" t="s">
        <v>14223</v>
      </c>
    </row>
    <row r="348" spans="1:3" x14ac:dyDescent="0.25">
      <c r="A348" t="s">
        <v>4216</v>
      </c>
      <c r="B348" t="s">
        <v>10573</v>
      </c>
      <c r="C348" t="s">
        <v>14223</v>
      </c>
    </row>
    <row r="349" spans="1:3" x14ac:dyDescent="0.25">
      <c r="A349" t="s">
        <v>3007</v>
      </c>
      <c r="B349" t="s">
        <v>80</v>
      </c>
      <c r="C349" t="s">
        <v>14223</v>
      </c>
    </row>
    <row r="350" spans="1:3" x14ac:dyDescent="0.25">
      <c r="A350" t="s">
        <v>3557</v>
      </c>
      <c r="B350" t="s">
        <v>1105</v>
      </c>
      <c r="C350" t="s">
        <v>14223</v>
      </c>
    </row>
    <row r="351" spans="1:3" x14ac:dyDescent="0.25">
      <c r="A351" t="s">
        <v>3928</v>
      </c>
      <c r="B351" t="s">
        <v>10574</v>
      </c>
      <c r="C351" t="s">
        <v>14223</v>
      </c>
    </row>
    <row r="352" spans="1:3" x14ac:dyDescent="0.25">
      <c r="A352" t="s">
        <v>3968</v>
      </c>
      <c r="B352" t="s">
        <v>10575</v>
      </c>
      <c r="C352" t="s">
        <v>14223</v>
      </c>
    </row>
    <row r="353" spans="1:3" x14ac:dyDescent="0.25">
      <c r="A353" t="s">
        <v>4175</v>
      </c>
      <c r="B353" t="s">
        <v>110</v>
      </c>
      <c r="C353" t="s">
        <v>14223</v>
      </c>
    </row>
    <row r="354" spans="1:3" x14ac:dyDescent="0.25">
      <c r="A354" t="s">
        <v>3011</v>
      </c>
      <c r="B354" t="s">
        <v>413</v>
      </c>
      <c r="C354" t="s">
        <v>14223</v>
      </c>
    </row>
    <row r="355" spans="1:3" x14ac:dyDescent="0.25">
      <c r="A355" t="s">
        <v>4124</v>
      </c>
      <c r="B355" t="s">
        <v>10576</v>
      </c>
      <c r="C355" t="s">
        <v>14223</v>
      </c>
    </row>
    <row r="356" spans="1:3" x14ac:dyDescent="0.25">
      <c r="A356" t="s">
        <v>3530</v>
      </c>
      <c r="B356" t="s">
        <v>677</v>
      </c>
      <c r="C356" t="s">
        <v>14223</v>
      </c>
    </row>
    <row r="357" spans="1:3" x14ac:dyDescent="0.25">
      <c r="A357" t="s">
        <v>4069</v>
      </c>
      <c r="B357" t="s">
        <v>335</v>
      </c>
      <c r="C357" t="s">
        <v>14223</v>
      </c>
    </row>
    <row r="358" spans="1:3" x14ac:dyDescent="0.25">
      <c r="A358" t="s">
        <v>4104</v>
      </c>
      <c r="B358" t="s">
        <v>10577</v>
      </c>
      <c r="C358" t="s">
        <v>14223</v>
      </c>
    </row>
    <row r="359" spans="1:3" x14ac:dyDescent="0.25">
      <c r="A359" t="s">
        <v>3908</v>
      </c>
      <c r="B359" t="s">
        <v>10578</v>
      </c>
      <c r="C359" t="s">
        <v>14223</v>
      </c>
    </row>
    <row r="360" spans="1:3" x14ac:dyDescent="0.25">
      <c r="A360" t="s">
        <v>4225</v>
      </c>
      <c r="B360" t="s">
        <v>10579</v>
      </c>
      <c r="C360" t="s">
        <v>14223</v>
      </c>
    </row>
    <row r="361" spans="1:3" x14ac:dyDescent="0.25">
      <c r="A361" t="s">
        <v>3979</v>
      </c>
      <c r="B361" t="s">
        <v>10580</v>
      </c>
      <c r="C361" t="s">
        <v>14223</v>
      </c>
    </row>
    <row r="362" spans="1:3" x14ac:dyDescent="0.25">
      <c r="A362" t="s">
        <v>4118</v>
      </c>
      <c r="B362" t="s">
        <v>10581</v>
      </c>
      <c r="C362" t="s">
        <v>14223</v>
      </c>
    </row>
    <row r="363" spans="1:3" x14ac:dyDescent="0.25">
      <c r="A363" t="s">
        <v>3562</v>
      </c>
      <c r="B363" t="s">
        <v>392</v>
      </c>
      <c r="C363" t="s">
        <v>14223</v>
      </c>
    </row>
    <row r="364" spans="1:3" x14ac:dyDescent="0.25">
      <c r="A364" t="s">
        <v>4127</v>
      </c>
      <c r="B364" t="s">
        <v>10582</v>
      </c>
      <c r="C364" t="s">
        <v>14223</v>
      </c>
    </row>
    <row r="365" spans="1:3" x14ac:dyDescent="0.25">
      <c r="A365" t="s">
        <v>4089</v>
      </c>
      <c r="B365" t="s">
        <v>10583</v>
      </c>
      <c r="C365" t="s">
        <v>14223</v>
      </c>
    </row>
    <row r="366" spans="1:3" x14ac:dyDescent="0.25">
      <c r="A366" t="s">
        <v>3618</v>
      </c>
      <c r="B366" t="s">
        <v>81</v>
      </c>
      <c r="C366" t="s">
        <v>14223</v>
      </c>
    </row>
    <row r="367" spans="1:3" x14ac:dyDescent="0.25">
      <c r="A367" t="s">
        <v>4090</v>
      </c>
      <c r="B367" t="s">
        <v>10584</v>
      </c>
      <c r="C367" t="s">
        <v>14223</v>
      </c>
    </row>
    <row r="368" spans="1:3" x14ac:dyDescent="0.25">
      <c r="A368" t="s">
        <v>2978</v>
      </c>
      <c r="B368" t="s">
        <v>1026</v>
      </c>
      <c r="C368" t="s">
        <v>14223</v>
      </c>
    </row>
    <row r="369" spans="1:3" x14ac:dyDescent="0.25">
      <c r="A369" t="s">
        <v>3617</v>
      </c>
      <c r="B369" t="s">
        <v>82</v>
      </c>
      <c r="C369" t="s">
        <v>14223</v>
      </c>
    </row>
    <row r="370" spans="1:3" x14ac:dyDescent="0.25">
      <c r="A370" t="s">
        <v>3864</v>
      </c>
      <c r="B370" t="s">
        <v>51</v>
      </c>
      <c r="C370" t="s">
        <v>14223</v>
      </c>
    </row>
    <row r="371" spans="1:3" x14ac:dyDescent="0.25">
      <c r="A371" t="s">
        <v>3698</v>
      </c>
      <c r="B371" t="s">
        <v>58</v>
      </c>
      <c r="C371" t="s">
        <v>14223</v>
      </c>
    </row>
    <row r="372" spans="1:3" x14ac:dyDescent="0.25">
      <c r="A372" t="s">
        <v>4068</v>
      </c>
      <c r="B372" t="s">
        <v>10585</v>
      </c>
      <c r="C372" t="s">
        <v>14223</v>
      </c>
    </row>
    <row r="373" spans="1:3" x14ac:dyDescent="0.25">
      <c r="A373" t="s">
        <v>4036</v>
      </c>
      <c r="B373" t="s">
        <v>10586</v>
      </c>
      <c r="C373" t="s">
        <v>14223</v>
      </c>
    </row>
    <row r="374" spans="1:3" x14ac:dyDescent="0.25">
      <c r="A374" t="s">
        <v>4091</v>
      </c>
      <c r="B374" t="s">
        <v>10587</v>
      </c>
      <c r="C374" t="s">
        <v>14223</v>
      </c>
    </row>
    <row r="375" spans="1:3" x14ac:dyDescent="0.25">
      <c r="A375" t="s">
        <v>3973</v>
      </c>
      <c r="B375" t="s">
        <v>10588</v>
      </c>
      <c r="C375" t="s">
        <v>14223</v>
      </c>
    </row>
    <row r="376" spans="1:3" x14ac:dyDescent="0.25">
      <c r="A376" t="s">
        <v>3823</v>
      </c>
      <c r="B376" t="s">
        <v>10589</v>
      </c>
      <c r="C376" t="s">
        <v>14223</v>
      </c>
    </row>
    <row r="377" spans="1:3" x14ac:dyDescent="0.25">
      <c r="A377" t="s">
        <v>3559</v>
      </c>
      <c r="B377" t="s">
        <v>718</v>
      </c>
      <c r="C377" t="s">
        <v>14223</v>
      </c>
    </row>
    <row r="378" spans="1:3" x14ac:dyDescent="0.25">
      <c r="A378" t="s">
        <v>2984</v>
      </c>
      <c r="B378" t="s">
        <v>898</v>
      </c>
      <c r="C378" t="s">
        <v>14223</v>
      </c>
    </row>
    <row r="379" spans="1:3" x14ac:dyDescent="0.25">
      <c r="A379" t="s">
        <v>3718</v>
      </c>
      <c r="B379" t="s">
        <v>499</v>
      </c>
      <c r="C379" t="s">
        <v>14223</v>
      </c>
    </row>
    <row r="380" spans="1:3" x14ac:dyDescent="0.25">
      <c r="A380" t="s">
        <v>3570</v>
      </c>
      <c r="B380" t="s">
        <v>812</v>
      </c>
      <c r="C380" t="s">
        <v>14223</v>
      </c>
    </row>
    <row r="381" spans="1:3" x14ac:dyDescent="0.25">
      <c r="A381" t="s">
        <v>2986</v>
      </c>
      <c r="B381" t="s">
        <v>51</v>
      </c>
      <c r="C381" t="s">
        <v>14223</v>
      </c>
    </row>
    <row r="382" spans="1:3" x14ac:dyDescent="0.25">
      <c r="A382" t="s">
        <v>3965</v>
      </c>
      <c r="B382" t="s">
        <v>10590</v>
      </c>
      <c r="C382" t="s">
        <v>14223</v>
      </c>
    </row>
    <row r="383" spans="1:3" x14ac:dyDescent="0.25">
      <c r="A383" t="s">
        <v>4039</v>
      </c>
      <c r="B383" t="s">
        <v>10591</v>
      </c>
      <c r="C383" t="s">
        <v>14223</v>
      </c>
    </row>
    <row r="384" spans="1:3" x14ac:dyDescent="0.25">
      <c r="A384" t="s">
        <v>4149</v>
      </c>
      <c r="B384" t="s">
        <v>10592</v>
      </c>
      <c r="C384" t="s">
        <v>14223</v>
      </c>
    </row>
    <row r="385" spans="1:3" x14ac:dyDescent="0.25">
      <c r="A385" t="s">
        <v>4096</v>
      </c>
      <c r="B385" t="s">
        <v>488</v>
      </c>
      <c r="C385" t="s">
        <v>14223</v>
      </c>
    </row>
    <row r="386" spans="1:3" x14ac:dyDescent="0.25">
      <c r="A386" t="s">
        <v>3331</v>
      </c>
      <c r="B386" t="s">
        <v>831</v>
      </c>
      <c r="C386" t="s">
        <v>14223</v>
      </c>
    </row>
    <row r="387" spans="1:3" x14ac:dyDescent="0.25">
      <c r="A387" t="s">
        <v>3521</v>
      </c>
      <c r="B387" t="s">
        <v>414</v>
      </c>
      <c r="C387" t="s">
        <v>14223</v>
      </c>
    </row>
    <row r="388" spans="1:3" x14ac:dyDescent="0.25">
      <c r="A388" t="s">
        <v>3629</v>
      </c>
      <c r="B388" t="s">
        <v>583</v>
      </c>
      <c r="C388" t="s">
        <v>14223</v>
      </c>
    </row>
    <row r="389" spans="1:3" x14ac:dyDescent="0.25">
      <c r="A389" t="s">
        <v>3640</v>
      </c>
      <c r="B389" t="s">
        <v>1027</v>
      </c>
      <c r="C389" t="s">
        <v>14223</v>
      </c>
    </row>
    <row r="390" spans="1:3" x14ac:dyDescent="0.25">
      <c r="A390" t="s">
        <v>3815</v>
      </c>
      <c r="B390" t="s">
        <v>10593</v>
      </c>
      <c r="C390" t="s">
        <v>14223</v>
      </c>
    </row>
    <row r="391" spans="1:3" x14ac:dyDescent="0.25">
      <c r="A391" t="s">
        <v>2883</v>
      </c>
      <c r="B391" t="s">
        <v>51</v>
      </c>
      <c r="C391" t="s">
        <v>14223</v>
      </c>
    </row>
    <row r="392" spans="1:3" x14ac:dyDescent="0.25">
      <c r="A392" t="s">
        <v>4063</v>
      </c>
      <c r="B392" t="s">
        <v>10594</v>
      </c>
      <c r="C392" t="s">
        <v>14223</v>
      </c>
    </row>
    <row r="393" spans="1:3" x14ac:dyDescent="0.25">
      <c r="A393" t="s">
        <v>4043</v>
      </c>
      <c r="B393" t="s">
        <v>10595</v>
      </c>
      <c r="C393" t="s">
        <v>14223</v>
      </c>
    </row>
    <row r="394" spans="1:3" x14ac:dyDescent="0.25">
      <c r="A394" t="s">
        <v>3870</v>
      </c>
      <c r="B394" t="s">
        <v>10596</v>
      </c>
      <c r="C394" t="s">
        <v>14223</v>
      </c>
    </row>
    <row r="395" spans="1:3" x14ac:dyDescent="0.25">
      <c r="A395" t="s">
        <v>4016</v>
      </c>
      <c r="B395" t="s">
        <v>51</v>
      </c>
      <c r="C395" t="s">
        <v>14223</v>
      </c>
    </row>
    <row r="396" spans="1:3" x14ac:dyDescent="0.25">
      <c r="A396" t="s">
        <v>2886</v>
      </c>
      <c r="B396" t="s">
        <v>727</v>
      </c>
      <c r="C396" t="s">
        <v>14223</v>
      </c>
    </row>
    <row r="397" spans="1:3" x14ac:dyDescent="0.25">
      <c r="A397" t="s">
        <v>3872</v>
      </c>
      <c r="B397" t="s">
        <v>10597</v>
      </c>
      <c r="C397" t="s">
        <v>14223</v>
      </c>
    </row>
    <row r="398" spans="1:3" x14ac:dyDescent="0.25">
      <c r="A398" t="s">
        <v>3972</v>
      </c>
      <c r="B398" t="s">
        <v>10598</v>
      </c>
      <c r="C398" t="s">
        <v>14223</v>
      </c>
    </row>
    <row r="399" spans="1:3" x14ac:dyDescent="0.25">
      <c r="A399" t="s">
        <v>4012</v>
      </c>
      <c r="B399" t="s">
        <v>10599</v>
      </c>
      <c r="C399" t="s">
        <v>14223</v>
      </c>
    </row>
    <row r="400" spans="1:3" x14ac:dyDescent="0.25">
      <c r="A400" t="s">
        <v>3873</v>
      </c>
      <c r="B400" t="s">
        <v>10600</v>
      </c>
      <c r="C400" t="s">
        <v>14223</v>
      </c>
    </row>
    <row r="401" spans="1:3" x14ac:dyDescent="0.25">
      <c r="A401" t="s">
        <v>3768</v>
      </c>
      <c r="B401" t="s">
        <v>832</v>
      </c>
      <c r="C401" t="s">
        <v>14223</v>
      </c>
    </row>
    <row r="402" spans="1:3" x14ac:dyDescent="0.25">
      <c r="A402" t="s">
        <v>4010</v>
      </c>
      <c r="B402" t="s">
        <v>10601</v>
      </c>
      <c r="C402" t="s">
        <v>14223</v>
      </c>
    </row>
    <row r="403" spans="1:3" x14ac:dyDescent="0.25">
      <c r="A403" t="s">
        <v>4071</v>
      </c>
      <c r="B403" t="s">
        <v>10602</v>
      </c>
      <c r="C403" t="s">
        <v>14223</v>
      </c>
    </row>
    <row r="404" spans="1:3" x14ac:dyDescent="0.25">
      <c r="A404" t="s">
        <v>3052</v>
      </c>
      <c r="B404" t="s">
        <v>899</v>
      </c>
      <c r="C404" t="s">
        <v>14223</v>
      </c>
    </row>
    <row r="405" spans="1:3" x14ac:dyDescent="0.25">
      <c r="A405" t="s">
        <v>3383</v>
      </c>
      <c r="B405" t="s">
        <v>515</v>
      </c>
      <c r="C405" t="s">
        <v>14223</v>
      </c>
    </row>
    <row r="406" spans="1:3" x14ac:dyDescent="0.25">
      <c r="A406" t="s">
        <v>2891</v>
      </c>
      <c r="B406" t="s">
        <v>516</v>
      </c>
      <c r="C406" t="s">
        <v>14223</v>
      </c>
    </row>
    <row r="407" spans="1:3" x14ac:dyDescent="0.25">
      <c r="A407" t="s">
        <v>4179</v>
      </c>
      <c r="B407" t="s">
        <v>110</v>
      </c>
      <c r="C407" t="s">
        <v>14223</v>
      </c>
    </row>
    <row r="408" spans="1:3" x14ac:dyDescent="0.25">
      <c r="A408" t="s">
        <v>4020</v>
      </c>
      <c r="B408" t="s">
        <v>10603</v>
      </c>
      <c r="C408" t="s">
        <v>14223</v>
      </c>
    </row>
    <row r="409" spans="1:3" x14ac:dyDescent="0.25">
      <c r="A409" t="s">
        <v>3049</v>
      </c>
      <c r="B409" t="s">
        <v>275</v>
      </c>
      <c r="C409" t="s">
        <v>14223</v>
      </c>
    </row>
    <row r="410" spans="1:3" x14ac:dyDescent="0.25">
      <c r="A410" t="s">
        <v>4233</v>
      </c>
      <c r="B410" t="s">
        <v>262</v>
      </c>
      <c r="C410" t="s">
        <v>14223</v>
      </c>
    </row>
    <row r="411" spans="1:3" x14ac:dyDescent="0.25">
      <c r="A411" t="s">
        <v>3380</v>
      </c>
      <c r="B411" t="s">
        <v>276</v>
      </c>
      <c r="C411" t="s">
        <v>14223</v>
      </c>
    </row>
    <row r="412" spans="1:3" x14ac:dyDescent="0.25">
      <c r="A412" t="s">
        <v>3526</v>
      </c>
      <c r="B412" t="s">
        <v>51</v>
      </c>
      <c r="C412" t="s">
        <v>14223</v>
      </c>
    </row>
    <row r="413" spans="1:3" x14ac:dyDescent="0.25">
      <c r="A413" t="s">
        <v>3525</v>
      </c>
      <c r="B413" t="s">
        <v>51</v>
      </c>
      <c r="C413" t="s">
        <v>14223</v>
      </c>
    </row>
    <row r="414" spans="1:3" x14ac:dyDescent="0.25">
      <c r="A414" t="s">
        <v>3047</v>
      </c>
      <c r="B414" t="s">
        <v>900</v>
      </c>
      <c r="C414" t="s">
        <v>14223</v>
      </c>
    </row>
    <row r="415" spans="1:3" x14ac:dyDescent="0.25">
      <c r="A415" t="s">
        <v>4029</v>
      </c>
      <c r="B415" t="s">
        <v>10604</v>
      </c>
      <c r="C415" t="s">
        <v>14223</v>
      </c>
    </row>
    <row r="416" spans="1:3" x14ac:dyDescent="0.25">
      <c r="A416" t="s">
        <v>4011</v>
      </c>
      <c r="B416" t="s">
        <v>10605</v>
      </c>
      <c r="C416" t="s">
        <v>14223</v>
      </c>
    </row>
    <row r="417" spans="1:3" x14ac:dyDescent="0.25">
      <c r="A417" t="s">
        <v>2895</v>
      </c>
      <c r="B417" t="s">
        <v>58</v>
      </c>
      <c r="C417" t="s">
        <v>14223</v>
      </c>
    </row>
    <row r="418" spans="1:3" x14ac:dyDescent="0.25">
      <c r="A418" t="s">
        <v>3377</v>
      </c>
      <c r="B418" t="s">
        <v>728</v>
      </c>
      <c r="C418" t="s">
        <v>14223</v>
      </c>
    </row>
    <row r="419" spans="1:3" x14ac:dyDescent="0.25">
      <c r="A419" t="s">
        <v>3382</v>
      </c>
      <c r="B419" t="s">
        <v>584</v>
      </c>
      <c r="C419" t="s">
        <v>14223</v>
      </c>
    </row>
    <row r="420" spans="1:3" x14ac:dyDescent="0.25">
      <c r="A420" t="s">
        <v>3524</v>
      </c>
      <c r="B420" t="s">
        <v>833</v>
      </c>
      <c r="C420" t="s">
        <v>14223</v>
      </c>
    </row>
    <row r="421" spans="1:3" x14ac:dyDescent="0.25">
      <c r="A421" t="s">
        <v>4177</v>
      </c>
      <c r="B421" t="s">
        <v>10606</v>
      </c>
      <c r="C421" t="s">
        <v>14223</v>
      </c>
    </row>
    <row r="422" spans="1:3" x14ac:dyDescent="0.25">
      <c r="A422" t="s">
        <v>3522</v>
      </c>
      <c r="B422" t="s">
        <v>393</v>
      </c>
      <c r="C422" t="s">
        <v>14223</v>
      </c>
    </row>
    <row r="423" spans="1:3" x14ac:dyDescent="0.25">
      <c r="A423" t="s">
        <v>3993</v>
      </c>
      <c r="B423" t="s">
        <v>10607</v>
      </c>
      <c r="C423" t="s">
        <v>14223</v>
      </c>
    </row>
    <row r="424" spans="1:3" x14ac:dyDescent="0.25">
      <c r="A424" t="s">
        <v>3981</v>
      </c>
      <c r="B424" t="s">
        <v>10608</v>
      </c>
      <c r="C424" t="s">
        <v>14223</v>
      </c>
    </row>
    <row r="425" spans="1:3" x14ac:dyDescent="0.25">
      <c r="A425" t="s">
        <v>3506</v>
      </c>
      <c r="B425" t="s">
        <v>1106</v>
      </c>
      <c r="C425" t="s">
        <v>14223</v>
      </c>
    </row>
    <row r="426" spans="1:3" x14ac:dyDescent="0.25">
      <c r="A426" t="s">
        <v>3515</v>
      </c>
      <c r="B426" t="s">
        <v>83</v>
      </c>
      <c r="C426" t="s">
        <v>14223</v>
      </c>
    </row>
    <row r="427" spans="1:3" x14ac:dyDescent="0.25">
      <c r="A427" t="s">
        <v>2870</v>
      </c>
      <c r="B427" t="s">
        <v>415</v>
      </c>
      <c r="C427" t="s">
        <v>14223</v>
      </c>
    </row>
    <row r="428" spans="1:3" x14ac:dyDescent="0.25">
      <c r="A428" t="s">
        <v>10428</v>
      </c>
      <c r="B428" t="s">
        <v>678</v>
      </c>
      <c r="C428" t="s">
        <v>14223</v>
      </c>
    </row>
    <row r="429" spans="1:3" x14ac:dyDescent="0.25">
      <c r="A429" t="s">
        <v>2491</v>
      </c>
      <c r="B429" t="s">
        <v>678</v>
      </c>
      <c r="C429" t="s">
        <v>14223</v>
      </c>
    </row>
    <row r="430" spans="1:3" x14ac:dyDescent="0.25">
      <c r="A430" t="s">
        <v>3390</v>
      </c>
      <c r="B430" t="s">
        <v>416</v>
      </c>
      <c r="C430" t="s">
        <v>14223</v>
      </c>
    </row>
    <row r="431" spans="1:3" x14ac:dyDescent="0.25">
      <c r="A431" t="s">
        <v>3827</v>
      </c>
      <c r="B431" t="s">
        <v>10609</v>
      </c>
      <c r="C431" t="s">
        <v>14223</v>
      </c>
    </row>
    <row r="432" spans="1:3" x14ac:dyDescent="0.25">
      <c r="A432" t="s">
        <v>3763</v>
      </c>
      <c r="B432" t="s">
        <v>51</v>
      </c>
      <c r="C432" t="s">
        <v>14223</v>
      </c>
    </row>
    <row r="433" spans="1:3" x14ac:dyDescent="0.25">
      <c r="A433" t="s">
        <v>4074</v>
      </c>
      <c r="B433" t="s">
        <v>10610</v>
      </c>
      <c r="C433" t="s">
        <v>14223</v>
      </c>
    </row>
    <row r="434" spans="1:3" x14ac:dyDescent="0.25">
      <c r="A434" t="s">
        <v>3892</v>
      </c>
      <c r="B434" t="s">
        <v>2180</v>
      </c>
      <c r="C434" t="s">
        <v>14223</v>
      </c>
    </row>
    <row r="435" spans="1:3" x14ac:dyDescent="0.25">
      <c r="A435" t="s">
        <v>3893</v>
      </c>
      <c r="B435" t="s">
        <v>10611</v>
      </c>
      <c r="C435" t="s">
        <v>14223</v>
      </c>
    </row>
    <row r="436" spans="1:3" x14ac:dyDescent="0.25">
      <c r="A436" t="s">
        <v>2880</v>
      </c>
      <c r="B436" t="s">
        <v>834</v>
      </c>
      <c r="C436" t="s">
        <v>14223</v>
      </c>
    </row>
    <row r="437" spans="1:3" x14ac:dyDescent="0.25">
      <c r="A437" t="s">
        <v>2874</v>
      </c>
      <c r="B437" t="s">
        <v>729</v>
      </c>
      <c r="C437" t="s">
        <v>14223</v>
      </c>
    </row>
    <row r="438" spans="1:3" x14ac:dyDescent="0.25">
      <c r="A438" t="s">
        <v>3994</v>
      </c>
      <c r="B438" t="s">
        <v>10612</v>
      </c>
      <c r="C438" t="s">
        <v>14223</v>
      </c>
    </row>
    <row r="439" spans="1:3" x14ac:dyDescent="0.25">
      <c r="A439" t="s">
        <v>3881</v>
      </c>
      <c r="B439" t="s">
        <v>10613</v>
      </c>
      <c r="C439" t="s">
        <v>14223</v>
      </c>
    </row>
    <row r="440" spans="1:3" x14ac:dyDescent="0.25">
      <c r="A440" t="s">
        <v>4059</v>
      </c>
      <c r="B440" t="s">
        <v>10614</v>
      </c>
      <c r="C440" t="s">
        <v>14223</v>
      </c>
    </row>
    <row r="441" spans="1:3" x14ac:dyDescent="0.25">
      <c r="A441" t="s">
        <v>3053</v>
      </c>
      <c r="B441" t="s">
        <v>417</v>
      </c>
      <c r="C441" t="s">
        <v>14223</v>
      </c>
    </row>
    <row r="442" spans="1:3" x14ac:dyDescent="0.25">
      <c r="A442" t="s">
        <v>4138</v>
      </c>
      <c r="B442" t="s">
        <v>10615</v>
      </c>
      <c r="C442" t="s">
        <v>14223</v>
      </c>
    </row>
    <row r="443" spans="1:3" x14ac:dyDescent="0.25">
      <c r="A443" t="s">
        <v>4228</v>
      </c>
      <c r="B443" t="s">
        <v>10616</v>
      </c>
      <c r="C443" t="s">
        <v>14223</v>
      </c>
    </row>
    <row r="444" spans="1:3" x14ac:dyDescent="0.25">
      <c r="A444" t="s">
        <v>3996</v>
      </c>
      <c r="B444" t="s">
        <v>10617</v>
      </c>
      <c r="C444" t="s">
        <v>14223</v>
      </c>
    </row>
    <row r="445" spans="1:3" x14ac:dyDescent="0.25">
      <c r="A445" t="s">
        <v>4019</v>
      </c>
      <c r="B445" t="s">
        <v>51</v>
      </c>
      <c r="C445" t="s">
        <v>14223</v>
      </c>
    </row>
    <row r="446" spans="1:3" x14ac:dyDescent="0.25">
      <c r="A446" t="s">
        <v>3683</v>
      </c>
      <c r="B446" t="s">
        <v>901</v>
      </c>
      <c r="C446" t="s">
        <v>14223</v>
      </c>
    </row>
    <row r="447" spans="1:3" x14ac:dyDescent="0.25">
      <c r="A447" t="s">
        <v>4018</v>
      </c>
      <c r="B447" t="s">
        <v>10618</v>
      </c>
      <c r="C447" t="s">
        <v>14223</v>
      </c>
    </row>
    <row r="448" spans="1:3" x14ac:dyDescent="0.25">
      <c r="A448" t="s">
        <v>3937</v>
      </c>
      <c r="B448" t="s">
        <v>10619</v>
      </c>
      <c r="C448" t="s">
        <v>14223</v>
      </c>
    </row>
    <row r="449" spans="1:3" x14ac:dyDescent="0.25">
      <c r="A449" t="s">
        <v>3867</v>
      </c>
      <c r="B449" t="s">
        <v>10620</v>
      </c>
      <c r="C449" t="s">
        <v>14223</v>
      </c>
    </row>
    <row r="450" spans="1:3" x14ac:dyDescent="0.25">
      <c r="A450" t="s">
        <v>4181</v>
      </c>
      <c r="B450" t="s">
        <v>10621</v>
      </c>
      <c r="C450" t="s">
        <v>14223</v>
      </c>
    </row>
    <row r="451" spans="1:3" x14ac:dyDescent="0.25">
      <c r="A451" t="s">
        <v>3882</v>
      </c>
      <c r="B451" t="s">
        <v>10622</v>
      </c>
      <c r="C451" t="s">
        <v>14223</v>
      </c>
    </row>
    <row r="452" spans="1:3" x14ac:dyDescent="0.25">
      <c r="A452" t="s">
        <v>3969</v>
      </c>
      <c r="B452" t="s">
        <v>10623</v>
      </c>
      <c r="C452" t="s">
        <v>14223</v>
      </c>
    </row>
    <row r="453" spans="1:3" x14ac:dyDescent="0.25">
      <c r="A453" t="s">
        <v>3943</v>
      </c>
      <c r="B453" t="s">
        <v>10624</v>
      </c>
      <c r="C453" t="s">
        <v>14223</v>
      </c>
    </row>
    <row r="454" spans="1:3" x14ac:dyDescent="0.25">
      <c r="A454" t="s">
        <v>2899</v>
      </c>
      <c r="B454" t="s">
        <v>84</v>
      </c>
      <c r="C454" t="s">
        <v>14223</v>
      </c>
    </row>
    <row r="455" spans="1:3" x14ac:dyDescent="0.25">
      <c r="A455" t="s">
        <v>3811</v>
      </c>
      <c r="B455" t="s">
        <v>58</v>
      </c>
      <c r="C455" t="s">
        <v>14223</v>
      </c>
    </row>
    <row r="456" spans="1:3" x14ac:dyDescent="0.25">
      <c r="A456" t="s">
        <v>3358</v>
      </c>
      <c r="B456" t="s">
        <v>418</v>
      </c>
      <c r="C456" t="s">
        <v>14223</v>
      </c>
    </row>
    <row r="457" spans="1:3" x14ac:dyDescent="0.25">
      <c r="A457" t="s">
        <v>3978</v>
      </c>
      <c r="B457" t="s">
        <v>10625</v>
      </c>
      <c r="C457" t="s">
        <v>14223</v>
      </c>
    </row>
    <row r="458" spans="1:3" x14ac:dyDescent="0.25">
      <c r="A458" t="s">
        <v>2929</v>
      </c>
      <c r="B458" t="s">
        <v>277</v>
      </c>
      <c r="C458" t="s">
        <v>14223</v>
      </c>
    </row>
    <row r="459" spans="1:3" x14ac:dyDescent="0.25">
      <c r="A459" t="s">
        <v>3357</v>
      </c>
      <c r="B459" t="s">
        <v>1124</v>
      </c>
      <c r="C459" t="s">
        <v>14223</v>
      </c>
    </row>
    <row r="460" spans="1:3" x14ac:dyDescent="0.25">
      <c r="A460" t="s">
        <v>3632</v>
      </c>
      <c r="B460" t="s">
        <v>902</v>
      </c>
      <c r="C460" t="s">
        <v>14223</v>
      </c>
    </row>
    <row r="461" spans="1:3" x14ac:dyDescent="0.25">
      <c r="A461" t="s">
        <v>3897</v>
      </c>
      <c r="B461" t="s">
        <v>10626</v>
      </c>
      <c r="C461" t="s">
        <v>14223</v>
      </c>
    </row>
    <row r="462" spans="1:3" x14ac:dyDescent="0.25">
      <c r="A462" t="s">
        <v>2931</v>
      </c>
      <c r="B462" t="s">
        <v>419</v>
      </c>
      <c r="C462" t="s">
        <v>14223</v>
      </c>
    </row>
    <row r="463" spans="1:3" x14ac:dyDescent="0.25">
      <c r="A463" t="s">
        <v>4099</v>
      </c>
      <c r="B463" t="s">
        <v>10627</v>
      </c>
      <c r="C463" t="s">
        <v>14223</v>
      </c>
    </row>
    <row r="464" spans="1:3" x14ac:dyDescent="0.25">
      <c r="A464" t="s">
        <v>3927</v>
      </c>
      <c r="B464" t="s">
        <v>10628</v>
      </c>
      <c r="C464" t="s">
        <v>14223</v>
      </c>
    </row>
    <row r="465" spans="1:3" x14ac:dyDescent="0.25">
      <c r="A465" t="s">
        <v>4141</v>
      </c>
      <c r="B465" t="s">
        <v>10629</v>
      </c>
      <c r="C465" t="s">
        <v>14223</v>
      </c>
    </row>
    <row r="466" spans="1:3" x14ac:dyDescent="0.25">
      <c r="A466" t="s">
        <v>4097</v>
      </c>
      <c r="B466" t="s">
        <v>283</v>
      </c>
      <c r="C466" t="s">
        <v>14223</v>
      </c>
    </row>
    <row r="467" spans="1:3" x14ac:dyDescent="0.25">
      <c r="A467" t="s">
        <v>3784</v>
      </c>
      <c r="B467" t="s">
        <v>1273</v>
      </c>
      <c r="C467" t="s">
        <v>14223</v>
      </c>
    </row>
    <row r="468" spans="1:3" x14ac:dyDescent="0.25">
      <c r="A468" t="s">
        <v>4076</v>
      </c>
      <c r="B468" t="s">
        <v>1286</v>
      </c>
      <c r="C468" t="s">
        <v>14223</v>
      </c>
    </row>
    <row r="469" spans="1:3" x14ac:dyDescent="0.25">
      <c r="A469" t="s">
        <v>4093</v>
      </c>
      <c r="B469" t="s">
        <v>51</v>
      </c>
      <c r="C469" t="s">
        <v>14223</v>
      </c>
    </row>
    <row r="470" spans="1:3" x14ac:dyDescent="0.25">
      <c r="A470" t="s">
        <v>2933</v>
      </c>
      <c r="B470" t="s">
        <v>903</v>
      </c>
      <c r="C470" t="s">
        <v>14223</v>
      </c>
    </row>
    <row r="471" spans="1:3" x14ac:dyDescent="0.25">
      <c r="A471" t="s">
        <v>4092</v>
      </c>
      <c r="B471" t="s">
        <v>10630</v>
      </c>
      <c r="C471" t="s">
        <v>14223</v>
      </c>
    </row>
    <row r="472" spans="1:3" x14ac:dyDescent="0.25">
      <c r="A472" t="s">
        <v>3915</v>
      </c>
      <c r="B472" t="s">
        <v>10631</v>
      </c>
      <c r="C472" t="s">
        <v>14223</v>
      </c>
    </row>
    <row r="473" spans="1:3" x14ac:dyDescent="0.25">
      <c r="A473" t="s">
        <v>2935</v>
      </c>
      <c r="B473" t="s">
        <v>58</v>
      </c>
      <c r="C473" t="s">
        <v>14223</v>
      </c>
    </row>
    <row r="474" spans="1:3" x14ac:dyDescent="0.25">
      <c r="A474" t="s">
        <v>3508</v>
      </c>
      <c r="B474" t="s">
        <v>278</v>
      </c>
      <c r="C474" t="s">
        <v>14223</v>
      </c>
    </row>
    <row r="475" spans="1:3" x14ac:dyDescent="0.25">
      <c r="A475" t="s">
        <v>4067</v>
      </c>
      <c r="B475" t="s">
        <v>10632</v>
      </c>
      <c r="C475" t="s">
        <v>14223</v>
      </c>
    </row>
    <row r="476" spans="1:3" x14ac:dyDescent="0.25">
      <c r="A476" t="s">
        <v>4126</v>
      </c>
      <c r="B476" t="s">
        <v>10633</v>
      </c>
      <c r="C476" t="s">
        <v>14223</v>
      </c>
    </row>
    <row r="477" spans="1:3" x14ac:dyDescent="0.25">
      <c r="A477" t="s">
        <v>3514</v>
      </c>
      <c r="B477" t="s">
        <v>1125</v>
      </c>
      <c r="C477" t="s">
        <v>14223</v>
      </c>
    </row>
    <row r="478" spans="1:3" x14ac:dyDescent="0.25">
      <c r="A478" t="s">
        <v>4213</v>
      </c>
      <c r="B478" t="s">
        <v>10634</v>
      </c>
      <c r="C478" t="s">
        <v>14223</v>
      </c>
    </row>
    <row r="479" spans="1:3" x14ac:dyDescent="0.25">
      <c r="A479" t="s">
        <v>4041</v>
      </c>
      <c r="B479" t="s">
        <v>10635</v>
      </c>
      <c r="C479" t="s">
        <v>14223</v>
      </c>
    </row>
    <row r="480" spans="1:3" x14ac:dyDescent="0.25">
      <c r="A480" t="s">
        <v>3917</v>
      </c>
      <c r="B480" t="s">
        <v>10636</v>
      </c>
      <c r="C480" t="s">
        <v>14223</v>
      </c>
    </row>
    <row r="481" spans="1:3" x14ac:dyDescent="0.25">
      <c r="A481" t="s">
        <v>3919</v>
      </c>
      <c r="B481" t="s">
        <v>10637</v>
      </c>
      <c r="C481" t="s">
        <v>14223</v>
      </c>
    </row>
    <row r="482" spans="1:3" x14ac:dyDescent="0.25">
      <c r="A482" t="s">
        <v>4146</v>
      </c>
      <c r="B482" t="s">
        <v>10638</v>
      </c>
      <c r="C482" t="s">
        <v>14223</v>
      </c>
    </row>
    <row r="483" spans="1:3" x14ac:dyDescent="0.25">
      <c r="A483" t="s">
        <v>4123</v>
      </c>
      <c r="B483" t="s">
        <v>58</v>
      </c>
      <c r="C483" t="s">
        <v>14223</v>
      </c>
    </row>
    <row r="484" spans="1:3" x14ac:dyDescent="0.25">
      <c r="A484" t="s">
        <v>3033</v>
      </c>
      <c r="B484" t="s">
        <v>64</v>
      </c>
      <c r="C484" t="s">
        <v>14223</v>
      </c>
    </row>
    <row r="485" spans="1:3" x14ac:dyDescent="0.25">
      <c r="A485" t="s">
        <v>2924</v>
      </c>
      <c r="B485" t="s">
        <v>1028</v>
      </c>
      <c r="C485" t="s">
        <v>14223</v>
      </c>
    </row>
    <row r="486" spans="1:3" x14ac:dyDescent="0.25">
      <c r="A486" t="s">
        <v>3810</v>
      </c>
      <c r="B486" t="s">
        <v>10639</v>
      </c>
      <c r="C486" t="s">
        <v>14223</v>
      </c>
    </row>
    <row r="487" spans="1:3" x14ac:dyDescent="0.25">
      <c r="A487" t="s">
        <v>3942</v>
      </c>
      <c r="B487" t="s">
        <v>10640</v>
      </c>
      <c r="C487" t="s">
        <v>14223</v>
      </c>
    </row>
    <row r="488" spans="1:3" x14ac:dyDescent="0.25">
      <c r="A488" t="s">
        <v>3556</v>
      </c>
      <c r="B488" t="s">
        <v>585</v>
      </c>
      <c r="C488" t="s">
        <v>14223</v>
      </c>
    </row>
    <row r="489" spans="1:3" x14ac:dyDescent="0.25">
      <c r="A489" t="s">
        <v>3373</v>
      </c>
      <c r="B489" t="s">
        <v>586</v>
      </c>
      <c r="C489" t="s">
        <v>14223</v>
      </c>
    </row>
    <row r="490" spans="1:3" x14ac:dyDescent="0.25">
      <c r="A490" t="s">
        <v>3044</v>
      </c>
      <c r="B490" t="s">
        <v>761</v>
      </c>
      <c r="C490" t="s">
        <v>14223</v>
      </c>
    </row>
    <row r="491" spans="1:3" x14ac:dyDescent="0.25">
      <c r="A491" t="s">
        <v>3292</v>
      </c>
      <c r="B491" t="s">
        <v>730</v>
      </c>
      <c r="C491" t="s">
        <v>14223</v>
      </c>
    </row>
    <row r="492" spans="1:3" x14ac:dyDescent="0.25">
      <c r="A492" t="s">
        <v>3877</v>
      </c>
      <c r="B492" t="s">
        <v>10641</v>
      </c>
      <c r="C492" t="s">
        <v>14223</v>
      </c>
    </row>
    <row r="493" spans="1:3" x14ac:dyDescent="0.25">
      <c r="A493" t="s">
        <v>4042</v>
      </c>
      <c r="B493" t="s">
        <v>10642</v>
      </c>
      <c r="C493" t="s">
        <v>14223</v>
      </c>
    </row>
    <row r="494" spans="1:3" x14ac:dyDescent="0.25">
      <c r="A494" t="s">
        <v>4117</v>
      </c>
      <c r="B494" t="s">
        <v>10643</v>
      </c>
      <c r="C494" t="s">
        <v>14223</v>
      </c>
    </row>
    <row r="495" spans="1:3" x14ac:dyDescent="0.25">
      <c r="A495" t="s">
        <v>3795</v>
      </c>
      <c r="B495" t="s">
        <v>10644</v>
      </c>
      <c r="C495" t="s">
        <v>14223</v>
      </c>
    </row>
    <row r="496" spans="1:3" x14ac:dyDescent="0.25">
      <c r="A496" t="s">
        <v>4205</v>
      </c>
      <c r="B496" t="s">
        <v>283</v>
      </c>
      <c r="C496" t="s">
        <v>14223</v>
      </c>
    </row>
    <row r="497" spans="1:3" x14ac:dyDescent="0.25">
      <c r="A497" t="s">
        <v>3931</v>
      </c>
      <c r="B497" t="s">
        <v>10645</v>
      </c>
      <c r="C497" t="s">
        <v>14223</v>
      </c>
    </row>
    <row r="498" spans="1:3" x14ac:dyDescent="0.25">
      <c r="A498" t="s">
        <v>4129</v>
      </c>
      <c r="B498" t="s">
        <v>10646</v>
      </c>
      <c r="C498" t="s">
        <v>14223</v>
      </c>
    </row>
    <row r="499" spans="1:3" x14ac:dyDescent="0.25">
      <c r="A499" t="s">
        <v>3593</v>
      </c>
      <c r="B499" t="s">
        <v>1112</v>
      </c>
      <c r="C499" t="s">
        <v>14223</v>
      </c>
    </row>
    <row r="500" spans="1:3" x14ac:dyDescent="0.25">
      <c r="A500" t="s">
        <v>2909</v>
      </c>
      <c r="B500" t="s">
        <v>279</v>
      </c>
      <c r="C500" t="s">
        <v>14223</v>
      </c>
    </row>
    <row r="501" spans="1:3" x14ac:dyDescent="0.25">
      <c r="A501" t="s">
        <v>4035</v>
      </c>
      <c r="B501" t="s">
        <v>10647</v>
      </c>
      <c r="C501" t="s">
        <v>14223</v>
      </c>
    </row>
    <row r="502" spans="1:3" x14ac:dyDescent="0.25">
      <c r="A502" t="s">
        <v>3878</v>
      </c>
      <c r="B502" t="s">
        <v>10648</v>
      </c>
      <c r="C502" t="s">
        <v>14223</v>
      </c>
    </row>
    <row r="503" spans="1:3" x14ac:dyDescent="0.25">
      <c r="A503" t="s">
        <v>3807</v>
      </c>
      <c r="B503" t="s">
        <v>918</v>
      </c>
      <c r="C503" t="s">
        <v>14223</v>
      </c>
    </row>
    <row r="504" spans="1:3" x14ac:dyDescent="0.25">
      <c r="A504" t="s">
        <v>3964</v>
      </c>
      <c r="B504" t="s">
        <v>10649</v>
      </c>
      <c r="C504" t="s">
        <v>14223</v>
      </c>
    </row>
    <row r="505" spans="1:3" x14ac:dyDescent="0.25">
      <c r="A505" t="s">
        <v>3880</v>
      </c>
      <c r="B505" t="s">
        <v>10650</v>
      </c>
      <c r="C505" t="s">
        <v>14223</v>
      </c>
    </row>
    <row r="506" spans="1:3" x14ac:dyDescent="0.25">
      <c r="A506" t="s">
        <v>3516</v>
      </c>
      <c r="B506" t="s">
        <v>51</v>
      </c>
      <c r="C506" t="s">
        <v>14223</v>
      </c>
    </row>
    <row r="507" spans="1:3" x14ac:dyDescent="0.25">
      <c r="A507" t="s">
        <v>3728</v>
      </c>
      <c r="B507" t="s">
        <v>877</v>
      </c>
      <c r="C507" t="s">
        <v>14223</v>
      </c>
    </row>
    <row r="508" spans="1:3" x14ac:dyDescent="0.25">
      <c r="A508" t="s">
        <v>2915</v>
      </c>
      <c r="B508" t="s">
        <v>280</v>
      </c>
      <c r="C508" t="s">
        <v>14223</v>
      </c>
    </row>
    <row r="509" spans="1:3" x14ac:dyDescent="0.25">
      <c r="A509" t="s">
        <v>3958</v>
      </c>
      <c r="B509" t="s">
        <v>10651</v>
      </c>
      <c r="C509" t="s">
        <v>14223</v>
      </c>
    </row>
    <row r="510" spans="1:3" x14ac:dyDescent="0.25">
      <c r="A510" t="s">
        <v>2917</v>
      </c>
      <c r="B510" t="s">
        <v>281</v>
      </c>
      <c r="C510" t="s">
        <v>14223</v>
      </c>
    </row>
    <row r="511" spans="1:3" x14ac:dyDescent="0.25">
      <c r="A511" t="s">
        <v>4183</v>
      </c>
      <c r="B511" t="s">
        <v>10652</v>
      </c>
      <c r="C511" t="s">
        <v>14223</v>
      </c>
    </row>
    <row r="512" spans="1:3" x14ac:dyDescent="0.25">
      <c r="A512" t="s">
        <v>4125</v>
      </c>
      <c r="B512" t="s">
        <v>10653</v>
      </c>
      <c r="C512" t="s">
        <v>14223</v>
      </c>
    </row>
    <row r="513" spans="1:3" x14ac:dyDescent="0.25">
      <c r="A513" t="s">
        <v>4144</v>
      </c>
      <c r="B513" t="s">
        <v>10654</v>
      </c>
      <c r="C513" t="s">
        <v>14223</v>
      </c>
    </row>
    <row r="514" spans="1:3" x14ac:dyDescent="0.25">
      <c r="A514" t="s">
        <v>3896</v>
      </c>
      <c r="B514" t="s">
        <v>10655</v>
      </c>
      <c r="C514" t="s">
        <v>14223</v>
      </c>
    </row>
    <row r="515" spans="1:3" x14ac:dyDescent="0.25">
      <c r="A515" t="s">
        <v>4236</v>
      </c>
      <c r="B515" t="s">
        <v>10656</v>
      </c>
      <c r="C515" t="s">
        <v>14223</v>
      </c>
    </row>
    <row r="516" spans="1:3" x14ac:dyDescent="0.25">
      <c r="A516" t="s">
        <v>4079</v>
      </c>
      <c r="B516" t="s">
        <v>10657</v>
      </c>
      <c r="C516" t="s">
        <v>14223</v>
      </c>
    </row>
    <row r="517" spans="1:3" x14ac:dyDescent="0.25">
      <c r="A517" t="s">
        <v>3681</v>
      </c>
      <c r="B517" t="s">
        <v>587</v>
      </c>
      <c r="C517" t="s">
        <v>14223</v>
      </c>
    </row>
    <row r="518" spans="1:3" x14ac:dyDescent="0.25">
      <c r="A518" t="s">
        <v>3098</v>
      </c>
      <c r="B518" t="s">
        <v>85</v>
      </c>
      <c r="C518" t="s">
        <v>14223</v>
      </c>
    </row>
    <row r="519" spans="1:3" x14ac:dyDescent="0.25">
      <c r="A519" t="s">
        <v>3861</v>
      </c>
      <c r="B519" t="s">
        <v>10658</v>
      </c>
      <c r="C519" t="s">
        <v>14223</v>
      </c>
    </row>
    <row r="520" spans="1:3" x14ac:dyDescent="0.25">
      <c r="A520" t="s">
        <v>3772</v>
      </c>
      <c r="B520" t="s">
        <v>262</v>
      </c>
      <c r="C520" t="s">
        <v>14223</v>
      </c>
    </row>
    <row r="521" spans="1:3" x14ac:dyDescent="0.25">
      <c r="A521" t="s">
        <v>3924</v>
      </c>
      <c r="B521" t="s">
        <v>10659</v>
      </c>
      <c r="C521" t="s">
        <v>14223</v>
      </c>
    </row>
    <row r="522" spans="1:3" x14ac:dyDescent="0.25">
      <c r="A522" t="s">
        <v>3923</v>
      </c>
      <c r="B522" t="s">
        <v>58</v>
      </c>
      <c r="C522" t="s">
        <v>14223</v>
      </c>
    </row>
    <row r="523" spans="1:3" x14ac:dyDescent="0.25">
      <c r="A523" t="s">
        <v>2573</v>
      </c>
      <c r="B523" t="s">
        <v>420</v>
      </c>
      <c r="C523" t="s">
        <v>14223</v>
      </c>
    </row>
    <row r="524" spans="1:3" x14ac:dyDescent="0.25">
      <c r="A524" t="s">
        <v>3560</v>
      </c>
      <c r="B524" t="s">
        <v>835</v>
      </c>
      <c r="C524" t="s">
        <v>14223</v>
      </c>
    </row>
    <row r="525" spans="1:3" x14ac:dyDescent="0.25">
      <c r="A525" t="s">
        <v>3824</v>
      </c>
      <c r="B525" t="s">
        <v>10660</v>
      </c>
      <c r="C525" t="s">
        <v>14223</v>
      </c>
    </row>
    <row r="526" spans="1:3" x14ac:dyDescent="0.25">
      <c r="A526" t="s">
        <v>3561</v>
      </c>
      <c r="B526" t="s">
        <v>52</v>
      </c>
      <c r="C526" t="s">
        <v>14223</v>
      </c>
    </row>
    <row r="527" spans="1:3" x14ac:dyDescent="0.25">
      <c r="A527" t="s">
        <v>3613</v>
      </c>
      <c r="B527" t="s">
        <v>51</v>
      </c>
      <c r="C527" t="s">
        <v>14223</v>
      </c>
    </row>
    <row r="528" spans="1:3" x14ac:dyDescent="0.25">
      <c r="A528" t="s">
        <v>3633</v>
      </c>
      <c r="B528" t="s">
        <v>58</v>
      </c>
      <c r="C528" t="s">
        <v>14223</v>
      </c>
    </row>
    <row r="529" spans="1:3" x14ac:dyDescent="0.25">
      <c r="A529" t="s">
        <v>3614</v>
      </c>
      <c r="B529" t="s">
        <v>588</v>
      </c>
      <c r="C529" t="s">
        <v>14223</v>
      </c>
    </row>
    <row r="530" spans="1:3" x14ac:dyDescent="0.25">
      <c r="A530" t="s">
        <v>3926</v>
      </c>
      <c r="B530" t="s">
        <v>10661</v>
      </c>
      <c r="C530" t="s">
        <v>14223</v>
      </c>
    </row>
    <row r="531" spans="1:3" x14ac:dyDescent="0.25">
      <c r="A531" t="s">
        <v>4049</v>
      </c>
      <c r="B531" t="s">
        <v>10662</v>
      </c>
      <c r="C531" t="s">
        <v>14223</v>
      </c>
    </row>
    <row r="532" spans="1:3" x14ac:dyDescent="0.25">
      <c r="A532" t="s">
        <v>3830</v>
      </c>
      <c r="B532" t="s">
        <v>10663</v>
      </c>
      <c r="C532" t="s">
        <v>14223</v>
      </c>
    </row>
    <row r="533" spans="1:3" x14ac:dyDescent="0.25">
      <c r="A533" t="s">
        <v>3832</v>
      </c>
      <c r="B533" t="s">
        <v>10664</v>
      </c>
      <c r="C533" t="s">
        <v>14223</v>
      </c>
    </row>
    <row r="534" spans="1:3" x14ac:dyDescent="0.25">
      <c r="A534" t="s">
        <v>3916</v>
      </c>
      <c r="B534" t="s">
        <v>49</v>
      </c>
      <c r="C534" t="s">
        <v>14223</v>
      </c>
    </row>
    <row r="535" spans="1:3" x14ac:dyDescent="0.25">
      <c r="A535" t="s">
        <v>4111</v>
      </c>
      <c r="B535" t="s">
        <v>10665</v>
      </c>
      <c r="C535" t="s">
        <v>14223</v>
      </c>
    </row>
    <row r="536" spans="1:3" x14ac:dyDescent="0.25">
      <c r="A536" t="s">
        <v>3947</v>
      </c>
      <c r="B536" t="s">
        <v>10666</v>
      </c>
      <c r="C536" t="s">
        <v>14223</v>
      </c>
    </row>
    <row r="537" spans="1:3" x14ac:dyDescent="0.25">
      <c r="A537" t="s">
        <v>4021</v>
      </c>
      <c r="B537" t="s">
        <v>10667</v>
      </c>
      <c r="C537" t="s">
        <v>14223</v>
      </c>
    </row>
    <row r="538" spans="1:3" x14ac:dyDescent="0.25">
      <c r="A538" t="s">
        <v>2583</v>
      </c>
      <c r="B538" t="s">
        <v>904</v>
      </c>
      <c r="C538" t="s">
        <v>14223</v>
      </c>
    </row>
    <row r="539" spans="1:3" x14ac:dyDescent="0.25">
      <c r="A539" t="s">
        <v>3550</v>
      </c>
      <c r="B539" t="s">
        <v>86</v>
      </c>
      <c r="C539" t="s">
        <v>14223</v>
      </c>
    </row>
    <row r="540" spans="1:3" x14ac:dyDescent="0.25">
      <c r="A540" t="s">
        <v>3818</v>
      </c>
      <c r="B540" t="s">
        <v>10668</v>
      </c>
      <c r="C540" t="s">
        <v>14223</v>
      </c>
    </row>
    <row r="541" spans="1:3" x14ac:dyDescent="0.25">
      <c r="A541" t="s">
        <v>4023</v>
      </c>
      <c r="B541" t="s">
        <v>10669</v>
      </c>
      <c r="C541" t="s">
        <v>14223</v>
      </c>
    </row>
    <row r="542" spans="1:3" x14ac:dyDescent="0.25">
      <c r="A542" t="s">
        <v>2584</v>
      </c>
      <c r="B542" t="s">
        <v>589</v>
      </c>
      <c r="C542" t="s">
        <v>14223</v>
      </c>
    </row>
    <row r="543" spans="1:3" x14ac:dyDescent="0.25">
      <c r="A543" t="s">
        <v>3578</v>
      </c>
      <c r="B543" t="s">
        <v>836</v>
      </c>
      <c r="C543" t="s">
        <v>14223</v>
      </c>
    </row>
    <row r="544" spans="1:3" x14ac:dyDescent="0.25">
      <c r="A544" t="s">
        <v>3152</v>
      </c>
      <c r="B544" t="s">
        <v>58</v>
      </c>
      <c r="C544" t="s">
        <v>14223</v>
      </c>
    </row>
    <row r="545" spans="1:3" x14ac:dyDescent="0.25">
      <c r="A545" t="s">
        <v>3910</v>
      </c>
      <c r="B545" t="s">
        <v>10670</v>
      </c>
      <c r="C545" t="s">
        <v>14223</v>
      </c>
    </row>
    <row r="546" spans="1:3" x14ac:dyDescent="0.25">
      <c r="A546" t="s">
        <v>3821</v>
      </c>
      <c r="B546" t="s">
        <v>10671</v>
      </c>
      <c r="C546" t="s">
        <v>14223</v>
      </c>
    </row>
    <row r="547" spans="1:3" x14ac:dyDescent="0.25">
      <c r="A547" t="s">
        <v>3925</v>
      </c>
      <c r="B547" t="s">
        <v>10672</v>
      </c>
      <c r="C547" t="s">
        <v>14223</v>
      </c>
    </row>
    <row r="548" spans="1:3" x14ac:dyDescent="0.25">
      <c r="A548" t="s">
        <v>3814</v>
      </c>
      <c r="B548" t="s">
        <v>10673</v>
      </c>
      <c r="C548" t="s">
        <v>14223</v>
      </c>
    </row>
    <row r="549" spans="1:3" x14ac:dyDescent="0.25">
      <c r="A549" t="s">
        <v>3907</v>
      </c>
      <c r="B549" t="s">
        <v>58</v>
      </c>
      <c r="C549" t="s">
        <v>14223</v>
      </c>
    </row>
    <row r="550" spans="1:3" x14ac:dyDescent="0.25">
      <c r="A550" t="s">
        <v>3905</v>
      </c>
      <c r="B550" t="s">
        <v>10674</v>
      </c>
      <c r="C550" t="s">
        <v>14223</v>
      </c>
    </row>
    <row r="551" spans="1:3" x14ac:dyDescent="0.25">
      <c r="A551" t="s">
        <v>3545</v>
      </c>
      <c r="B551" t="s">
        <v>679</v>
      </c>
      <c r="C551" t="s">
        <v>14223</v>
      </c>
    </row>
    <row r="552" spans="1:3" x14ac:dyDescent="0.25">
      <c r="A552" t="s">
        <v>3951</v>
      </c>
      <c r="B552" t="s">
        <v>10675</v>
      </c>
      <c r="C552" t="s">
        <v>14223</v>
      </c>
    </row>
    <row r="553" spans="1:3" x14ac:dyDescent="0.25">
      <c r="A553" t="s">
        <v>3546</v>
      </c>
      <c r="B553" t="s">
        <v>590</v>
      </c>
      <c r="C553" t="s">
        <v>14223</v>
      </c>
    </row>
    <row r="554" spans="1:3" x14ac:dyDescent="0.25">
      <c r="A554" t="s">
        <v>3913</v>
      </c>
      <c r="B554" t="s">
        <v>10676</v>
      </c>
      <c r="C554" t="s">
        <v>14223</v>
      </c>
    </row>
    <row r="555" spans="1:3" x14ac:dyDescent="0.25">
      <c r="A555" t="s">
        <v>3914</v>
      </c>
      <c r="B555" t="s">
        <v>10677</v>
      </c>
      <c r="C555" t="s">
        <v>14223</v>
      </c>
    </row>
    <row r="556" spans="1:3" x14ac:dyDescent="0.25">
      <c r="A556" t="s">
        <v>3210</v>
      </c>
      <c r="B556" t="s">
        <v>905</v>
      </c>
      <c r="C556" t="s">
        <v>14223</v>
      </c>
    </row>
    <row r="557" spans="1:3" x14ac:dyDescent="0.25">
      <c r="A557" t="s">
        <v>4196</v>
      </c>
      <c r="B557" t="s">
        <v>1082</v>
      </c>
      <c r="C557" t="s">
        <v>14223</v>
      </c>
    </row>
    <row r="558" spans="1:3" x14ac:dyDescent="0.25">
      <c r="A558" t="s">
        <v>2561</v>
      </c>
      <c r="B558" t="s">
        <v>591</v>
      </c>
      <c r="C558" t="s">
        <v>14223</v>
      </c>
    </row>
    <row r="559" spans="1:3" x14ac:dyDescent="0.25">
      <c r="A559" t="s">
        <v>4200</v>
      </c>
      <c r="B559" t="s">
        <v>10678</v>
      </c>
      <c r="C559" t="s">
        <v>14223</v>
      </c>
    </row>
    <row r="560" spans="1:3" x14ac:dyDescent="0.25">
      <c r="A560" t="s">
        <v>3971</v>
      </c>
      <c r="B560" t="s">
        <v>10679</v>
      </c>
      <c r="C560" t="s">
        <v>14223</v>
      </c>
    </row>
    <row r="561" spans="1:3" x14ac:dyDescent="0.25">
      <c r="A561" t="s">
        <v>3573</v>
      </c>
      <c r="B561" t="s">
        <v>561</v>
      </c>
      <c r="C561" t="s">
        <v>14223</v>
      </c>
    </row>
    <row r="562" spans="1:3" x14ac:dyDescent="0.25">
      <c r="A562" t="s">
        <v>3575</v>
      </c>
      <c r="B562" t="s">
        <v>1029</v>
      </c>
      <c r="C562" t="s">
        <v>14223</v>
      </c>
    </row>
    <row r="563" spans="1:3" x14ac:dyDescent="0.25">
      <c r="A563" t="s">
        <v>3952</v>
      </c>
      <c r="B563" t="s">
        <v>10680</v>
      </c>
      <c r="C563" t="s">
        <v>14223</v>
      </c>
    </row>
    <row r="564" spans="1:3" x14ac:dyDescent="0.25">
      <c r="A564" t="s">
        <v>3954</v>
      </c>
      <c r="B564" t="s">
        <v>64</v>
      </c>
      <c r="C564" t="s">
        <v>14223</v>
      </c>
    </row>
    <row r="565" spans="1:3" x14ac:dyDescent="0.25">
      <c r="A565" t="s">
        <v>3579</v>
      </c>
      <c r="B565" t="s">
        <v>64</v>
      </c>
      <c r="C565" t="s">
        <v>14223</v>
      </c>
    </row>
    <row r="566" spans="1:3" x14ac:dyDescent="0.25">
      <c r="A566" t="s">
        <v>3778</v>
      </c>
      <c r="B566" t="s">
        <v>51</v>
      </c>
      <c r="C566" t="s">
        <v>14223</v>
      </c>
    </row>
    <row r="567" spans="1:3" x14ac:dyDescent="0.25">
      <c r="A567" t="s">
        <v>3774</v>
      </c>
      <c r="B567" t="s">
        <v>87</v>
      </c>
      <c r="C567" t="s">
        <v>14223</v>
      </c>
    </row>
    <row r="568" spans="1:3" x14ac:dyDescent="0.25">
      <c r="A568" t="s">
        <v>3584</v>
      </c>
      <c r="B568" t="s">
        <v>282</v>
      </c>
      <c r="C568" t="s">
        <v>14223</v>
      </c>
    </row>
    <row r="569" spans="1:3" x14ac:dyDescent="0.25">
      <c r="A569" t="s">
        <v>3899</v>
      </c>
      <c r="B569" t="s">
        <v>1921</v>
      </c>
      <c r="C569" t="s">
        <v>14223</v>
      </c>
    </row>
    <row r="570" spans="1:3" x14ac:dyDescent="0.25">
      <c r="A570" t="s">
        <v>2568</v>
      </c>
      <c r="B570" t="s">
        <v>1030</v>
      </c>
      <c r="C570" t="s">
        <v>14223</v>
      </c>
    </row>
    <row r="571" spans="1:3" x14ac:dyDescent="0.25">
      <c r="A571" t="s">
        <v>3901</v>
      </c>
      <c r="B571" t="s">
        <v>10681</v>
      </c>
      <c r="C571" t="s">
        <v>14223</v>
      </c>
    </row>
    <row r="572" spans="1:3" x14ac:dyDescent="0.25">
      <c r="A572" t="s">
        <v>3773</v>
      </c>
      <c r="B572" t="s">
        <v>592</v>
      </c>
      <c r="C572" t="s">
        <v>14223</v>
      </c>
    </row>
    <row r="573" spans="1:3" x14ac:dyDescent="0.25">
      <c r="A573" t="s">
        <v>3902</v>
      </c>
      <c r="B573" t="s">
        <v>10682</v>
      </c>
      <c r="C573" t="s">
        <v>14223</v>
      </c>
    </row>
    <row r="574" spans="1:3" x14ac:dyDescent="0.25">
      <c r="A574" t="s">
        <v>3866</v>
      </c>
      <c r="B574" t="s">
        <v>468</v>
      </c>
      <c r="C574" t="s">
        <v>14223</v>
      </c>
    </row>
    <row r="575" spans="1:3" x14ac:dyDescent="0.25">
      <c r="A575" t="s">
        <v>3912</v>
      </c>
      <c r="B575" t="s">
        <v>51</v>
      </c>
      <c r="C575" t="s">
        <v>14223</v>
      </c>
    </row>
    <row r="576" spans="1:3" x14ac:dyDescent="0.25">
      <c r="A576" t="s">
        <v>4031</v>
      </c>
      <c r="B576" t="s">
        <v>10683</v>
      </c>
      <c r="C576" t="s">
        <v>14223</v>
      </c>
    </row>
    <row r="577" spans="1:3" x14ac:dyDescent="0.25">
      <c r="A577" t="s">
        <v>3571</v>
      </c>
      <c r="B577" t="s">
        <v>719</v>
      </c>
      <c r="C577" t="s">
        <v>14223</v>
      </c>
    </row>
    <row r="578" spans="1:3" x14ac:dyDescent="0.25">
      <c r="A578" t="s">
        <v>4028</v>
      </c>
      <c r="B578" t="s">
        <v>10684</v>
      </c>
      <c r="C578" t="s">
        <v>14223</v>
      </c>
    </row>
    <row r="579" spans="1:3" x14ac:dyDescent="0.25">
      <c r="A579" t="s">
        <v>3963</v>
      </c>
      <c r="B579" t="s">
        <v>10685</v>
      </c>
      <c r="C579" t="s">
        <v>14223</v>
      </c>
    </row>
    <row r="580" spans="1:3" x14ac:dyDescent="0.25">
      <c r="A580" t="s">
        <v>3565</v>
      </c>
      <c r="B580" t="s">
        <v>283</v>
      </c>
      <c r="C580" t="s">
        <v>14223</v>
      </c>
    </row>
    <row r="581" spans="1:3" x14ac:dyDescent="0.25">
      <c r="A581" t="s">
        <v>4080</v>
      </c>
      <c r="B581" t="s">
        <v>10686</v>
      </c>
      <c r="C581" t="s">
        <v>14223</v>
      </c>
    </row>
    <row r="582" spans="1:3" x14ac:dyDescent="0.25">
      <c r="A582" t="s">
        <v>4100</v>
      </c>
      <c r="B582" t="s">
        <v>10687</v>
      </c>
      <c r="C582" t="s">
        <v>14223</v>
      </c>
    </row>
    <row r="583" spans="1:3" x14ac:dyDescent="0.25">
      <c r="A583" t="s">
        <v>3551</v>
      </c>
      <c r="B583" t="s">
        <v>869</v>
      </c>
      <c r="C583" t="s">
        <v>14223</v>
      </c>
    </row>
    <row r="584" spans="1:3" x14ac:dyDescent="0.25">
      <c r="A584" t="s">
        <v>3769</v>
      </c>
      <c r="B584" t="s">
        <v>1107</v>
      </c>
      <c r="C584" t="s">
        <v>14223</v>
      </c>
    </row>
    <row r="585" spans="1:3" x14ac:dyDescent="0.25">
      <c r="A585" t="s">
        <v>3553</v>
      </c>
      <c r="B585" t="s">
        <v>906</v>
      </c>
      <c r="C585" t="s">
        <v>14223</v>
      </c>
    </row>
    <row r="586" spans="1:3" x14ac:dyDescent="0.25">
      <c r="A586" t="s">
        <v>2611</v>
      </c>
      <c r="B586" t="s">
        <v>517</v>
      </c>
      <c r="C586" t="s">
        <v>14223</v>
      </c>
    </row>
    <row r="587" spans="1:3" x14ac:dyDescent="0.25">
      <c r="A587" t="s">
        <v>3868</v>
      </c>
      <c r="B587" t="s">
        <v>10688</v>
      </c>
      <c r="C587" t="s">
        <v>14223</v>
      </c>
    </row>
    <row r="588" spans="1:3" x14ac:dyDescent="0.25">
      <c r="A588" t="s">
        <v>3636</v>
      </c>
      <c r="B588" t="s">
        <v>813</v>
      </c>
      <c r="C588" t="s">
        <v>14223</v>
      </c>
    </row>
    <row r="589" spans="1:3" x14ac:dyDescent="0.25">
      <c r="A589" t="s">
        <v>3890</v>
      </c>
      <c r="B589" t="s">
        <v>10689</v>
      </c>
      <c r="C589" t="s">
        <v>14223</v>
      </c>
    </row>
    <row r="590" spans="1:3" x14ac:dyDescent="0.25">
      <c r="A590" t="s">
        <v>3637</v>
      </c>
      <c r="B590" t="s">
        <v>500</v>
      </c>
      <c r="C590" t="s">
        <v>14223</v>
      </c>
    </row>
    <row r="591" spans="1:3" x14ac:dyDescent="0.25">
      <c r="A591" t="s">
        <v>3554</v>
      </c>
      <c r="B591" t="s">
        <v>53</v>
      </c>
      <c r="C591" t="s">
        <v>14223</v>
      </c>
    </row>
    <row r="592" spans="1:3" x14ac:dyDescent="0.25">
      <c r="A592" t="s">
        <v>3761</v>
      </c>
      <c r="B592" t="s">
        <v>1126</v>
      </c>
      <c r="C592" t="s">
        <v>14223</v>
      </c>
    </row>
    <row r="593" spans="1:3" x14ac:dyDescent="0.25">
      <c r="A593" t="s">
        <v>4165</v>
      </c>
      <c r="B593" t="s">
        <v>10690</v>
      </c>
      <c r="C593" t="s">
        <v>14223</v>
      </c>
    </row>
    <row r="594" spans="1:3" x14ac:dyDescent="0.25">
      <c r="A594" t="s">
        <v>3762</v>
      </c>
      <c r="B594" t="s">
        <v>1127</v>
      </c>
      <c r="C594" t="s">
        <v>14223</v>
      </c>
    </row>
    <row r="595" spans="1:3" x14ac:dyDescent="0.25">
      <c r="A595" t="s">
        <v>4058</v>
      </c>
      <c r="B595" t="s">
        <v>10691</v>
      </c>
      <c r="C595" t="s">
        <v>14223</v>
      </c>
    </row>
    <row r="596" spans="1:3" x14ac:dyDescent="0.25">
      <c r="A596" t="s">
        <v>3499</v>
      </c>
      <c r="B596" t="s">
        <v>421</v>
      </c>
      <c r="C596" t="s">
        <v>14223</v>
      </c>
    </row>
    <row r="597" spans="1:3" x14ac:dyDescent="0.25">
      <c r="A597" t="s">
        <v>3497</v>
      </c>
      <c r="B597" t="s">
        <v>88</v>
      </c>
      <c r="C597" t="s">
        <v>14223</v>
      </c>
    </row>
    <row r="598" spans="1:3" x14ac:dyDescent="0.25">
      <c r="A598" t="s">
        <v>3536</v>
      </c>
      <c r="B598" t="s">
        <v>58</v>
      </c>
      <c r="C598" t="s">
        <v>14223</v>
      </c>
    </row>
    <row r="599" spans="1:3" x14ac:dyDescent="0.25">
      <c r="A599" t="s">
        <v>3888</v>
      </c>
      <c r="B599" t="s">
        <v>10692</v>
      </c>
      <c r="C599" t="s">
        <v>14223</v>
      </c>
    </row>
    <row r="600" spans="1:3" x14ac:dyDescent="0.25">
      <c r="A600" t="s">
        <v>3224</v>
      </c>
      <c r="B600" t="s">
        <v>518</v>
      </c>
      <c r="C600" t="s">
        <v>14223</v>
      </c>
    </row>
    <row r="601" spans="1:3" x14ac:dyDescent="0.25">
      <c r="A601" t="s">
        <v>4040</v>
      </c>
      <c r="B601" t="s">
        <v>49</v>
      </c>
      <c r="C601" t="s">
        <v>14223</v>
      </c>
    </row>
    <row r="602" spans="1:3" x14ac:dyDescent="0.25">
      <c r="A602" t="s">
        <v>3887</v>
      </c>
      <c r="B602" t="s">
        <v>10693</v>
      </c>
      <c r="C602" t="s">
        <v>14223</v>
      </c>
    </row>
    <row r="603" spans="1:3" x14ac:dyDescent="0.25">
      <c r="A603" t="s">
        <v>3764</v>
      </c>
      <c r="B603" t="s">
        <v>51</v>
      </c>
      <c r="C603" t="s">
        <v>14223</v>
      </c>
    </row>
    <row r="604" spans="1:3" x14ac:dyDescent="0.25">
      <c r="A604" t="s">
        <v>4062</v>
      </c>
      <c r="B604" t="s">
        <v>51</v>
      </c>
      <c r="C604" t="s">
        <v>14223</v>
      </c>
    </row>
    <row r="605" spans="1:3" x14ac:dyDescent="0.25">
      <c r="A605" t="s">
        <v>3225</v>
      </c>
      <c r="B605" t="s">
        <v>89</v>
      </c>
      <c r="C605" t="s">
        <v>14223</v>
      </c>
    </row>
    <row r="606" spans="1:3" x14ac:dyDescent="0.25">
      <c r="A606" t="s">
        <v>3940</v>
      </c>
      <c r="B606" t="s">
        <v>10694</v>
      </c>
      <c r="C606" t="s">
        <v>14223</v>
      </c>
    </row>
    <row r="607" spans="1:3" x14ac:dyDescent="0.25">
      <c r="A607" t="s">
        <v>4112</v>
      </c>
      <c r="B607" t="s">
        <v>10695</v>
      </c>
      <c r="C607" t="s">
        <v>14223</v>
      </c>
    </row>
    <row r="608" spans="1:3" x14ac:dyDescent="0.25">
      <c r="A608" t="s">
        <v>4098</v>
      </c>
      <c r="B608" t="s">
        <v>10696</v>
      </c>
      <c r="C608" t="s">
        <v>14223</v>
      </c>
    </row>
    <row r="609" spans="1:3" x14ac:dyDescent="0.25">
      <c r="A609" t="s">
        <v>3500</v>
      </c>
      <c r="B609" t="s">
        <v>837</v>
      </c>
      <c r="C609" t="s">
        <v>14223</v>
      </c>
    </row>
    <row r="610" spans="1:3" x14ac:dyDescent="0.25">
      <c r="A610" t="s">
        <v>3674</v>
      </c>
      <c r="B610" t="s">
        <v>422</v>
      </c>
      <c r="C610" t="s">
        <v>14223</v>
      </c>
    </row>
    <row r="611" spans="1:3" x14ac:dyDescent="0.25">
      <c r="A611" t="s">
        <v>3501</v>
      </c>
      <c r="B611" t="s">
        <v>54</v>
      </c>
      <c r="C611" t="s">
        <v>14223</v>
      </c>
    </row>
    <row r="612" spans="1:3" x14ac:dyDescent="0.25">
      <c r="A612" t="s">
        <v>3803</v>
      </c>
      <c r="B612" t="s">
        <v>10697</v>
      </c>
      <c r="C612" t="s">
        <v>14223</v>
      </c>
    </row>
    <row r="613" spans="1:3" x14ac:dyDescent="0.25">
      <c r="A613" t="s">
        <v>3678</v>
      </c>
      <c r="B613" t="s">
        <v>49</v>
      </c>
      <c r="C613" t="s">
        <v>14223</v>
      </c>
    </row>
    <row r="614" spans="1:3" x14ac:dyDescent="0.25">
      <c r="A614" t="s">
        <v>3808</v>
      </c>
      <c r="B614" t="s">
        <v>51</v>
      </c>
      <c r="C614" t="s">
        <v>14223</v>
      </c>
    </row>
    <row r="615" spans="1:3" x14ac:dyDescent="0.25">
      <c r="A615" t="s">
        <v>3806</v>
      </c>
      <c r="B615" t="s">
        <v>10698</v>
      </c>
      <c r="C615" t="s">
        <v>14223</v>
      </c>
    </row>
    <row r="616" spans="1:3" x14ac:dyDescent="0.25">
      <c r="A616" t="s">
        <v>3567</v>
      </c>
      <c r="B616" t="s">
        <v>1128</v>
      </c>
      <c r="C616" t="s">
        <v>14223</v>
      </c>
    </row>
    <row r="617" spans="1:3" x14ac:dyDescent="0.25">
      <c r="A617" t="s">
        <v>4054</v>
      </c>
      <c r="B617" t="s">
        <v>10699</v>
      </c>
      <c r="C617" t="s">
        <v>14223</v>
      </c>
    </row>
    <row r="618" spans="1:3" x14ac:dyDescent="0.25">
      <c r="A618" t="s">
        <v>3966</v>
      </c>
      <c r="B618" t="s">
        <v>10700</v>
      </c>
      <c r="C618" t="s">
        <v>14223</v>
      </c>
    </row>
    <row r="619" spans="1:3" x14ac:dyDescent="0.25">
      <c r="A619" t="s">
        <v>3677</v>
      </c>
      <c r="B619" t="s">
        <v>519</v>
      </c>
      <c r="C619" t="s">
        <v>14223</v>
      </c>
    </row>
    <row r="620" spans="1:3" x14ac:dyDescent="0.25">
      <c r="A620" t="s">
        <v>2592</v>
      </c>
      <c r="B620" t="s">
        <v>593</v>
      </c>
      <c r="C620" t="s">
        <v>14223</v>
      </c>
    </row>
    <row r="621" spans="1:3" x14ac:dyDescent="0.25">
      <c r="A621" t="s">
        <v>4044</v>
      </c>
      <c r="B621" t="s">
        <v>420</v>
      </c>
      <c r="C621" t="s">
        <v>14223</v>
      </c>
    </row>
    <row r="622" spans="1:3" x14ac:dyDescent="0.25">
      <c r="A622" t="s">
        <v>3874</v>
      </c>
      <c r="B622" t="s">
        <v>10701</v>
      </c>
      <c r="C622" t="s">
        <v>14223</v>
      </c>
    </row>
    <row r="623" spans="1:3" x14ac:dyDescent="0.25">
      <c r="A623" t="s">
        <v>3977</v>
      </c>
      <c r="B623" t="s">
        <v>10702</v>
      </c>
      <c r="C623" t="s">
        <v>14223</v>
      </c>
    </row>
    <row r="624" spans="1:3" x14ac:dyDescent="0.25">
      <c r="A624" t="s">
        <v>3856</v>
      </c>
      <c r="B624" t="s">
        <v>10703</v>
      </c>
      <c r="C624" t="s">
        <v>14223</v>
      </c>
    </row>
    <row r="625" spans="1:3" x14ac:dyDescent="0.25">
      <c r="A625" t="s">
        <v>4046</v>
      </c>
      <c r="B625" t="s">
        <v>10704</v>
      </c>
      <c r="C625" t="s">
        <v>14223</v>
      </c>
    </row>
    <row r="626" spans="1:3" x14ac:dyDescent="0.25">
      <c r="A626" t="s">
        <v>4158</v>
      </c>
      <c r="B626" t="s">
        <v>10705</v>
      </c>
      <c r="C626" t="s">
        <v>14223</v>
      </c>
    </row>
    <row r="627" spans="1:3" x14ac:dyDescent="0.25">
      <c r="A627" t="s">
        <v>3510</v>
      </c>
      <c r="B627" t="s">
        <v>520</v>
      </c>
      <c r="C627" t="s">
        <v>14223</v>
      </c>
    </row>
    <row r="628" spans="1:3" x14ac:dyDescent="0.25">
      <c r="A628" t="s">
        <v>3839</v>
      </c>
      <c r="B628" t="s">
        <v>10706</v>
      </c>
      <c r="C628" t="s">
        <v>14223</v>
      </c>
    </row>
    <row r="629" spans="1:3" x14ac:dyDescent="0.25">
      <c r="A629" t="s">
        <v>3840</v>
      </c>
      <c r="B629" t="s">
        <v>10707</v>
      </c>
      <c r="C629" t="s">
        <v>14223</v>
      </c>
    </row>
    <row r="630" spans="1:3" x14ac:dyDescent="0.25">
      <c r="A630" t="s">
        <v>3844</v>
      </c>
      <c r="B630" t="s">
        <v>10708</v>
      </c>
      <c r="C630" t="s">
        <v>14223</v>
      </c>
    </row>
    <row r="631" spans="1:3" x14ac:dyDescent="0.25">
      <c r="A631" t="s">
        <v>3512</v>
      </c>
      <c r="B631" t="s">
        <v>878</v>
      </c>
      <c r="C631" t="s">
        <v>14223</v>
      </c>
    </row>
    <row r="632" spans="1:3" x14ac:dyDescent="0.25">
      <c r="A632" t="s">
        <v>3879</v>
      </c>
      <c r="B632" t="s">
        <v>10709</v>
      </c>
      <c r="C632" t="s">
        <v>14223</v>
      </c>
    </row>
    <row r="633" spans="1:3" x14ac:dyDescent="0.25">
      <c r="A633" t="s">
        <v>2601</v>
      </c>
      <c r="B633" t="s">
        <v>1031</v>
      </c>
      <c r="C633" t="s">
        <v>14223</v>
      </c>
    </row>
    <row r="634" spans="1:3" x14ac:dyDescent="0.25">
      <c r="A634" t="s">
        <v>3682</v>
      </c>
      <c r="B634" t="s">
        <v>814</v>
      </c>
      <c r="C634" t="s">
        <v>14223</v>
      </c>
    </row>
    <row r="635" spans="1:3" x14ac:dyDescent="0.25">
      <c r="A635" t="s">
        <v>3846</v>
      </c>
      <c r="B635" t="s">
        <v>10710</v>
      </c>
      <c r="C635" t="s">
        <v>14223</v>
      </c>
    </row>
    <row r="636" spans="1:3" x14ac:dyDescent="0.25">
      <c r="A636" t="s">
        <v>3504</v>
      </c>
      <c r="B636" t="s">
        <v>90</v>
      </c>
      <c r="C636" t="s">
        <v>14223</v>
      </c>
    </row>
    <row r="637" spans="1:3" x14ac:dyDescent="0.25">
      <c r="A637" t="s">
        <v>3871</v>
      </c>
      <c r="B637" t="s">
        <v>10711</v>
      </c>
      <c r="C637" t="s">
        <v>14223</v>
      </c>
    </row>
    <row r="638" spans="1:3" x14ac:dyDescent="0.25">
      <c r="A638" t="s">
        <v>3869</v>
      </c>
      <c r="B638" t="s">
        <v>10712</v>
      </c>
      <c r="C638" t="s">
        <v>14223</v>
      </c>
    </row>
    <row r="639" spans="1:3" x14ac:dyDescent="0.25">
      <c r="A639" t="s">
        <v>3145</v>
      </c>
      <c r="B639" t="s">
        <v>91</v>
      </c>
      <c r="C639" t="s">
        <v>14223</v>
      </c>
    </row>
    <row r="640" spans="1:3" x14ac:dyDescent="0.25">
      <c r="A640" t="s">
        <v>3933</v>
      </c>
      <c r="B640" t="s">
        <v>10713</v>
      </c>
      <c r="C640" t="s">
        <v>14223</v>
      </c>
    </row>
    <row r="641" spans="1:3" x14ac:dyDescent="0.25">
      <c r="A641" t="s">
        <v>3509</v>
      </c>
      <c r="B641" t="s">
        <v>521</v>
      </c>
      <c r="C641" t="s">
        <v>14223</v>
      </c>
    </row>
    <row r="642" spans="1:3" x14ac:dyDescent="0.25">
      <c r="A642" t="s">
        <v>3494</v>
      </c>
      <c r="B642" t="s">
        <v>55</v>
      </c>
      <c r="C642" t="s">
        <v>14223</v>
      </c>
    </row>
    <row r="643" spans="1:3" x14ac:dyDescent="0.25">
      <c r="A643" t="s">
        <v>2556</v>
      </c>
      <c r="B643" t="s">
        <v>731</v>
      </c>
      <c r="C643" t="s">
        <v>14223</v>
      </c>
    </row>
    <row r="644" spans="1:3" x14ac:dyDescent="0.25">
      <c r="A644" t="s">
        <v>2555</v>
      </c>
      <c r="B644" t="s">
        <v>92</v>
      </c>
      <c r="C644" t="s">
        <v>14223</v>
      </c>
    </row>
    <row r="645" spans="1:3" x14ac:dyDescent="0.25">
      <c r="A645" t="s">
        <v>4065</v>
      </c>
      <c r="B645" t="s">
        <v>10714</v>
      </c>
      <c r="C645" t="s">
        <v>14223</v>
      </c>
    </row>
    <row r="646" spans="1:3" x14ac:dyDescent="0.25">
      <c r="A646" t="s">
        <v>3603</v>
      </c>
      <c r="B646" t="s">
        <v>562</v>
      </c>
      <c r="C646" t="s">
        <v>14223</v>
      </c>
    </row>
    <row r="647" spans="1:3" x14ac:dyDescent="0.25">
      <c r="A647" t="s">
        <v>4064</v>
      </c>
      <c r="B647" t="s">
        <v>10715</v>
      </c>
      <c r="C647" t="s">
        <v>14223</v>
      </c>
    </row>
    <row r="648" spans="1:3" x14ac:dyDescent="0.25">
      <c r="A648" t="s">
        <v>4105</v>
      </c>
      <c r="B648" t="s">
        <v>10716</v>
      </c>
      <c r="C648" t="s">
        <v>14223</v>
      </c>
    </row>
    <row r="649" spans="1:3" x14ac:dyDescent="0.25">
      <c r="A649" t="s">
        <v>3727</v>
      </c>
      <c r="B649" t="s">
        <v>51</v>
      </c>
      <c r="C649" t="s">
        <v>14223</v>
      </c>
    </row>
    <row r="650" spans="1:3" x14ac:dyDescent="0.25">
      <c r="A650" t="s">
        <v>4221</v>
      </c>
      <c r="B650" t="s">
        <v>10717</v>
      </c>
      <c r="C650" t="s">
        <v>14223</v>
      </c>
    </row>
    <row r="651" spans="1:3" x14ac:dyDescent="0.25">
      <c r="A651" t="s">
        <v>3850</v>
      </c>
      <c r="B651" t="s">
        <v>10718</v>
      </c>
      <c r="C651" t="s">
        <v>14223</v>
      </c>
    </row>
    <row r="652" spans="1:3" x14ac:dyDescent="0.25">
      <c r="A652" t="s">
        <v>3601</v>
      </c>
      <c r="B652" t="s">
        <v>51</v>
      </c>
      <c r="C652" t="s">
        <v>14223</v>
      </c>
    </row>
    <row r="653" spans="1:3" x14ac:dyDescent="0.25">
      <c r="A653" t="s">
        <v>4088</v>
      </c>
      <c r="B653" t="s">
        <v>10719</v>
      </c>
      <c r="C653" t="s">
        <v>14223</v>
      </c>
    </row>
    <row r="654" spans="1:3" x14ac:dyDescent="0.25">
      <c r="A654" t="s">
        <v>3194</v>
      </c>
      <c r="B654" t="s">
        <v>93</v>
      </c>
      <c r="C654" t="s">
        <v>14223</v>
      </c>
    </row>
    <row r="655" spans="1:3" x14ac:dyDescent="0.25">
      <c r="A655" t="s">
        <v>3841</v>
      </c>
      <c r="B655" t="s">
        <v>10720</v>
      </c>
      <c r="C655" t="s">
        <v>14223</v>
      </c>
    </row>
    <row r="656" spans="1:3" x14ac:dyDescent="0.25">
      <c r="A656" t="s">
        <v>3746</v>
      </c>
      <c r="B656" t="s">
        <v>284</v>
      </c>
      <c r="C656" t="s">
        <v>14223</v>
      </c>
    </row>
    <row r="657" spans="1:3" x14ac:dyDescent="0.25">
      <c r="A657" t="s">
        <v>2525</v>
      </c>
      <c r="B657" t="s">
        <v>51</v>
      </c>
      <c r="C657" t="s">
        <v>14223</v>
      </c>
    </row>
    <row r="658" spans="1:3" x14ac:dyDescent="0.25">
      <c r="A658" t="s">
        <v>4214</v>
      </c>
      <c r="B658" t="s">
        <v>10721</v>
      </c>
      <c r="C658" t="s">
        <v>14223</v>
      </c>
    </row>
    <row r="659" spans="1:3" x14ac:dyDescent="0.25">
      <c r="A659" t="s">
        <v>3748</v>
      </c>
      <c r="B659" t="s">
        <v>907</v>
      </c>
      <c r="C659" t="s">
        <v>14223</v>
      </c>
    </row>
    <row r="660" spans="1:3" x14ac:dyDescent="0.25">
      <c r="A660" t="s">
        <v>4186</v>
      </c>
      <c r="B660" t="s">
        <v>10722</v>
      </c>
      <c r="C660" t="s">
        <v>14223</v>
      </c>
    </row>
    <row r="661" spans="1:3" x14ac:dyDescent="0.25">
      <c r="A661" t="s">
        <v>3749</v>
      </c>
      <c r="B661" t="s">
        <v>423</v>
      </c>
      <c r="C661" t="s">
        <v>14223</v>
      </c>
    </row>
    <row r="662" spans="1:3" x14ac:dyDescent="0.25">
      <c r="A662" t="s">
        <v>4009</v>
      </c>
      <c r="B662" t="s">
        <v>10723</v>
      </c>
      <c r="C662" t="s">
        <v>14223</v>
      </c>
    </row>
    <row r="663" spans="1:3" x14ac:dyDescent="0.25">
      <c r="A663" t="s">
        <v>3750</v>
      </c>
      <c r="B663" t="s">
        <v>94</v>
      </c>
      <c r="C663" t="s">
        <v>14223</v>
      </c>
    </row>
    <row r="664" spans="1:3" x14ac:dyDescent="0.25">
      <c r="A664" t="s">
        <v>3946</v>
      </c>
      <c r="B664" t="s">
        <v>10724</v>
      </c>
      <c r="C664" t="s">
        <v>14223</v>
      </c>
    </row>
    <row r="665" spans="1:3" x14ac:dyDescent="0.25">
      <c r="A665" t="s">
        <v>3541</v>
      </c>
      <c r="B665" t="s">
        <v>522</v>
      </c>
      <c r="C665" t="s">
        <v>14223</v>
      </c>
    </row>
    <row r="666" spans="1:3" x14ac:dyDescent="0.25">
      <c r="A666" t="s">
        <v>3845</v>
      </c>
      <c r="B666" t="s">
        <v>10725</v>
      </c>
      <c r="C666" t="s">
        <v>14223</v>
      </c>
    </row>
    <row r="667" spans="1:3" x14ac:dyDescent="0.25">
      <c r="A667" t="s">
        <v>3594</v>
      </c>
      <c r="B667" t="s">
        <v>285</v>
      </c>
      <c r="C667" t="s">
        <v>14223</v>
      </c>
    </row>
    <row r="668" spans="1:3" x14ac:dyDescent="0.25">
      <c r="A668" t="s">
        <v>4005</v>
      </c>
      <c r="B668" t="s">
        <v>10726</v>
      </c>
      <c r="C668" t="s">
        <v>14223</v>
      </c>
    </row>
    <row r="669" spans="1:3" x14ac:dyDescent="0.25">
      <c r="A669" t="s">
        <v>2531</v>
      </c>
      <c r="B669" t="s">
        <v>424</v>
      </c>
      <c r="C669" t="s">
        <v>14223</v>
      </c>
    </row>
    <row r="670" spans="1:3" x14ac:dyDescent="0.25">
      <c r="A670" t="s">
        <v>3600</v>
      </c>
      <c r="B670" t="s">
        <v>95</v>
      </c>
      <c r="C670" t="s">
        <v>14223</v>
      </c>
    </row>
    <row r="671" spans="1:3" x14ac:dyDescent="0.25">
      <c r="A671" t="s">
        <v>3847</v>
      </c>
      <c r="B671" t="s">
        <v>10727</v>
      </c>
      <c r="C671" t="s">
        <v>14223</v>
      </c>
    </row>
    <row r="672" spans="1:3" x14ac:dyDescent="0.25">
      <c r="A672" t="s">
        <v>3705</v>
      </c>
      <c r="B672" t="s">
        <v>908</v>
      </c>
      <c r="C672" t="s">
        <v>14223</v>
      </c>
    </row>
    <row r="673" spans="1:3" x14ac:dyDescent="0.25">
      <c r="A673" t="s">
        <v>4206</v>
      </c>
      <c r="B673" t="s">
        <v>10728</v>
      </c>
      <c r="C673" t="s">
        <v>14223</v>
      </c>
    </row>
    <row r="674" spans="1:3" x14ac:dyDescent="0.25">
      <c r="A674" t="s">
        <v>3707</v>
      </c>
      <c r="B674" t="s">
        <v>394</v>
      </c>
      <c r="C674" t="s">
        <v>14223</v>
      </c>
    </row>
    <row r="675" spans="1:3" x14ac:dyDescent="0.25">
      <c r="A675" t="s">
        <v>2516</v>
      </c>
      <c r="B675" t="s">
        <v>96</v>
      </c>
      <c r="C675" t="s">
        <v>14223</v>
      </c>
    </row>
    <row r="676" spans="1:3" x14ac:dyDescent="0.25">
      <c r="A676" t="s">
        <v>4134</v>
      </c>
      <c r="B676" t="s">
        <v>2151</v>
      </c>
      <c r="C676" t="s">
        <v>14223</v>
      </c>
    </row>
    <row r="677" spans="1:3" x14ac:dyDescent="0.25">
      <c r="A677" t="s">
        <v>4094</v>
      </c>
      <c r="B677" t="s">
        <v>10729</v>
      </c>
      <c r="C677" t="s">
        <v>14223</v>
      </c>
    </row>
    <row r="678" spans="1:3" x14ac:dyDescent="0.25">
      <c r="A678" t="s">
        <v>3930</v>
      </c>
      <c r="B678" t="s">
        <v>10730</v>
      </c>
      <c r="C678" t="s">
        <v>14223</v>
      </c>
    </row>
    <row r="679" spans="1:3" x14ac:dyDescent="0.25">
      <c r="A679" t="s">
        <v>4203</v>
      </c>
      <c r="B679" t="s">
        <v>10731</v>
      </c>
      <c r="C679" t="s">
        <v>14223</v>
      </c>
    </row>
    <row r="680" spans="1:3" x14ac:dyDescent="0.25">
      <c r="A680" t="s">
        <v>3721</v>
      </c>
      <c r="B680" t="s">
        <v>97</v>
      </c>
      <c r="C680" t="s">
        <v>14223</v>
      </c>
    </row>
    <row r="681" spans="1:3" x14ac:dyDescent="0.25">
      <c r="A681" t="s">
        <v>4004</v>
      </c>
      <c r="B681" t="s">
        <v>10732</v>
      </c>
      <c r="C681" t="s">
        <v>14223</v>
      </c>
    </row>
    <row r="682" spans="1:3" x14ac:dyDescent="0.25">
      <c r="A682" t="s">
        <v>3934</v>
      </c>
      <c r="B682" t="s">
        <v>10733</v>
      </c>
      <c r="C682" t="s">
        <v>14223</v>
      </c>
    </row>
    <row r="683" spans="1:3" x14ac:dyDescent="0.25">
      <c r="A683" t="s">
        <v>3836</v>
      </c>
      <c r="B683" t="s">
        <v>10734</v>
      </c>
      <c r="C683" t="s">
        <v>14223</v>
      </c>
    </row>
    <row r="684" spans="1:3" x14ac:dyDescent="0.25">
      <c r="A684" t="s">
        <v>4223</v>
      </c>
      <c r="B684" t="s">
        <v>10735</v>
      </c>
      <c r="C684" t="s">
        <v>14223</v>
      </c>
    </row>
    <row r="685" spans="1:3" x14ac:dyDescent="0.25">
      <c r="A685" t="s">
        <v>3835</v>
      </c>
      <c r="B685" t="s">
        <v>10736</v>
      </c>
      <c r="C685" t="s">
        <v>14223</v>
      </c>
    </row>
    <row r="686" spans="1:3" x14ac:dyDescent="0.25">
      <c r="A686" t="s">
        <v>3743</v>
      </c>
      <c r="B686" t="s">
        <v>838</v>
      </c>
      <c r="C686" t="s">
        <v>14223</v>
      </c>
    </row>
    <row r="687" spans="1:3" x14ac:dyDescent="0.25">
      <c r="A687" t="s">
        <v>3607</v>
      </c>
      <c r="B687" t="s">
        <v>49</v>
      </c>
      <c r="C687" t="s">
        <v>14223</v>
      </c>
    </row>
    <row r="688" spans="1:3" x14ac:dyDescent="0.25">
      <c r="A688" t="s">
        <v>3722</v>
      </c>
      <c r="B688" t="s">
        <v>1032</v>
      </c>
      <c r="C688" t="s">
        <v>14223</v>
      </c>
    </row>
    <row r="689" spans="1:3" x14ac:dyDescent="0.25">
      <c r="A689" t="s">
        <v>3724</v>
      </c>
      <c r="B689" t="s">
        <v>909</v>
      </c>
      <c r="C689" t="s">
        <v>14223</v>
      </c>
    </row>
    <row r="690" spans="1:3" x14ac:dyDescent="0.25">
      <c r="A690" t="s">
        <v>2509</v>
      </c>
      <c r="B690" t="s">
        <v>98</v>
      </c>
      <c r="C690" t="s">
        <v>14223</v>
      </c>
    </row>
    <row r="691" spans="1:3" x14ac:dyDescent="0.25">
      <c r="A691" t="s">
        <v>3725</v>
      </c>
      <c r="B691" t="s">
        <v>395</v>
      </c>
      <c r="C691" t="s">
        <v>14223</v>
      </c>
    </row>
    <row r="692" spans="1:3" x14ac:dyDescent="0.25">
      <c r="A692" t="s">
        <v>3714</v>
      </c>
      <c r="B692" t="s">
        <v>286</v>
      </c>
      <c r="C692" t="s">
        <v>14223</v>
      </c>
    </row>
    <row r="693" spans="1:3" x14ac:dyDescent="0.25">
      <c r="A693" t="s">
        <v>3606</v>
      </c>
      <c r="B693" t="s">
        <v>56</v>
      </c>
      <c r="C693" t="s">
        <v>14223</v>
      </c>
    </row>
    <row r="694" spans="1:3" x14ac:dyDescent="0.25">
      <c r="A694" t="s">
        <v>3759</v>
      </c>
      <c r="B694" t="s">
        <v>287</v>
      </c>
      <c r="C694" t="s">
        <v>14223</v>
      </c>
    </row>
    <row r="695" spans="1:3" x14ac:dyDescent="0.25">
      <c r="A695" t="s">
        <v>3712</v>
      </c>
      <c r="B695" t="s">
        <v>594</v>
      </c>
      <c r="C695" t="s">
        <v>14223</v>
      </c>
    </row>
    <row r="696" spans="1:3" x14ac:dyDescent="0.25">
      <c r="A696" t="s">
        <v>3760</v>
      </c>
      <c r="B696" t="s">
        <v>425</v>
      </c>
      <c r="C696" t="s">
        <v>14223</v>
      </c>
    </row>
    <row r="697" spans="1:3" x14ac:dyDescent="0.25">
      <c r="A697" t="s">
        <v>4101</v>
      </c>
      <c r="B697" t="s">
        <v>10737</v>
      </c>
      <c r="C697" t="s">
        <v>14223</v>
      </c>
    </row>
    <row r="698" spans="1:3" x14ac:dyDescent="0.25">
      <c r="A698" t="s">
        <v>4102</v>
      </c>
      <c r="B698" t="s">
        <v>10738</v>
      </c>
      <c r="C698" t="s">
        <v>14223</v>
      </c>
    </row>
    <row r="699" spans="1:3" x14ac:dyDescent="0.25">
      <c r="A699" t="s">
        <v>3711</v>
      </c>
      <c r="B699" t="s">
        <v>910</v>
      </c>
      <c r="C699" t="s">
        <v>14223</v>
      </c>
    </row>
    <row r="700" spans="1:3" x14ac:dyDescent="0.25">
      <c r="A700" t="s">
        <v>3710</v>
      </c>
      <c r="B700" t="s">
        <v>57</v>
      </c>
      <c r="C700" t="s">
        <v>14223</v>
      </c>
    </row>
    <row r="701" spans="1:3" x14ac:dyDescent="0.25">
      <c r="A701" t="s">
        <v>3809</v>
      </c>
      <c r="B701" t="s">
        <v>10739</v>
      </c>
      <c r="C701" t="s">
        <v>14223</v>
      </c>
    </row>
    <row r="702" spans="1:3" x14ac:dyDescent="0.25">
      <c r="A702" t="s">
        <v>3538</v>
      </c>
      <c r="B702" t="s">
        <v>595</v>
      </c>
      <c r="C702" t="s">
        <v>14223</v>
      </c>
    </row>
    <row r="703" spans="1:3" x14ac:dyDescent="0.25">
      <c r="A703" t="s">
        <v>3855</v>
      </c>
      <c r="B703" t="s">
        <v>10740</v>
      </c>
      <c r="C703" t="s">
        <v>14223</v>
      </c>
    </row>
    <row r="704" spans="1:3" x14ac:dyDescent="0.25">
      <c r="A704" t="s">
        <v>4038</v>
      </c>
      <c r="B704" t="s">
        <v>10741</v>
      </c>
      <c r="C704" t="s">
        <v>14223</v>
      </c>
    </row>
    <row r="705" spans="1:3" x14ac:dyDescent="0.25">
      <c r="A705" t="s">
        <v>3817</v>
      </c>
      <c r="B705" t="s">
        <v>10742</v>
      </c>
      <c r="C705" t="s">
        <v>14223</v>
      </c>
    </row>
    <row r="706" spans="1:3" x14ac:dyDescent="0.25">
      <c r="A706" t="s">
        <v>4086</v>
      </c>
      <c r="B706" t="s">
        <v>10743</v>
      </c>
      <c r="C706" t="s">
        <v>14223</v>
      </c>
    </row>
    <row r="707" spans="1:3" x14ac:dyDescent="0.25">
      <c r="A707" t="s">
        <v>3829</v>
      </c>
      <c r="B707" t="s">
        <v>10744</v>
      </c>
      <c r="C707" t="s">
        <v>14223</v>
      </c>
    </row>
    <row r="708" spans="1:3" x14ac:dyDescent="0.25">
      <c r="A708" t="s">
        <v>3549</v>
      </c>
      <c r="B708" t="s">
        <v>58</v>
      </c>
      <c r="C708" t="s">
        <v>14223</v>
      </c>
    </row>
    <row r="709" spans="1:3" x14ac:dyDescent="0.25">
      <c r="A709" t="s">
        <v>3589</v>
      </c>
      <c r="B709" t="s">
        <v>1033</v>
      </c>
      <c r="C709" t="s">
        <v>14223</v>
      </c>
    </row>
    <row r="710" spans="1:3" x14ac:dyDescent="0.25">
      <c r="A710" t="s">
        <v>3548</v>
      </c>
      <c r="B710" t="s">
        <v>911</v>
      </c>
      <c r="C710" t="s">
        <v>14223</v>
      </c>
    </row>
    <row r="711" spans="1:3" x14ac:dyDescent="0.25">
      <c r="A711" t="s">
        <v>3540</v>
      </c>
      <c r="B711" t="s">
        <v>523</v>
      </c>
      <c r="C711" t="s">
        <v>14223</v>
      </c>
    </row>
    <row r="712" spans="1:3" x14ac:dyDescent="0.25">
      <c r="A712" t="s">
        <v>3828</v>
      </c>
      <c r="B712" t="s">
        <v>10745</v>
      </c>
      <c r="C712" t="s">
        <v>14223</v>
      </c>
    </row>
    <row r="713" spans="1:3" x14ac:dyDescent="0.25">
      <c r="A713" t="s">
        <v>3875</v>
      </c>
      <c r="B713" t="s">
        <v>10746</v>
      </c>
      <c r="C713" t="s">
        <v>14223</v>
      </c>
    </row>
    <row r="714" spans="1:3" x14ac:dyDescent="0.25">
      <c r="A714" t="s">
        <v>3826</v>
      </c>
      <c r="B714" t="s">
        <v>363</v>
      </c>
      <c r="C714" t="s">
        <v>14223</v>
      </c>
    </row>
    <row r="715" spans="1:3" x14ac:dyDescent="0.25">
      <c r="A715" t="s">
        <v>4002</v>
      </c>
      <c r="B715" t="s">
        <v>10747</v>
      </c>
      <c r="C715" t="s">
        <v>14223</v>
      </c>
    </row>
    <row r="716" spans="1:3" x14ac:dyDescent="0.25">
      <c r="A716" t="s">
        <v>3537</v>
      </c>
      <c r="B716" t="s">
        <v>912</v>
      </c>
      <c r="C716" t="s">
        <v>14223</v>
      </c>
    </row>
    <row r="717" spans="1:3" x14ac:dyDescent="0.25">
      <c r="A717" t="s">
        <v>3791</v>
      </c>
      <c r="B717" t="s">
        <v>10748</v>
      </c>
      <c r="C717" t="s">
        <v>14223</v>
      </c>
    </row>
    <row r="718" spans="1:3" x14ac:dyDescent="0.25">
      <c r="A718" t="s">
        <v>4081</v>
      </c>
      <c r="B718" t="s">
        <v>10654</v>
      </c>
      <c r="C718" t="s">
        <v>14223</v>
      </c>
    </row>
    <row r="719" spans="1:3" x14ac:dyDescent="0.25">
      <c r="A719" t="s">
        <v>3822</v>
      </c>
      <c r="B719" t="s">
        <v>10749</v>
      </c>
      <c r="C719" t="s">
        <v>14223</v>
      </c>
    </row>
    <row r="720" spans="1:3" x14ac:dyDescent="0.25">
      <c r="A720" t="s">
        <v>5472</v>
      </c>
      <c r="B720" t="s">
        <v>51</v>
      </c>
      <c r="C720" t="s">
        <v>14223</v>
      </c>
    </row>
    <row r="721" spans="1:3" x14ac:dyDescent="0.25">
      <c r="A721" t="s">
        <v>3767</v>
      </c>
      <c r="B721" t="s">
        <v>839</v>
      </c>
      <c r="C721" t="s">
        <v>14223</v>
      </c>
    </row>
    <row r="722" spans="1:3" x14ac:dyDescent="0.25">
      <c r="A722" t="s">
        <v>3876</v>
      </c>
      <c r="B722" t="s">
        <v>10682</v>
      </c>
      <c r="C722" t="s">
        <v>14223</v>
      </c>
    </row>
    <row r="723" spans="1:3" x14ac:dyDescent="0.25">
      <c r="A723" t="s">
        <v>3766</v>
      </c>
      <c r="B723" t="s">
        <v>426</v>
      </c>
      <c r="C723" t="s">
        <v>14223</v>
      </c>
    </row>
    <row r="724" spans="1:3" x14ac:dyDescent="0.25">
      <c r="A724" t="s">
        <v>4084</v>
      </c>
      <c r="B724" t="s">
        <v>58</v>
      </c>
      <c r="C724" t="s">
        <v>14223</v>
      </c>
    </row>
    <row r="725" spans="1:3" x14ac:dyDescent="0.25">
      <c r="A725" t="s">
        <v>3539</v>
      </c>
      <c r="B725" t="s">
        <v>563</v>
      </c>
      <c r="C725" t="s">
        <v>14223</v>
      </c>
    </row>
    <row r="726" spans="1:3" x14ac:dyDescent="0.25">
      <c r="A726" t="s">
        <v>4116</v>
      </c>
      <c r="B726" t="s">
        <v>10750</v>
      </c>
      <c r="C726" t="s">
        <v>14223</v>
      </c>
    </row>
    <row r="727" spans="1:3" x14ac:dyDescent="0.25">
      <c r="A727" t="s">
        <v>3865</v>
      </c>
      <c r="B727" t="s">
        <v>10751</v>
      </c>
      <c r="C727" t="s">
        <v>14223</v>
      </c>
    </row>
    <row r="728" spans="1:3" x14ac:dyDescent="0.25">
      <c r="A728" t="s">
        <v>4103</v>
      </c>
      <c r="B728" t="s">
        <v>10752</v>
      </c>
      <c r="C728" t="s">
        <v>14223</v>
      </c>
    </row>
    <row r="729" spans="1:3" x14ac:dyDescent="0.25">
      <c r="A729" t="s">
        <v>3999</v>
      </c>
      <c r="B729" t="s">
        <v>10753</v>
      </c>
      <c r="C729" t="s">
        <v>14223</v>
      </c>
    </row>
    <row r="730" spans="1:3" x14ac:dyDescent="0.25">
      <c r="A730" t="s">
        <v>3542</v>
      </c>
      <c r="B730" t="s">
        <v>524</v>
      </c>
      <c r="C730" t="s">
        <v>14223</v>
      </c>
    </row>
    <row r="731" spans="1:3" x14ac:dyDescent="0.25">
      <c r="A731" t="s">
        <v>3543</v>
      </c>
      <c r="B731" t="s">
        <v>732</v>
      </c>
      <c r="C731" t="s">
        <v>14223</v>
      </c>
    </row>
    <row r="732" spans="1:3" x14ac:dyDescent="0.25">
      <c r="A732" t="s">
        <v>3770</v>
      </c>
      <c r="B732" t="s">
        <v>99</v>
      </c>
      <c r="C732" t="s">
        <v>14223</v>
      </c>
    </row>
    <row r="733" spans="1:3" x14ac:dyDescent="0.25">
      <c r="A733" t="s">
        <v>3163</v>
      </c>
      <c r="B733" t="s">
        <v>840</v>
      </c>
      <c r="C733" t="s">
        <v>14223</v>
      </c>
    </row>
    <row r="734" spans="1:3" x14ac:dyDescent="0.25">
      <c r="A734" t="s">
        <v>4026</v>
      </c>
      <c r="B734" t="s">
        <v>10754</v>
      </c>
      <c r="C734" t="s">
        <v>14223</v>
      </c>
    </row>
    <row r="735" spans="1:3" x14ac:dyDescent="0.25">
      <c r="A735" t="s">
        <v>3891</v>
      </c>
      <c r="B735" t="s">
        <v>49</v>
      </c>
      <c r="C735" t="s">
        <v>14223</v>
      </c>
    </row>
    <row r="736" spans="1:3" x14ac:dyDescent="0.25">
      <c r="A736" t="s">
        <v>3889</v>
      </c>
      <c r="B736" t="s">
        <v>10755</v>
      </c>
      <c r="C736" t="s">
        <v>14223</v>
      </c>
    </row>
    <row r="737" spans="1:3" x14ac:dyDescent="0.25">
      <c r="A737" t="s">
        <v>3590</v>
      </c>
      <c r="B737" t="s">
        <v>51</v>
      </c>
      <c r="C737" t="s">
        <v>14223</v>
      </c>
    </row>
    <row r="738" spans="1:3" x14ac:dyDescent="0.25">
      <c r="A738" t="s">
        <v>3756</v>
      </c>
      <c r="B738" t="s">
        <v>427</v>
      </c>
      <c r="C738" t="s">
        <v>14223</v>
      </c>
    </row>
    <row r="739" spans="1:3" x14ac:dyDescent="0.25">
      <c r="A739" t="s">
        <v>3697</v>
      </c>
      <c r="B739" t="s">
        <v>525</v>
      </c>
      <c r="C739" t="s">
        <v>14223</v>
      </c>
    </row>
    <row r="740" spans="1:3" x14ac:dyDescent="0.25">
      <c r="A740" t="s">
        <v>3781</v>
      </c>
      <c r="B740" t="s">
        <v>10756</v>
      </c>
      <c r="C740" t="s">
        <v>14223</v>
      </c>
    </row>
    <row r="741" spans="1:3" x14ac:dyDescent="0.25">
      <c r="A741" t="s">
        <v>3173</v>
      </c>
      <c r="B741" t="s">
        <v>841</v>
      </c>
      <c r="C741" t="s">
        <v>14223</v>
      </c>
    </row>
    <row r="742" spans="1:3" x14ac:dyDescent="0.25">
      <c r="A742" t="s">
        <v>3997</v>
      </c>
      <c r="B742" t="s">
        <v>10757</v>
      </c>
      <c r="C742" t="s">
        <v>14223</v>
      </c>
    </row>
    <row r="743" spans="1:3" x14ac:dyDescent="0.25">
      <c r="A743" t="s">
        <v>2501</v>
      </c>
      <c r="B743" t="s">
        <v>680</v>
      </c>
      <c r="C743" t="s">
        <v>14223</v>
      </c>
    </row>
    <row r="744" spans="1:3" x14ac:dyDescent="0.25">
      <c r="A744" t="s">
        <v>3730</v>
      </c>
      <c r="B744" t="s">
        <v>526</v>
      </c>
      <c r="C744" t="s">
        <v>14223</v>
      </c>
    </row>
    <row r="745" spans="1:3" x14ac:dyDescent="0.25">
      <c r="A745" t="s">
        <v>3802</v>
      </c>
      <c r="B745" t="s">
        <v>49</v>
      </c>
      <c r="C745" t="s">
        <v>14223</v>
      </c>
    </row>
    <row r="746" spans="1:3" x14ac:dyDescent="0.25">
      <c r="A746" t="s">
        <v>3170</v>
      </c>
      <c r="B746" t="s">
        <v>681</v>
      </c>
      <c r="C746" t="s">
        <v>14223</v>
      </c>
    </row>
    <row r="747" spans="1:3" x14ac:dyDescent="0.25">
      <c r="A747" t="s">
        <v>3736</v>
      </c>
      <c r="B747" t="s">
        <v>596</v>
      </c>
      <c r="C747" t="s">
        <v>14223</v>
      </c>
    </row>
    <row r="748" spans="1:3" x14ac:dyDescent="0.25">
      <c r="A748" t="s">
        <v>3696</v>
      </c>
      <c r="B748" t="s">
        <v>842</v>
      </c>
      <c r="C748" t="s">
        <v>14223</v>
      </c>
    </row>
    <row r="749" spans="1:3" x14ac:dyDescent="0.25">
      <c r="A749" t="s">
        <v>3552</v>
      </c>
      <c r="B749" t="s">
        <v>100</v>
      </c>
      <c r="C749" t="s">
        <v>14223</v>
      </c>
    </row>
    <row r="750" spans="1:3" x14ac:dyDescent="0.25">
      <c r="A750" t="s">
        <v>3740</v>
      </c>
      <c r="B750" t="s">
        <v>1034</v>
      </c>
      <c r="C750" t="s">
        <v>14223</v>
      </c>
    </row>
    <row r="751" spans="1:3" x14ac:dyDescent="0.25">
      <c r="A751" t="s">
        <v>3544</v>
      </c>
      <c r="B751" t="s">
        <v>110</v>
      </c>
      <c r="C751" t="s">
        <v>14223</v>
      </c>
    </row>
    <row r="752" spans="1:3" x14ac:dyDescent="0.25">
      <c r="A752" t="s">
        <v>4072</v>
      </c>
      <c r="B752" t="s">
        <v>10758</v>
      </c>
      <c r="C752" t="s">
        <v>14223</v>
      </c>
    </row>
    <row r="753" spans="1:3" x14ac:dyDescent="0.25">
      <c r="A753" t="s">
        <v>4075</v>
      </c>
      <c r="B753" t="s">
        <v>10759</v>
      </c>
      <c r="C753" t="s">
        <v>14223</v>
      </c>
    </row>
    <row r="754" spans="1:3" x14ac:dyDescent="0.25">
      <c r="A754" t="s">
        <v>3820</v>
      </c>
      <c r="B754" t="s">
        <v>10760</v>
      </c>
      <c r="C754" t="s">
        <v>14223</v>
      </c>
    </row>
    <row r="755" spans="1:3" x14ac:dyDescent="0.25">
      <c r="A755" t="s">
        <v>2544</v>
      </c>
      <c r="B755" t="s">
        <v>597</v>
      </c>
      <c r="C755" t="s">
        <v>14223</v>
      </c>
    </row>
    <row r="756" spans="1:3" x14ac:dyDescent="0.25">
      <c r="A756" t="s">
        <v>4121</v>
      </c>
      <c r="B756" t="s">
        <v>10761</v>
      </c>
      <c r="C756" t="s">
        <v>14223</v>
      </c>
    </row>
    <row r="757" spans="1:3" x14ac:dyDescent="0.25">
      <c r="A757" t="s">
        <v>4015</v>
      </c>
      <c r="B757" t="s">
        <v>10762</v>
      </c>
      <c r="C757" t="s">
        <v>14223</v>
      </c>
    </row>
    <row r="758" spans="1:3" x14ac:dyDescent="0.25">
      <c r="A758" t="s">
        <v>3599</v>
      </c>
      <c r="B758" t="s">
        <v>51</v>
      </c>
      <c r="C758" t="s">
        <v>14223</v>
      </c>
    </row>
    <row r="759" spans="1:3" x14ac:dyDescent="0.25">
      <c r="A759" t="s">
        <v>3831</v>
      </c>
      <c r="B759" t="s">
        <v>10763</v>
      </c>
      <c r="C759" t="s">
        <v>14223</v>
      </c>
    </row>
    <row r="760" spans="1:3" x14ac:dyDescent="0.25">
      <c r="A760" t="s">
        <v>3591</v>
      </c>
      <c r="B760" t="s">
        <v>598</v>
      </c>
      <c r="C760" t="s">
        <v>14223</v>
      </c>
    </row>
    <row r="761" spans="1:3" x14ac:dyDescent="0.25">
      <c r="A761" t="s">
        <v>3895</v>
      </c>
      <c r="B761" t="s">
        <v>10764</v>
      </c>
      <c r="C761" t="s">
        <v>14223</v>
      </c>
    </row>
    <row r="762" spans="1:3" x14ac:dyDescent="0.25">
      <c r="A762" t="s">
        <v>3885</v>
      </c>
      <c r="B762" t="s">
        <v>10765</v>
      </c>
      <c r="C762" t="s">
        <v>14223</v>
      </c>
    </row>
    <row r="763" spans="1:3" x14ac:dyDescent="0.25">
      <c r="A763" t="s">
        <v>2547</v>
      </c>
      <c r="B763" t="s">
        <v>913</v>
      </c>
      <c r="C763" t="s">
        <v>14223</v>
      </c>
    </row>
    <row r="764" spans="1:3" x14ac:dyDescent="0.25">
      <c r="A764" t="s">
        <v>3555</v>
      </c>
      <c r="B764" t="s">
        <v>288</v>
      </c>
      <c r="C764" t="s">
        <v>14223</v>
      </c>
    </row>
    <row r="765" spans="1:3" x14ac:dyDescent="0.25">
      <c r="A765" t="s">
        <v>4077</v>
      </c>
      <c r="B765" t="s">
        <v>51</v>
      </c>
      <c r="C765" t="s">
        <v>14223</v>
      </c>
    </row>
    <row r="766" spans="1:3" x14ac:dyDescent="0.25">
      <c r="A766" t="s">
        <v>4073</v>
      </c>
      <c r="B766" t="s">
        <v>10766</v>
      </c>
      <c r="C766" t="s">
        <v>14223</v>
      </c>
    </row>
    <row r="767" spans="1:3" x14ac:dyDescent="0.25">
      <c r="A767" t="s">
        <v>2622</v>
      </c>
      <c r="B767" t="s">
        <v>1129</v>
      </c>
      <c r="C767" t="s">
        <v>14223</v>
      </c>
    </row>
    <row r="768" spans="1:3" x14ac:dyDescent="0.25">
      <c r="A768" t="s">
        <v>3834</v>
      </c>
      <c r="B768" t="s">
        <v>51</v>
      </c>
      <c r="C768" t="s">
        <v>14223</v>
      </c>
    </row>
    <row r="769" spans="1:3" x14ac:dyDescent="0.25">
      <c r="A769" t="s">
        <v>3654</v>
      </c>
      <c r="B769" t="s">
        <v>396</v>
      </c>
      <c r="C769" t="s">
        <v>14223</v>
      </c>
    </row>
    <row r="770" spans="1:3" x14ac:dyDescent="0.25">
      <c r="A770" t="s">
        <v>3751</v>
      </c>
      <c r="B770" t="s">
        <v>397</v>
      </c>
      <c r="C770" t="s">
        <v>14223</v>
      </c>
    </row>
    <row r="771" spans="1:3" x14ac:dyDescent="0.25">
      <c r="A771" t="s">
        <v>4032</v>
      </c>
      <c r="B771" t="s">
        <v>10767</v>
      </c>
      <c r="C771" t="s">
        <v>14223</v>
      </c>
    </row>
    <row r="772" spans="1:3" x14ac:dyDescent="0.25">
      <c r="A772" t="s">
        <v>2680</v>
      </c>
      <c r="B772" t="s">
        <v>527</v>
      </c>
      <c r="C772" t="s">
        <v>14223</v>
      </c>
    </row>
    <row r="773" spans="1:3" x14ac:dyDescent="0.25">
      <c r="A773" t="s">
        <v>2668</v>
      </c>
      <c r="B773" t="s">
        <v>49</v>
      </c>
      <c r="C773" t="s">
        <v>14223</v>
      </c>
    </row>
    <row r="774" spans="1:3" x14ac:dyDescent="0.25">
      <c r="A774" t="s">
        <v>3939</v>
      </c>
      <c r="B774" t="s">
        <v>58</v>
      </c>
      <c r="C774" t="s">
        <v>14223</v>
      </c>
    </row>
    <row r="775" spans="1:3" x14ac:dyDescent="0.25">
      <c r="A775" t="s">
        <v>3653</v>
      </c>
      <c r="B775" t="s">
        <v>289</v>
      </c>
      <c r="C775" t="s">
        <v>14223</v>
      </c>
    </row>
    <row r="776" spans="1:3" x14ac:dyDescent="0.25">
      <c r="A776" t="s">
        <v>3503</v>
      </c>
      <c r="B776" t="s">
        <v>914</v>
      </c>
      <c r="C776" t="s">
        <v>14223</v>
      </c>
    </row>
    <row r="777" spans="1:3" x14ac:dyDescent="0.25">
      <c r="A777" t="s">
        <v>2677</v>
      </c>
      <c r="B777" t="s">
        <v>843</v>
      </c>
      <c r="C777" t="s">
        <v>14223</v>
      </c>
    </row>
    <row r="778" spans="1:3" x14ac:dyDescent="0.25">
      <c r="A778" t="s">
        <v>3799</v>
      </c>
      <c r="B778" t="s">
        <v>10768</v>
      </c>
      <c r="C778" t="s">
        <v>14223</v>
      </c>
    </row>
    <row r="779" spans="1:3" x14ac:dyDescent="0.25">
      <c r="A779" t="s">
        <v>3936</v>
      </c>
      <c r="B779" t="s">
        <v>10769</v>
      </c>
      <c r="C779" t="s">
        <v>14223</v>
      </c>
    </row>
    <row r="780" spans="1:3" x14ac:dyDescent="0.25">
      <c r="A780" t="s">
        <v>2694</v>
      </c>
      <c r="B780" t="s">
        <v>283</v>
      </c>
      <c r="C780" t="s">
        <v>14223</v>
      </c>
    </row>
    <row r="781" spans="1:3" x14ac:dyDescent="0.25">
      <c r="A781" t="s">
        <v>3502</v>
      </c>
      <c r="B781" t="s">
        <v>51</v>
      </c>
      <c r="C781" t="s">
        <v>14223</v>
      </c>
    </row>
    <row r="782" spans="1:3" x14ac:dyDescent="0.25">
      <c r="A782" t="s">
        <v>3703</v>
      </c>
      <c r="B782" t="s">
        <v>1130</v>
      </c>
      <c r="C782" t="s">
        <v>14223</v>
      </c>
    </row>
    <row r="783" spans="1:3" x14ac:dyDescent="0.25">
      <c r="A783" t="s">
        <v>3643</v>
      </c>
      <c r="B783" t="s">
        <v>101</v>
      </c>
      <c r="C783" t="s">
        <v>14223</v>
      </c>
    </row>
    <row r="784" spans="1:3" x14ac:dyDescent="0.25">
      <c r="A784" t="s">
        <v>3622</v>
      </c>
      <c r="B784" t="s">
        <v>102</v>
      </c>
      <c r="C784" t="s">
        <v>14223</v>
      </c>
    </row>
    <row r="785" spans="1:3" x14ac:dyDescent="0.25">
      <c r="A785" t="s">
        <v>4000</v>
      </c>
      <c r="B785" t="s">
        <v>10770</v>
      </c>
      <c r="C785" t="s">
        <v>14223</v>
      </c>
    </row>
    <row r="786" spans="1:3" x14ac:dyDescent="0.25">
      <c r="A786" t="s">
        <v>2654</v>
      </c>
      <c r="B786" t="s">
        <v>428</v>
      </c>
      <c r="C786" t="s">
        <v>14223</v>
      </c>
    </row>
    <row r="787" spans="1:3" x14ac:dyDescent="0.25">
      <c r="A787" t="s">
        <v>3955</v>
      </c>
      <c r="B787" t="s">
        <v>49</v>
      </c>
      <c r="C787" t="s">
        <v>14223</v>
      </c>
    </row>
    <row r="788" spans="1:3" x14ac:dyDescent="0.25">
      <c r="A788" t="s">
        <v>3813</v>
      </c>
      <c r="B788" t="s">
        <v>10771</v>
      </c>
      <c r="C788" t="s">
        <v>14223</v>
      </c>
    </row>
    <row r="789" spans="1:3" x14ac:dyDescent="0.25">
      <c r="A789" t="s">
        <v>4001</v>
      </c>
      <c r="B789" t="s">
        <v>10772</v>
      </c>
      <c r="C789" t="s">
        <v>14223</v>
      </c>
    </row>
    <row r="790" spans="1:3" x14ac:dyDescent="0.25">
      <c r="A790" t="s">
        <v>3983</v>
      </c>
      <c r="B790" t="s">
        <v>10773</v>
      </c>
      <c r="C790" t="s">
        <v>14223</v>
      </c>
    </row>
    <row r="791" spans="1:3" x14ac:dyDescent="0.25">
      <c r="A791" t="s">
        <v>3647</v>
      </c>
      <c r="B791" t="s">
        <v>110</v>
      </c>
      <c r="C791" t="s">
        <v>14223</v>
      </c>
    </row>
    <row r="792" spans="1:3" x14ac:dyDescent="0.25">
      <c r="A792" t="s">
        <v>3529</v>
      </c>
      <c r="B792" t="s">
        <v>599</v>
      </c>
      <c r="C792" t="s">
        <v>14223</v>
      </c>
    </row>
    <row r="793" spans="1:3" x14ac:dyDescent="0.25">
      <c r="A793" t="s">
        <v>3513</v>
      </c>
      <c r="B793" t="s">
        <v>59</v>
      </c>
      <c r="C793" t="s">
        <v>14223</v>
      </c>
    </row>
    <row r="794" spans="1:3" x14ac:dyDescent="0.25">
      <c r="A794" t="s">
        <v>3716</v>
      </c>
      <c r="B794" t="s">
        <v>1131</v>
      </c>
      <c r="C794" t="s">
        <v>14223</v>
      </c>
    </row>
    <row r="795" spans="1:3" x14ac:dyDescent="0.25">
      <c r="A795" t="s">
        <v>2671</v>
      </c>
      <c r="B795" t="s">
        <v>103</v>
      </c>
      <c r="C795" t="s">
        <v>14223</v>
      </c>
    </row>
    <row r="796" spans="1:3" x14ac:dyDescent="0.25">
      <c r="A796" t="s">
        <v>4030</v>
      </c>
      <c r="B796" t="s">
        <v>261</v>
      </c>
      <c r="C796" t="s">
        <v>14223</v>
      </c>
    </row>
    <row r="797" spans="1:3" x14ac:dyDescent="0.25">
      <c r="A797" t="s">
        <v>3785</v>
      </c>
      <c r="B797" t="s">
        <v>10774</v>
      </c>
      <c r="C797" t="s">
        <v>14223</v>
      </c>
    </row>
    <row r="798" spans="1:3" x14ac:dyDescent="0.25">
      <c r="A798" t="s">
        <v>3735</v>
      </c>
      <c r="B798" t="s">
        <v>991</v>
      </c>
      <c r="C798" t="s">
        <v>14223</v>
      </c>
    </row>
    <row r="799" spans="1:3" x14ac:dyDescent="0.25">
      <c r="A799" t="s">
        <v>4157</v>
      </c>
      <c r="B799" t="s">
        <v>10775</v>
      </c>
      <c r="C799" t="s">
        <v>14223</v>
      </c>
    </row>
    <row r="800" spans="1:3" x14ac:dyDescent="0.25">
      <c r="A800" t="s">
        <v>3646</v>
      </c>
      <c r="B800" t="s">
        <v>104</v>
      </c>
      <c r="C800" t="s">
        <v>14223</v>
      </c>
    </row>
    <row r="801" spans="1:3" x14ac:dyDescent="0.25">
      <c r="A801" t="s">
        <v>3125</v>
      </c>
      <c r="B801" t="s">
        <v>290</v>
      </c>
      <c r="C801" t="s">
        <v>14223</v>
      </c>
    </row>
    <row r="802" spans="1:3" x14ac:dyDescent="0.25">
      <c r="A802" t="s">
        <v>3744</v>
      </c>
      <c r="B802" t="s">
        <v>879</v>
      </c>
      <c r="C802" t="s">
        <v>14223</v>
      </c>
    </row>
    <row r="803" spans="1:3" x14ac:dyDescent="0.25">
      <c r="A803" t="s">
        <v>3715</v>
      </c>
      <c r="B803" t="s">
        <v>105</v>
      </c>
      <c r="C803" t="s">
        <v>14223</v>
      </c>
    </row>
    <row r="804" spans="1:3" x14ac:dyDescent="0.25">
      <c r="A804" t="s">
        <v>3950</v>
      </c>
      <c r="B804" t="s">
        <v>10776</v>
      </c>
      <c r="C804" t="s">
        <v>14223</v>
      </c>
    </row>
    <row r="805" spans="1:3" x14ac:dyDescent="0.25">
      <c r="A805" t="s">
        <v>3783</v>
      </c>
      <c r="B805" t="s">
        <v>10777</v>
      </c>
      <c r="C805" t="s">
        <v>14223</v>
      </c>
    </row>
    <row r="806" spans="1:3" x14ac:dyDescent="0.25">
      <c r="A806" t="s">
        <v>3645</v>
      </c>
      <c r="B806" t="s">
        <v>51</v>
      </c>
      <c r="C806" t="s">
        <v>14223</v>
      </c>
    </row>
    <row r="807" spans="1:3" x14ac:dyDescent="0.25">
      <c r="A807" t="s">
        <v>3237</v>
      </c>
      <c r="B807" t="s">
        <v>528</v>
      </c>
      <c r="C807" t="s">
        <v>14223</v>
      </c>
    </row>
    <row r="808" spans="1:3" x14ac:dyDescent="0.25">
      <c r="A808" t="s">
        <v>2647</v>
      </c>
      <c r="B808" t="s">
        <v>915</v>
      </c>
      <c r="C808" t="s">
        <v>14223</v>
      </c>
    </row>
    <row r="809" spans="1:3" x14ac:dyDescent="0.25">
      <c r="A809" t="s">
        <v>3988</v>
      </c>
      <c r="B809" t="s">
        <v>10778</v>
      </c>
      <c r="C809" t="s">
        <v>14223</v>
      </c>
    </row>
    <row r="810" spans="1:3" x14ac:dyDescent="0.25">
      <c r="A810" t="s">
        <v>3665</v>
      </c>
      <c r="B810" t="s">
        <v>51</v>
      </c>
      <c r="C810" t="s">
        <v>14223</v>
      </c>
    </row>
    <row r="811" spans="1:3" x14ac:dyDescent="0.25">
      <c r="A811" t="s">
        <v>3518</v>
      </c>
      <c r="B811" t="s">
        <v>398</v>
      </c>
      <c r="C811" t="s">
        <v>14223</v>
      </c>
    </row>
    <row r="812" spans="1:3" x14ac:dyDescent="0.25">
      <c r="A812" t="s">
        <v>2497</v>
      </c>
      <c r="B812" t="s">
        <v>844</v>
      </c>
      <c r="C812" t="s">
        <v>14223</v>
      </c>
    </row>
    <row r="813" spans="1:3" x14ac:dyDescent="0.25">
      <c r="A813" t="s">
        <v>3668</v>
      </c>
      <c r="B813" t="s">
        <v>1108</v>
      </c>
      <c r="C813" t="s">
        <v>14223</v>
      </c>
    </row>
    <row r="814" spans="1:3" x14ac:dyDescent="0.25">
      <c r="A814" t="s">
        <v>3686</v>
      </c>
      <c r="B814" t="s">
        <v>564</v>
      </c>
      <c r="C814" t="s">
        <v>14223</v>
      </c>
    </row>
    <row r="815" spans="1:3" x14ac:dyDescent="0.25">
      <c r="A815" t="s">
        <v>3495</v>
      </c>
      <c r="B815" t="s">
        <v>501</v>
      </c>
      <c r="C815" t="s">
        <v>14223</v>
      </c>
    </row>
    <row r="816" spans="1:3" x14ac:dyDescent="0.25">
      <c r="A816" t="s">
        <v>3667</v>
      </c>
      <c r="B816" t="s">
        <v>429</v>
      </c>
      <c r="C816" t="s">
        <v>14223</v>
      </c>
    </row>
    <row r="817" spans="1:3" x14ac:dyDescent="0.25">
      <c r="A817" t="s">
        <v>3720</v>
      </c>
      <c r="B817" t="s">
        <v>916</v>
      </c>
      <c r="C817" t="s">
        <v>14223</v>
      </c>
    </row>
    <row r="818" spans="1:3" x14ac:dyDescent="0.25">
      <c r="A818" t="s">
        <v>3635</v>
      </c>
      <c r="B818" t="s">
        <v>1109</v>
      </c>
      <c r="C818" t="s">
        <v>14223</v>
      </c>
    </row>
    <row r="819" spans="1:3" x14ac:dyDescent="0.25">
      <c r="A819" t="s">
        <v>3671</v>
      </c>
      <c r="B819" t="s">
        <v>106</v>
      </c>
      <c r="C819" t="s">
        <v>14223</v>
      </c>
    </row>
    <row r="820" spans="1:3" x14ac:dyDescent="0.25">
      <c r="A820" t="s">
        <v>3505</v>
      </c>
      <c r="B820" t="s">
        <v>815</v>
      </c>
      <c r="C820" t="s">
        <v>14223</v>
      </c>
    </row>
    <row r="821" spans="1:3" x14ac:dyDescent="0.25">
      <c r="A821" t="s">
        <v>3792</v>
      </c>
      <c r="B821" t="s">
        <v>10779</v>
      </c>
      <c r="C821" t="s">
        <v>14223</v>
      </c>
    </row>
    <row r="822" spans="1:3" x14ac:dyDescent="0.25">
      <c r="A822" t="s">
        <v>3523</v>
      </c>
      <c r="B822" t="s">
        <v>291</v>
      </c>
      <c r="C822" t="s">
        <v>14223</v>
      </c>
    </row>
    <row r="823" spans="1:3" x14ac:dyDescent="0.25">
      <c r="A823" t="s">
        <v>3788</v>
      </c>
      <c r="B823" t="s">
        <v>10780</v>
      </c>
      <c r="C823" t="s">
        <v>14223</v>
      </c>
    </row>
    <row r="824" spans="1:3" x14ac:dyDescent="0.25">
      <c r="A824" t="s">
        <v>3531</v>
      </c>
      <c r="B824" t="s">
        <v>600</v>
      </c>
      <c r="C824" t="s">
        <v>14223</v>
      </c>
    </row>
    <row r="825" spans="1:3" x14ac:dyDescent="0.25">
      <c r="A825" t="s">
        <v>3527</v>
      </c>
      <c r="B825" t="s">
        <v>107</v>
      </c>
      <c r="C825" t="s">
        <v>14223</v>
      </c>
    </row>
    <row r="826" spans="1:3" x14ac:dyDescent="0.25">
      <c r="A826" t="s">
        <v>3753</v>
      </c>
      <c r="B826" t="s">
        <v>292</v>
      </c>
      <c r="C826" t="s">
        <v>14223</v>
      </c>
    </row>
    <row r="827" spans="1:3" x14ac:dyDescent="0.25">
      <c r="A827" t="s">
        <v>3752</v>
      </c>
      <c r="B827" t="s">
        <v>845</v>
      </c>
      <c r="C827" t="s">
        <v>14223</v>
      </c>
    </row>
    <row r="828" spans="1:3" x14ac:dyDescent="0.25">
      <c r="A828" t="s">
        <v>4045</v>
      </c>
      <c r="B828" t="s">
        <v>10781</v>
      </c>
      <c r="C828" t="s">
        <v>14223</v>
      </c>
    </row>
    <row r="829" spans="1:3" x14ac:dyDescent="0.25">
      <c r="A829" t="s">
        <v>3991</v>
      </c>
      <c r="B829" t="s">
        <v>10782</v>
      </c>
      <c r="C829" t="s">
        <v>14223</v>
      </c>
    </row>
    <row r="830" spans="1:3" x14ac:dyDescent="0.25">
      <c r="A830" t="s">
        <v>3496</v>
      </c>
      <c r="B830" t="s">
        <v>917</v>
      </c>
      <c r="C830" t="s">
        <v>14223</v>
      </c>
    </row>
    <row r="831" spans="1:3" x14ac:dyDescent="0.25">
      <c r="A831" t="s">
        <v>3941</v>
      </c>
      <c r="B831" t="s">
        <v>10783</v>
      </c>
      <c r="C831" t="s">
        <v>14223</v>
      </c>
    </row>
    <row r="832" spans="1:3" x14ac:dyDescent="0.25">
      <c r="A832" t="s">
        <v>3789</v>
      </c>
      <c r="B832" t="s">
        <v>10784</v>
      </c>
      <c r="C832" t="s">
        <v>14223</v>
      </c>
    </row>
    <row r="833" spans="1:3" x14ac:dyDescent="0.25">
      <c r="A833" t="s">
        <v>3664</v>
      </c>
      <c r="B833" t="s">
        <v>293</v>
      </c>
      <c r="C833" t="s">
        <v>14223</v>
      </c>
    </row>
    <row r="834" spans="1:3" x14ac:dyDescent="0.25">
      <c r="A834" t="s">
        <v>3520</v>
      </c>
      <c r="B834" t="s">
        <v>529</v>
      </c>
      <c r="C834" t="s">
        <v>14223</v>
      </c>
    </row>
    <row r="835" spans="1:3" x14ac:dyDescent="0.25">
      <c r="A835" t="s">
        <v>3849</v>
      </c>
      <c r="B835" t="s">
        <v>10785</v>
      </c>
      <c r="C835" t="s">
        <v>14223</v>
      </c>
    </row>
    <row r="836" spans="1:3" x14ac:dyDescent="0.25">
      <c r="A836" t="s">
        <v>3701</v>
      </c>
      <c r="B836" t="s">
        <v>1132</v>
      </c>
      <c r="C836" t="s">
        <v>14223</v>
      </c>
    </row>
    <row r="837" spans="1:3" x14ac:dyDescent="0.25">
      <c r="A837" t="s">
        <v>3800</v>
      </c>
      <c r="B837" t="s">
        <v>10786</v>
      </c>
      <c r="C837" t="s">
        <v>14223</v>
      </c>
    </row>
    <row r="838" spans="1:3" x14ac:dyDescent="0.25">
      <c r="A838" t="s">
        <v>3842</v>
      </c>
      <c r="B838" t="s">
        <v>10787</v>
      </c>
      <c r="C838" t="s">
        <v>14223</v>
      </c>
    </row>
    <row r="839" spans="1:3" x14ac:dyDescent="0.25">
      <c r="A839" t="s">
        <v>3755</v>
      </c>
      <c r="B839" t="s">
        <v>294</v>
      </c>
      <c r="C839" t="s">
        <v>14223</v>
      </c>
    </row>
    <row r="840" spans="1:3" x14ac:dyDescent="0.25">
      <c r="A840" t="s">
        <v>3998</v>
      </c>
      <c r="B840" t="s">
        <v>10788</v>
      </c>
      <c r="C840" t="s">
        <v>14223</v>
      </c>
    </row>
    <row r="841" spans="1:3" x14ac:dyDescent="0.25">
      <c r="A841" t="s">
        <v>3758</v>
      </c>
      <c r="B841" t="s">
        <v>60</v>
      </c>
      <c r="C841" t="s">
        <v>14223</v>
      </c>
    </row>
    <row r="842" spans="1:3" x14ac:dyDescent="0.25">
      <c r="A842" t="s">
        <v>3519</v>
      </c>
      <c r="B842" t="s">
        <v>295</v>
      </c>
      <c r="C842" t="s">
        <v>14223</v>
      </c>
    </row>
    <row r="843" spans="1:3" x14ac:dyDescent="0.25">
      <c r="A843" t="s">
        <v>3801</v>
      </c>
      <c r="B843" t="s">
        <v>10789</v>
      </c>
      <c r="C843" t="s">
        <v>14223</v>
      </c>
    </row>
    <row r="844" spans="1:3" x14ac:dyDescent="0.25">
      <c r="A844" t="s">
        <v>3812</v>
      </c>
      <c r="B844" t="s">
        <v>10790</v>
      </c>
      <c r="C844" t="s">
        <v>14223</v>
      </c>
    </row>
    <row r="845" spans="1:3" x14ac:dyDescent="0.25">
      <c r="A845" t="s">
        <v>3782</v>
      </c>
      <c r="B845" t="s">
        <v>10791</v>
      </c>
      <c r="C845" t="s">
        <v>14223</v>
      </c>
    </row>
    <row r="846" spans="1:3" x14ac:dyDescent="0.25">
      <c r="A846" t="s">
        <v>4003</v>
      </c>
      <c r="B846" t="s">
        <v>10792</v>
      </c>
      <c r="C846" t="s">
        <v>14223</v>
      </c>
    </row>
    <row r="847" spans="1:3" x14ac:dyDescent="0.25">
      <c r="A847" t="s">
        <v>3114</v>
      </c>
      <c r="B847" t="s">
        <v>846</v>
      </c>
      <c r="C847" t="s">
        <v>14223</v>
      </c>
    </row>
    <row r="848" spans="1:3" x14ac:dyDescent="0.25">
      <c r="A848" t="s">
        <v>3960</v>
      </c>
      <c r="B848" t="s">
        <v>10793</v>
      </c>
      <c r="C848" t="s">
        <v>14223</v>
      </c>
    </row>
    <row r="849" spans="1:3" x14ac:dyDescent="0.25">
      <c r="A849" t="s">
        <v>3659</v>
      </c>
      <c r="B849" t="s">
        <v>1018</v>
      </c>
      <c r="C849" t="s">
        <v>14223</v>
      </c>
    </row>
    <row r="850" spans="1:3" x14ac:dyDescent="0.25">
      <c r="A850" t="s">
        <v>3639</v>
      </c>
      <c r="B850" t="s">
        <v>1110</v>
      </c>
      <c r="C850" t="s">
        <v>14223</v>
      </c>
    </row>
    <row r="851" spans="1:3" x14ac:dyDescent="0.25">
      <c r="A851" t="s">
        <v>4169</v>
      </c>
      <c r="B851" t="s">
        <v>10794</v>
      </c>
      <c r="C851" t="s">
        <v>14223</v>
      </c>
    </row>
    <row r="852" spans="1:3" x14ac:dyDescent="0.25">
      <c r="A852" t="s">
        <v>4060</v>
      </c>
      <c r="B852" t="s">
        <v>10795</v>
      </c>
      <c r="C852" t="s">
        <v>14223</v>
      </c>
    </row>
    <row r="853" spans="1:3" x14ac:dyDescent="0.25">
      <c r="A853" t="s">
        <v>4085</v>
      </c>
      <c r="B853" t="s">
        <v>49</v>
      </c>
      <c r="C853" t="s">
        <v>14223</v>
      </c>
    </row>
    <row r="854" spans="1:3" x14ac:dyDescent="0.25">
      <c r="A854" t="s">
        <v>4008</v>
      </c>
      <c r="B854" t="s">
        <v>10796</v>
      </c>
      <c r="C854" t="s">
        <v>14223</v>
      </c>
    </row>
    <row r="855" spans="1:3" x14ac:dyDescent="0.25">
      <c r="A855" t="s">
        <v>2710</v>
      </c>
      <c r="B855" t="s">
        <v>847</v>
      </c>
      <c r="C855" t="s">
        <v>14223</v>
      </c>
    </row>
    <row r="856" spans="1:3" x14ac:dyDescent="0.25">
      <c r="A856" t="s">
        <v>4037</v>
      </c>
      <c r="B856" t="s">
        <v>49</v>
      </c>
      <c r="C856" t="s">
        <v>14223</v>
      </c>
    </row>
    <row r="857" spans="1:3" x14ac:dyDescent="0.25">
      <c r="A857" t="s">
        <v>3790</v>
      </c>
      <c r="B857" t="s">
        <v>10504</v>
      </c>
      <c r="C857" t="s">
        <v>14223</v>
      </c>
    </row>
    <row r="858" spans="1:3" x14ac:dyDescent="0.25">
      <c r="A858" t="s">
        <v>3854</v>
      </c>
      <c r="B858" t="s">
        <v>10797</v>
      </c>
      <c r="C858" t="s">
        <v>14223</v>
      </c>
    </row>
    <row r="859" spans="1:3" x14ac:dyDescent="0.25">
      <c r="A859" t="s">
        <v>3616</v>
      </c>
      <c r="B859" t="s">
        <v>601</v>
      </c>
      <c r="C859" t="s">
        <v>14223</v>
      </c>
    </row>
    <row r="860" spans="1:3" x14ac:dyDescent="0.25">
      <c r="A860" t="s">
        <v>3691</v>
      </c>
      <c r="B860" t="s">
        <v>848</v>
      </c>
      <c r="C860" t="s">
        <v>14223</v>
      </c>
    </row>
    <row r="861" spans="1:3" x14ac:dyDescent="0.25">
      <c r="A861" t="s">
        <v>4107</v>
      </c>
      <c r="B861" t="s">
        <v>10798</v>
      </c>
      <c r="C861" t="s">
        <v>14223</v>
      </c>
    </row>
    <row r="862" spans="1:3" x14ac:dyDescent="0.25">
      <c r="A862" t="s">
        <v>3932</v>
      </c>
      <c r="B862" t="s">
        <v>10799</v>
      </c>
      <c r="C862" t="s">
        <v>14223</v>
      </c>
    </row>
    <row r="863" spans="1:3" x14ac:dyDescent="0.25">
      <c r="A863" t="s">
        <v>3650</v>
      </c>
      <c r="B863" t="s">
        <v>673</v>
      </c>
      <c r="C863" t="s">
        <v>14223</v>
      </c>
    </row>
    <row r="864" spans="1:3" x14ac:dyDescent="0.25">
      <c r="A864" t="s">
        <v>3747</v>
      </c>
      <c r="B864" t="s">
        <v>430</v>
      </c>
      <c r="C864" t="s">
        <v>14223</v>
      </c>
    </row>
    <row r="865" spans="1:3" x14ac:dyDescent="0.25">
      <c r="A865" t="s">
        <v>4109</v>
      </c>
      <c r="B865" t="s">
        <v>741</v>
      </c>
      <c r="C865" t="s">
        <v>14223</v>
      </c>
    </row>
    <row r="866" spans="1:3" x14ac:dyDescent="0.25">
      <c r="A866" t="s">
        <v>3739</v>
      </c>
      <c r="B866" t="s">
        <v>733</v>
      </c>
      <c r="C866" t="s">
        <v>14223</v>
      </c>
    </row>
    <row r="867" spans="1:3" x14ac:dyDescent="0.25">
      <c r="A867" t="s">
        <v>3738</v>
      </c>
      <c r="B867" t="s">
        <v>108</v>
      </c>
      <c r="C867" t="s">
        <v>14223</v>
      </c>
    </row>
    <row r="868" spans="1:3" x14ac:dyDescent="0.25">
      <c r="A868" t="s">
        <v>3995</v>
      </c>
      <c r="B868" t="s">
        <v>10800</v>
      </c>
      <c r="C868" t="s">
        <v>14223</v>
      </c>
    </row>
    <row r="869" spans="1:3" x14ac:dyDescent="0.25">
      <c r="A869" t="s">
        <v>3517</v>
      </c>
      <c r="B869" t="s">
        <v>431</v>
      </c>
      <c r="C869" t="s">
        <v>14223</v>
      </c>
    </row>
    <row r="870" spans="1:3" x14ac:dyDescent="0.25">
      <c r="A870" t="s">
        <v>3992</v>
      </c>
      <c r="B870" t="s">
        <v>10801</v>
      </c>
      <c r="C870" t="s">
        <v>14223</v>
      </c>
    </row>
    <row r="871" spans="1:3" x14ac:dyDescent="0.25">
      <c r="A871" t="s">
        <v>3230</v>
      </c>
      <c r="B871" t="s">
        <v>296</v>
      </c>
      <c r="C871" t="s">
        <v>14223</v>
      </c>
    </row>
    <row r="872" spans="1:3" x14ac:dyDescent="0.25">
      <c r="A872" t="s">
        <v>3793</v>
      </c>
      <c r="B872" t="s">
        <v>10802</v>
      </c>
      <c r="C872" t="s">
        <v>14223</v>
      </c>
    </row>
    <row r="873" spans="1:3" x14ac:dyDescent="0.25">
      <c r="A873" t="s">
        <v>3131</v>
      </c>
      <c r="B873" t="s">
        <v>1133</v>
      </c>
      <c r="C873" t="s">
        <v>14223</v>
      </c>
    </row>
    <row r="874" spans="1:3" x14ac:dyDescent="0.25">
      <c r="A874" t="s">
        <v>4106</v>
      </c>
      <c r="B874" t="s">
        <v>10803</v>
      </c>
      <c r="C874" t="s">
        <v>14223</v>
      </c>
    </row>
    <row r="875" spans="1:3" x14ac:dyDescent="0.25">
      <c r="A875" t="s">
        <v>4145</v>
      </c>
      <c r="B875" t="s">
        <v>10804</v>
      </c>
      <c r="C875" t="s">
        <v>14223</v>
      </c>
    </row>
    <row r="876" spans="1:3" x14ac:dyDescent="0.25">
      <c r="A876" t="s">
        <v>3684</v>
      </c>
      <c r="B876" t="s">
        <v>1111</v>
      </c>
      <c r="C876" t="s">
        <v>14223</v>
      </c>
    </row>
    <row r="877" spans="1:3" x14ac:dyDescent="0.25">
      <c r="A877" t="s">
        <v>3765</v>
      </c>
      <c r="B877" t="s">
        <v>816</v>
      </c>
      <c r="C877" t="s">
        <v>14223</v>
      </c>
    </row>
    <row r="878" spans="1:3" x14ac:dyDescent="0.25">
      <c r="A878" t="s">
        <v>2676</v>
      </c>
      <c r="B878" t="s">
        <v>602</v>
      </c>
      <c r="C878" t="s">
        <v>14223</v>
      </c>
    </row>
    <row r="879" spans="1:3" x14ac:dyDescent="0.25">
      <c r="A879" t="s">
        <v>3679</v>
      </c>
      <c r="B879" t="s">
        <v>49</v>
      </c>
      <c r="C879" t="s">
        <v>14223</v>
      </c>
    </row>
    <row r="880" spans="1:3" x14ac:dyDescent="0.25">
      <c r="A880" t="s">
        <v>3572</v>
      </c>
      <c r="B880" t="s">
        <v>880</v>
      </c>
      <c r="C880" t="s">
        <v>14223</v>
      </c>
    </row>
    <row r="881" spans="1:3" x14ac:dyDescent="0.25">
      <c r="A881" t="s">
        <v>2625</v>
      </c>
      <c r="B881" t="s">
        <v>49</v>
      </c>
      <c r="C881" t="s">
        <v>14223</v>
      </c>
    </row>
    <row r="882" spans="1:3" x14ac:dyDescent="0.25">
      <c r="A882" t="s">
        <v>4017</v>
      </c>
      <c r="B882" t="s">
        <v>10805</v>
      </c>
      <c r="C882" t="s">
        <v>14223</v>
      </c>
    </row>
    <row r="883" spans="1:3" x14ac:dyDescent="0.25">
      <c r="A883" t="s">
        <v>3804</v>
      </c>
      <c r="B883" t="s">
        <v>10806</v>
      </c>
      <c r="C883" t="s">
        <v>14223</v>
      </c>
    </row>
    <row r="884" spans="1:3" x14ac:dyDescent="0.25">
      <c r="A884" t="s">
        <v>3576</v>
      </c>
      <c r="B884" t="s">
        <v>603</v>
      </c>
      <c r="C884" t="s">
        <v>14223</v>
      </c>
    </row>
    <row r="885" spans="1:3" x14ac:dyDescent="0.25">
      <c r="A885" t="s">
        <v>3693</v>
      </c>
      <c r="B885" t="s">
        <v>674</v>
      </c>
      <c r="C885" t="s">
        <v>14223</v>
      </c>
    </row>
    <row r="886" spans="1:3" x14ac:dyDescent="0.25">
      <c r="A886" t="s">
        <v>3577</v>
      </c>
      <c r="B886" t="s">
        <v>881</v>
      </c>
      <c r="C886" t="s">
        <v>14223</v>
      </c>
    </row>
    <row r="887" spans="1:3" x14ac:dyDescent="0.25">
      <c r="A887" t="s">
        <v>3985</v>
      </c>
      <c r="B887" t="s">
        <v>10807</v>
      </c>
      <c r="C887" t="s">
        <v>14223</v>
      </c>
    </row>
    <row r="888" spans="1:3" x14ac:dyDescent="0.25">
      <c r="A888" t="s">
        <v>3582</v>
      </c>
      <c r="B888" t="s">
        <v>1134</v>
      </c>
      <c r="C888" t="s">
        <v>14223</v>
      </c>
    </row>
    <row r="889" spans="1:3" x14ac:dyDescent="0.25">
      <c r="A889" t="s">
        <v>3615</v>
      </c>
      <c r="B889" t="s">
        <v>604</v>
      </c>
      <c r="C889" t="s">
        <v>14223</v>
      </c>
    </row>
    <row r="890" spans="1:3" x14ac:dyDescent="0.25">
      <c r="A890" t="s">
        <v>3673</v>
      </c>
      <c r="B890" t="s">
        <v>109</v>
      </c>
      <c r="C890" t="s">
        <v>14223</v>
      </c>
    </row>
    <row r="891" spans="1:3" x14ac:dyDescent="0.25">
      <c r="A891" t="s">
        <v>2629</v>
      </c>
      <c r="B891" t="s">
        <v>297</v>
      </c>
      <c r="C891" t="s">
        <v>14223</v>
      </c>
    </row>
    <row r="892" spans="1:3" x14ac:dyDescent="0.25">
      <c r="A892" t="s">
        <v>4053</v>
      </c>
      <c r="B892" t="s">
        <v>2345</v>
      </c>
      <c r="C892" t="s">
        <v>14223</v>
      </c>
    </row>
    <row r="893" spans="1:3" x14ac:dyDescent="0.25">
      <c r="A893" t="s">
        <v>3779</v>
      </c>
      <c r="B893" t="s">
        <v>51</v>
      </c>
      <c r="C893" t="s">
        <v>14223</v>
      </c>
    </row>
    <row r="894" spans="1:3" x14ac:dyDescent="0.25">
      <c r="A894" t="s">
        <v>3838</v>
      </c>
      <c r="B894" t="s">
        <v>10808</v>
      </c>
      <c r="C894" t="s">
        <v>14223</v>
      </c>
    </row>
    <row r="895" spans="1:3" x14ac:dyDescent="0.25">
      <c r="A895" t="s">
        <v>3638</v>
      </c>
      <c r="B895" t="s">
        <v>432</v>
      </c>
      <c r="C895" t="s">
        <v>14223</v>
      </c>
    </row>
    <row r="896" spans="1:3" x14ac:dyDescent="0.25">
      <c r="A896" t="s">
        <v>2634</v>
      </c>
      <c r="B896" t="s">
        <v>530</v>
      </c>
      <c r="C896" t="s">
        <v>14223</v>
      </c>
    </row>
    <row r="897" spans="1:3" x14ac:dyDescent="0.25">
      <c r="A897" t="s">
        <v>3533</v>
      </c>
      <c r="B897" t="s">
        <v>49</v>
      </c>
      <c r="C897" t="s">
        <v>14223</v>
      </c>
    </row>
    <row r="898" spans="1:3" x14ac:dyDescent="0.25">
      <c r="A898" t="s">
        <v>4013</v>
      </c>
      <c r="B898" t="s">
        <v>10809</v>
      </c>
      <c r="C898" t="s">
        <v>14223</v>
      </c>
    </row>
    <row r="899" spans="1:3" x14ac:dyDescent="0.25">
      <c r="A899" t="s">
        <v>3535</v>
      </c>
      <c r="B899" t="s">
        <v>399</v>
      </c>
      <c r="C899" t="s">
        <v>14223</v>
      </c>
    </row>
    <row r="900" spans="1:3" x14ac:dyDescent="0.25">
      <c r="A900" t="s">
        <v>3110</v>
      </c>
      <c r="B900" t="s">
        <v>1135</v>
      </c>
      <c r="C900" t="s">
        <v>14223</v>
      </c>
    </row>
    <row r="901" spans="1:3" x14ac:dyDescent="0.25">
      <c r="A901" t="s">
        <v>3581</v>
      </c>
      <c r="B901" t="s">
        <v>817</v>
      </c>
      <c r="C901" t="s">
        <v>14223</v>
      </c>
    </row>
    <row r="902" spans="1:3" x14ac:dyDescent="0.25">
      <c r="A902" t="s">
        <v>3564</v>
      </c>
      <c r="B902" t="s">
        <v>531</v>
      </c>
      <c r="C902" t="s">
        <v>14223</v>
      </c>
    </row>
    <row r="903" spans="1:3" x14ac:dyDescent="0.25">
      <c r="A903" t="s">
        <v>3568</v>
      </c>
      <c r="B903" t="s">
        <v>433</v>
      </c>
      <c r="C903" t="s">
        <v>14223</v>
      </c>
    </row>
    <row r="904" spans="1:3" x14ac:dyDescent="0.25">
      <c r="A904" t="s">
        <v>3797</v>
      </c>
      <c r="B904" t="s">
        <v>10810</v>
      </c>
      <c r="C904" t="s">
        <v>14223</v>
      </c>
    </row>
    <row r="905" spans="1:3" x14ac:dyDescent="0.25">
      <c r="A905" t="s">
        <v>3688</v>
      </c>
      <c r="B905" t="s">
        <v>61</v>
      </c>
      <c r="C905" t="s">
        <v>14223</v>
      </c>
    </row>
    <row r="906" spans="1:3" x14ac:dyDescent="0.25">
      <c r="A906" t="s">
        <v>3719</v>
      </c>
      <c r="B906" t="s">
        <v>605</v>
      </c>
      <c r="C906" t="s">
        <v>14223</v>
      </c>
    </row>
    <row r="907" spans="1:3" x14ac:dyDescent="0.25">
      <c r="A907" t="s">
        <v>4007</v>
      </c>
      <c r="B907" t="s">
        <v>10811</v>
      </c>
      <c r="C907" t="s">
        <v>14223</v>
      </c>
    </row>
    <row r="908" spans="1:3" x14ac:dyDescent="0.25">
      <c r="A908" t="s">
        <v>3970</v>
      </c>
      <c r="B908" t="s">
        <v>10812</v>
      </c>
      <c r="C908" t="s">
        <v>14223</v>
      </c>
    </row>
    <row r="909" spans="1:3" x14ac:dyDescent="0.25">
      <c r="A909" t="s">
        <v>3706</v>
      </c>
      <c r="B909" t="s">
        <v>606</v>
      </c>
      <c r="C909" t="s">
        <v>14223</v>
      </c>
    </row>
    <row r="910" spans="1:3" x14ac:dyDescent="0.25">
      <c r="A910" t="s">
        <v>3239</v>
      </c>
      <c r="B910" t="s">
        <v>532</v>
      </c>
      <c r="C910" t="s">
        <v>14223</v>
      </c>
    </row>
    <row r="911" spans="1:3" x14ac:dyDescent="0.25">
      <c r="A911" t="s">
        <v>3692</v>
      </c>
      <c r="B911" t="s">
        <v>502</v>
      </c>
      <c r="C911" t="s">
        <v>14223</v>
      </c>
    </row>
    <row r="912" spans="1:3" x14ac:dyDescent="0.25">
      <c r="A912" t="s">
        <v>3717</v>
      </c>
      <c r="B912" t="s">
        <v>503</v>
      </c>
      <c r="C912" t="s">
        <v>14223</v>
      </c>
    </row>
    <row r="913" spans="1:3" x14ac:dyDescent="0.25">
      <c r="A913" t="s">
        <v>3644</v>
      </c>
      <c r="B913" t="s">
        <v>298</v>
      </c>
      <c r="C913" t="s">
        <v>14223</v>
      </c>
    </row>
    <row r="914" spans="1:3" x14ac:dyDescent="0.25">
      <c r="A914" t="s">
        <v>3816</v>
      </c>
      <c r="B914" t="s">
        <v>10813</v>
      </c>
      <c r="C914" t="s">
        <v>14223</v>
      </c>
    </row>
    <row r="915" spans="1:3" x14ac:dyDescent="0.25">
      <c r="A915" t="s">
        <v>3786</v>
      </c>
      <c r="B915" t="s">
        <v>51</v>
      </c>
      <c r="C915" t="s">
        <v>14223</v>
      </c>
    </row>
    <row r="916" spans="1:3" x14ac:dyDescent="0.25">
      <c r="A916" t="s">
        <v>3796</v>
      </c>
      <c r="B916" t="s">
        <v>10814</v>
      </c>
      <c r="C916" t="s">
        <v>14223</v>
      </c>
    </row>
    <row r="917" spans="1:3" x14ac:dyDescent="0.25">
      <c r="A917" t="s">
        <v>3694</v>
      </c>
      <c r="B917" t="s">
        <v>58</v>
      </c>
      <c r="C917" t="s">
        <v>14223</v>
      </c>
    </row>
    <row r="918" spans="1:3" x14ac:dyDescent="0.25">
      <c r="A918" t="s">
        <v>3648</v>
      </c>
      <c r="B918" t="s">
        <v>818</v>
      </c>
      <c r="C918" t="s">
        <v>14223</v>
      </c>
    </row>
    <row r="919" spans="1:3" x14ac:dyDescent="0.25">
      <c r="A919" t="s">
        <v>3628</v>
      </c>
      <c r="B919" t="s">
        <v>607</v>
      </c>
      <c r="C919" t="s">
        <v>14223</v>
      </c>
    </row>
    <row r="920" spans="1:3" x14ac:dyDescent="0.25">
      <c r="A920" t="s">
        <v>3689</v>
      </c>
      <c r="B920" t="s">
        <v>533</v>
      </c>
      <c r="C920" t="s">
        <v>14223</v>
      </c>
    </row>
    <row r="921" spans="1:3" x14ac:dyDescent="0.25">
      <c r="A921" t="s">
        <v>3580</v>
      </c>
      <c r="B921" t="s">
        <v>675</v>
      </c>
      <c r="C921" t="s">
        <v>14223</v>
      </c>
    </row>
    <row r="922" spans="1:3" x14ac:dyDescent="0.25">
      <c r="A922" t="s">
        <v>3656</v>
      </c>
      <c r="B922" t="s">
        <v>608</v>
      </c>
      <c r="C922" t="s">
        <v>14223</v>
      </c>
    </row>
    <row r="923" spans="1:3" x14ac:dyDescent="0.25">
      <c r="A923" t="s">
        <v>3528</v>
      </c>
      <c r="B923" t="s">
        <v>849</v>
      </c>
      <c r="C923" t="s">
        <v>14223</v>
      </c>
    </row>
    <row r="924" spans="1:3" x14ac:dyDescent="0.25">
      <c r="A924" t="s">
        <v>4171</v>
      </c>
      <c r="B924" t="s">
        <v>10815</v>
      </c>
      <c r="C924" t="s">
        <v>14223</v>
      </c>
    </row>
    <row r="925" spans="1:3" x14ac:dyDescent="0.25">
      <c r="A925" t="s">
        <v>3690</v>
      </c>
      <c r="B925" t="s">
        <v>682</v>
      </c>
      <c r="C925" t="s">
        <v>14223</v>
      </c>
    </row>
    <row r="926" spans="1:3" x14ac:dyDescent="0.25">
      <c r="A926" t="s">
        <v>4070</v>
      </c>
      <c r="B926" t="s">
        <v>10816</v>
      </c>
      <c r="C926" t="s">
        <v>14223</v>
      </c>
    </row>
    <row r="927" spans="1:3" x14ac:dyDescent="0.25">
      <c r="A927" t="s">
        <v>3737</v>
      </c>
      <c r="B927" t="s">
        <v>1136</v>
      </c>
      <c r="C927" t="s">
        <v>14223</v>
      </c>
    </row>
    <row r="928" spans="1:3" x14ac:dyDescent="0.25">
      <c r="A928" t="s">
        <v>3695</v>
      </c>
      <c r="B928" t="s">
        <v>110</v>
      </c>
      <c r="C928" t="s">
        <v>14223</v>
      </c>
    </row>
    <row r="929" spans="1:3" x14ac:dyDescent="0.25">
      <c r="A929" t="s">
        <v>3649</v>
      </c>
      <c r="B929" t="s">
        <v>434</v>
      </c>
      <c r="C929" t="s">
        <v>14223</v>
      </c>
    </row>
    <row r="930" spans="1:3" x14ac:dyDescent="0.25">
      <c r="A930" t="s">
        <v>5630</v>
      </c>
      <c r="B930" t="s">
        <v>10817</v>
      </c>
      <c r="C930" t="s">
        <v>14223</v>
      </c>
    </row>
    <row r="931" spans="1:3" x14ac:dyDescent="0.25">
      <c r="A931" t="s">
        <v>6621</v>
      </c>
      <c r="B931" t="s">
        <v>51</v>
      </c>
      <c r="C931" t="s">
        <v>14223</v>
      </c>
    </row>
    <row r="932" spans="1:3" x14ac:dyDescent="0.25">
      <c r="A932" t="s">
        <v>5657</v>
      </c>
      <c r="B932" t="s">
        <v>10818</v>
      </c>
      <c r="C932" t="s">
        <v>14223</v>
      </c>
    </row>
    <row r="933" spans="1:3" x14ac:dyDescent="0.25">
      <c r="A933" t="s">
        <v>6543</v>
      </c>
      <c r="B933" t="s">
        <v>10819</v>
      </c>
      <c r="C933" t="s">
        <v>14223</v>
      </c>
    </row>
    <row r="934" spans="1:3" x14ac:dyDescent="0.25">
      <c r="A934" t="s">
        <v>6257</v>
      </c>
      <c r="B934" t="s">
        <v>10820</v>
      </c>
      <c r="C934" t="s">
        <v>14223</v>
      </c>
    </row>
    <row r="935" spans="1:3" x14ac:dyDescent="0.25">
      <c r="A935" t="s">
        <v>5658</v>
      </c>
      <c r="B935" t="s">
        <v>10821</v>
      </c>
      <c r="C935" t="s">
        <v>14223</v>
      </c>
    </row>
    <row r="936" spans="1:3" x14ac:dyDescent="0.25">
      <c r="A936" t="s">
        <v>6608</v>
      </c>
      <c r="B936" t="s">
        <v>10822</v>
      </c>
      <c r="C936" t="s">
        <v>14223</v>
      </c>
    </row>
    <row r="937" spans="1:3" x14ac:dyDescent="0.25">
      <c r="A937" t="s">
        <v>6258</v>
      </c>
      <c r="B937" t="s">
        <v>10823</v>
      </c>
      <c r="C937" t="s">
        <v>14223</v>
      </c>
    </row>
    <row r="938" spans="1:3" x14ac:dyDescent="0.25">
      <c r="A938" t="s">
        <v>6533</v>
      </c>
      <c r="B938" t="s">
        <v>10824</v>
      </c>
      <c r="C938" t="s">
        <v>14223</v>
      </c>
    </row>
    <row r="939" spans="1:3" x14ac:dyDescent="0.25">
      <c r="A939" t="s">
        <v>6540</v>
      </c>
      <c r="B939" t="s">
        <v>10825</v>
      </c>
      <c r="C939" t="s">
        <v>14223</v>
      </c>
    </row>
    <row r="940" spans="1:3" x14ac:dyDescent="0.25">
      <c r="A940" t="s">
        <v>6255</v>
      </c>
      <c r="B940" t="s">
        <v>10826</v>
      </c>
      <c r="C940" t="s">
        <v>14223</v>
      </c>
    </row>
    <row r="941" spans="1:3" x14ac:dyDescent="0.25">
      <c r="A941" t="s">
        <v>6541</v>
      </c>
      <c r="B941" t="s">
        <v>10827</v>
      </c>
      <c r="C941" t="s">
        <v>14223</v>
      </c>
    </row>
    <row r="942" spans="1:3" x14ac:dyDescent="0.25">
      <c r="A942" t="s">
        <v>6534</v>
      </c>
      <c r="B942" t="s">
        <v>10828</v>
      </c>
      <c r="C942" t="s">
        <v>14223</v>
      </c>
    </row>
    <row r="943" spans="1:3" x14ac:dyDescent="0.25">
      <c r="A943" t="s">
        <v>6254</v>
      </c>
      <c r="B943" t="s">
        <v>10829</v>
      </c>
      <c r="C943" t="s">
        <v>14223</v>
      </c>
    </row>
    <row r="944" spans="1:3" x14ac:dyDescent="0.25">
      <c r="A944" t="s">
        <v>5661</v>
      </c>
      <c r="B944" t="s">
        <v>1052</v>
      </c>
      <c r="C944" t="s">
        <v>14223</v>
      </c>
    </row>
    <row r="945" spans="1:3" x14ac:dyDescent="0.25">
      <c r="A945" t="s">
        <v>5489</v>
      </c>
      <c r="B945" t="s">
        <v>10830</v>
      </c>
      <c r="C945" t="s">
        <v>14223</v>
      </c>
    </row>
    <row r="946" spans="1:3" x14ac:dyDescent="0.25">
      <c r="A946" t="s">
        <v>5659</v>
      </c>
      <c r="B946" t="s">
        <v>698</v>
      </c>
      <c r="C946" t="s">
        <v>14223</v>
      </c>
    </row>
    <row r="947" spans="1:3" x14ac:dyDescent="0.25">
      <c r="A947" t="s">
        <v>6532</v>
      </c>
      <c r="B947" t="s">
        <v>10831</v>
      </c>
      <c r="C947" t="s">
        <v>14223</v>
      </c>
    </row>
    <row r="948" spans="1:3" x14ac:dyDescent="0.25">
      <c r="A948" t="s">
        <v>6560</v>
      </c>
      <c r="B948" t="s">
        <v>10832</v>
      </c>
      <c r="C948" t="s">
        <v>14223</v>
      </c>
    </row>
    <row r="949" spans="1:3" x14ac:dyDescent="0.25">
      <c r="A949" t="s">
        <v>6256</v>
      </c>
      <c r="B949" t="s">
        <v>10833</v>
      </c>
      <c r="C949" t="s">
        <v>14223</v>
      </c>
    </row>
    <row r="950" spans="1:3" x14ac:dyDescent="0.25">
      <c r="A950" t="s">
        <v>6253</v>
      </c>
      <c r="B950" t="s">
        <v>49</v>
      </c>
      <c r="C950" t="s">
        <v>14223</v>
      </c>
    </row>
    <row r="951" spans="1:3" x14ac:dyDescent="0.25">
      <c r="A951" t="s">
        <v>5660</v>
      </c>
      <c r="B951" t="s">
        <v>10834</v>
      </c>
      <c r="C951" t="s">
        <v>14223</v>
      </c>
    </row>
    <row r="952" spans="1:3" x14ac:dyDescent="0.25">
      <c r="A952" t="s">
        <v>6542</v>
      </c>
      <c r="B952" t="s">
        <v>10835</v>
      </c>
      <c r="C952" t="s">
        <v>14223</v>
      </c>
    </row>
    <row r="953" spans="1:3" x14ac:dyDescent="0.25">
      <c r="A953" t="s">
        <v>5641</v>
      </c>
      <c r="B953" t="s">
        <v>10836</v>
      </c>
      <c r="C953" t="s">
        <v>14223</v>
      </c>
    </row>
    <row r="954" spans="1:3" x14ac:dyDescent="0.25">
      <c r="A954" t="s">
        <v>6559</v>
      </c>
      <c r="B954" t="s">
        <v>10837</v>
      </c>
      <c r="C954" t="s">
        <v>14223</v>
      </c>
    </row>
    <row r="955" spans="1:3" x14ac:dyDescent="0.25">
      <c r="A955" t="s">
        <v>6613</v>
      </c>
      <c r="B955" t="s">
        <v>10838</v>
      </c>
      <c r="C955" t="s">
        <v>14223</v>
      </c>
    </row>
    <row r="956" spans="1:3" x14ac:dyDescent="0.25">
      <c r="A956" t="s">
        <v>6614</v>
      </c>
      <c r="B956" t="s">
        <v>10839</v>
      </c>
      <c r="C956" t="s">
        <v>14223</v>
      </c>
    </row>
    <row r="957" spans="1:3" x14ac:dyDescent="0.25">
      <c r="A957" t="s">
        <v>6245</v>
      </c>
      <c r="B957" t="s">
        <v>10840</v>
      </c>
      <c r="C957" t="s">
        <v>14223</v>
      </c>
    </row>
    <row r="958" spans="1:3" x14ac:dyDescent="0.25">
      <c r="A958" t="s">
        <v>6244</v>
      </c>
      <c r="B958" t="s">
        <v>10841</v>
      </c>
      <c r="C958" t="s">
        <v>14223</v>
      </c>
    </row>
    <row r="959" spans="1:3" x14ac:dyDescent="0.25">
      <c r="A959" t="s">
        <v>6546</v>
      </c>
      <c r="B959" t="s">
        <v>10842</v>
      </c>
      <c r="C959" t="s">
        <v>14223</v>
      </c>
    </row>
    <row r="960" spans="1:3" x14ac:dyDescent="0.25">
      <c r="A960" t="s">
        <v>5492</v>
      </c>
      <c r="B960" t="s">
        <v>1110</v>
      </c>
      <c r="C960" t="s">
        <v>14223</v>
      </c>
    </row>
    <row r="961" spans="1:3" x14ac:dyDescent="0.25">
      <c r="A961" t="s">
        <v>5493</v>
      </c>
      <c r="B961" t="s">
        <v>10843</v>
      </c>
      <c r="C961" t="s">
        <v>14223</v>
      </c>
    </row>
    <row r="962" spans="1:3" x14ac:dyDescent="0.25">
      <c r="A962" t="s">
        <v>6548</v>
      </c>
      <c r="B962" t="s">
        <v>10844</v>
      </c>
      <c r="C962" t="s">
        <v>14223</v>
      </c>
    </row>
    <row r="963" spans="1:3" x14ac:dyDescent="0.25">
      <c r="A963" t="s">
        <v>6243</v>
      </c>
      <c r="B963" t="s">
        <v>10845</v>
      </c>
      <c r="C963" t="s">
        <v>14223</v>
      </c>
    </row>
    <row r="964" spans="1:3" x14ac:dyDescent="0.25">
      <c r="A964" t="s">
        <v>6555</v>
      </c>
      <c r="B964" t="s">
        <v>10846</v>
      </c>
      <c r="C964" t="s">
        <v>14223</v>
      </c>
    </row>
    <row r="965" spans="1:3" x14ac:dyDescent="0.25">
      <c r="A965" t="s">
        <v>6561</v>
      </c>
      <c r="B965" t="s">
        <v>10847</v>
      </c>
      <c r="C965" t="s">
        <v>14223</v>
      </c>
    </row>
    <row r="966" spans="1:3" x14ac:dyDescent="0.25">
      <c r="A966" t="s">
        <v>6615</v>
      </c>
      <c r="B966" t="s">
        <v>10848</v>
      </c>
      <c r="C966" t="s">
        <v>14223</v>
      </c>
    </row>
    <row r="967" spans="1:3" x14ac:dyDescent="0.25">
      <c r="A967" t="s">
        <v>2496</v>
      </c>
      <c r="B967" t="s">
        <v>51</v>
      </c>
      <c r="C967" t="s">
        <v>14223</v>
      </c>
    </row>
    <row r="968" spans="1:3" x14ac:dyDescent="0.25">
      <c r="A968" t="s">
        <v>6616</v>
      </c>
      <c r="B968" t="s">
        <v>10849</v>
      </c>
      <c r="C968" t="s">
        <v>14223</v>
      </c>
    </row>
    <row r="969" spans="1:3" x14ac:dyDescent="0.25">
      <c r="A969" t="s">
        <v>6549</v>
      </c>
      <c r="B969" t="s">
        <v>10850</v>
      </c>
      <c r="C969" t="s">
        <v>14223</v>
      </c>
    </row>
    <row r="970" spans="1:3" x14ac:dyDescent="0.25">
      <c r="A970" t="s">
        <v>5623</v>
      </c>
      <c r="B970" t="s">
        <v>10851</v>
      </c>
      <c r="C970" t="s">
        <v>14223</v>
      </c>
    </row>
    <row r="971" spans="1:3" x14ac:dyDescent="0.25">
      <c r="A971" t="s">
        <v>6242</v>
      </c>
      <c r="B971" t="s">
        <v>10852</v>
      </c>
      <c r="C971" t="s">
        <v>14223</v>
      </c>
    </row>
    <row r="972" spans="1:3" x14ac:dyDescent="0.25">
      <c r="A972" t="s">
        <v>5652</v>
      </c>
      <c r="B972" t="s">
        <v>10853</v>
      </c>
      <c r="C972" t="s">
        <v>14223</v>
      </c>
    </row>
    <row r="973" spans="1:3" x14ac:dyDescent="0.25">
      <c r="A973" t="s">
        <v>6241</v>
      </c>
      <c r="B973" t="s">
        <v>51</v>
      </c>
      <c r="C973" t="s">
        <v>14223</v>
      </c>
    </row>
    <row r="974" spans="1:3" x14ac:dyDescent="0.25">
      <c r="A974" t="s">
        <v>6550</v>
      </c>
      <c r="B974" t="s">
        <v>49</v>
      </c>
      <c r="C974" t="s">
        <v>14223</v>
      </c>
    </row>
    <row r="975" spans="1:3" x14ac:dyDescent="0.25">
      <c r="A975" t="s">
        <v>5651</v>
      </c>
      <c r="B975" t="s">
        <v>10854</v>
      </c>
      <c r="C975" t="s">
        <v>14223</v>
      </c>
    </row>
    <row r="976" spans="1:3" x14ac:dyDescent="0.25">
      <c r="A976" t="s">
        <v>6551</v>
      </c>
      <c r="B976" t="s">
        <v>10855</v>
      </c>
      <c r="C976" t="s">
        <v>14223</v>
      </c>
    </row>
    <row r="977" spans="1:3" x14ac:dyDescent="0.25">
      <c r="A977" t="s">
        <v>6554</v>
      </c>
      <c r="B977" t="s">
        <v>10856</v>
      </c>
      <c r="C977" t="s">
        <v>14223</v>
      </c>
    </row>
    <row r="978" spans="1:3" x14ac:dyDescent="0.25">
      <c r="A978" t="s">
        <v>6553</v>
      </c>
      <c r="B978" t="s">
        <v>10857</v>
      </c>
      <c r="C978" t="s">
        <v>14223</v>
      </c>
    </row>
    <row r="979" spans="1:3" x14ac:dyDescent="0.25">
      <c r="A979" t="s">
        <v>5625</v>
      </c>
      <c r="B979" t="s">
        <v>10858</v>
      </c>
      <c r="C979" t="s">
        <v>14223</v>
      </c>
    </row>
    <row r="980" spans="1:3" x14ac:dyDescent="0.25">
      <c r="A980" t="s">
        <v>6064</v>
      </c>
      <c r="B980" t="s">
        <v>10859</v>
      </c>
      <c r="C980" t="s">
        <v>14223</v>
      </c>
    </row>
    <row r="981" spans="1:3" x14ac:dyDescent="0.25">
      <c r="A981" t="s">
        <v>6246</v>
      </c>
      <c r="B981" t="s">
        <v>10860</v>
      </c>
      <c r="C981" t="s">
        <v>14223</v>
      </c>
    </row>
    <row r="982" spans="1:3" x14ac:dyDescent="0.25">
      <c r="A982" t="s">
        <v>5626</v>
      </c>
      <c r="B982" t="s">
        <v>58</v>
      </c>
      <c r="C982" t="s">
        <v>14223</v>
      </c>
    </row>
    <row r="983" spans="1:3" x14ac:dyDescent="0.25">
      <c r="A983" t="s">
        <v>6247</v>
      </c>
      <c r="B983" t="s">
        <v>10861</v>
      </c>
      <c r="C983" t="s">
        <v>14223</v>
      </c>
    </row>
    <row r="984" spans="1:3" x14ac:dyDescent="0.25">
      <c r="A984" t="s">
        <v>6558</v>
      </c>
      <c r="B984" t="s">
        <v>10862</v>
      </c>
      <c r="C984" t="s">
        <v>14223</v>
      </c>
    </row>
    <row r="985" spans="1:3" x14ac:dyDescent="0.25">
      <c r="A985" t="s">
        <v>6609</v>
      </c>
      <c r="B985" t="s">
        <v>10863</v>
      </c>
      <c r="C985" t="s">
        <v>14223</v>
      </c>
    </row>
    <row r="986" spans="1:3" x14ac:dyDescent="0.25">
      <c r="A986" t="s">
        <v>6252</v>
      </c>
      <c r="B986" t="s">
        <v>10864</v>
      </c>
      <c r="C986" t="s">
        <v>14223</v>
      </c>
    </row>
    <row r="987" spans="1:3" x14ac:dyDescent="0.25">
      <c r="A987" t="s">
        <v>6264</v>
      </c>
      <c r="B987" t="s">
        <v>10865</v>
      </c>
      <c r="C987" t="s">
        <v>14223</v>
      </c>
    </row>
    <row r="988" spans="1:3" x14ac:dyDescent="0.25">
      <c r="A988" t="s">
        <v>5620</v>
      </c>
      <c r="B988" t="s">
        <v>10866</v>
      </c>
      <c r="C988" t="s">
        <v>14223</v>
      </c>
    </row>
    <row r="989" spans="1:3" x14ac:dyDescent="0.25">
      <c r="A989" t="s">
        <v>5656</v>
      </c>
      <c r="B989" t="s">
        <v>10867</v>
      </c>
      <c r="C989" t="s">
        <v>14223</v>
      </c>
    </row>
    <row r="990" spans="1:3" x14ac:dyDescent="0.25">
      <c r="A990" t="s">
        <v>5490</v>
      </c>
      <c r="B990" t="s">
        <v>10868</v>
      </c>
      <c r="C990" t="s">
        <v>14223</v>
      </c>
    </row>
    <row r="991" spans="1:3" x14ac:dyDescent="0.25">
      <c r="A991" t="s">
        <v>6544</v>
      </c>
      <c r="B991" t="s">
        <v>10869</v>
      </c>
      <c r="C991" t="s">
        <v>14223</v>
      </c>
    </row>
    <row r="992" spans="1:3" x14ac:dyDescent="0.25">
      <c r="A992" t="s">
        <v>5655</v>
      </c>
      <c r="B992" t="s">
        <v>10870</v>
      </c>
      <c r="C992" t="s">
        <v>14223</v>
      </c>
    </row>
    <row r="993" spans="1:3" x14ac:dyDescent="0.25">
      <c r="A993" t="s">
        <v>6610</v>
      </c>
      <c r="B993" t="s">
        <v>10871</v>
      </c>
      <c r="C993" t="s">
        <v>14223</v>
      </c>
    </row>
    <row r="994" spans="1:3" x14ac:dyDescent="0.25">
      <c r="A994" t="s">
        <v>5629</v>
      </c>
      <c r="B994" t="s">
        <v>10872</v>
      </c>
      <c r="C994" t="s">
        <v>14223</v>
      </c>
    </row>
    <row r="995" spans="1:3" x14ac:dyDescent="0.25">
      <c r="A995" t="s">
        <v>6557</v>
      </c>
      <c r="B995" t="s">
        <v>10873</v>
      </c>
      <c r="C995" t="s">
        <v>14223</v>
      </c>
    </row>
    <row r="996" spans="1:3" x14ac:dyDescent="0.25">
      <c r="A996" t="s">
        <v>6012</v>
      </c>
      <c r="B996" t="s">
        <v>51</v>
      </c>
      <c r="C996" t="s">
        <v>14223</v>
      </c>
    </row>
    <row r="997" spans="1:3" x14ac:dyDescent="0.25">
      <c r="A997" t="s">
        <v>5628</v>
      </c>
      <c r="B997" t="s">
        <v>10874</v>
      </c>
      <c r="C997" t="s">
        <v>14223</v>
      </c>
    </row>
    <row r="998" spans="1:3" x14ac:dyDescent="0.25">
      <c r="A998" t="s">
        <v>6251</v>
      </c>
      <c r="B998" t="s">
        <v>10875</v>
      </c>
      <c r="C998" t="s">
        <v>14223</v>
      </c>
    </row>
    <row r="999" spans="1:3" x14ac:dyDescent="0.25">
      <c r="A999" t="s">
        <v>5654</v>
      </c>
      <c r="B999" t="s">
        <v>10876</v>
      </c>
      <c r="C999" t="s">
        <v>14223</v>
      </c>
    </row>
    <row r="1000" spans="1:3" x14ac:dyDescent="0.25">
      <c r="A1000" t="s">
        <v>5491</v>
      </c>
      <c r="B1000" t="s">
        <v>10877</v>
      </c>
      <c r="C1000" t="s">
        <v>14223</v>
      </c>
    </row>
    <row r="1001" spans="1:3" x14ac:dyDescent="0.25">
      <c r="A1001" t="s">
        <v>6611</v>
      </c>
      <c r="B1001" t="s">
        <v>10878</v>
      </c>
      <c r="C1001" t="s">
        <v>14223</v>
      </c>
    </row>
    <row r="1002" spans="1:3" x14ac:dyDescent="0.25">
      <c r="A1002" t="s">
        <v>5622</v>
      </c>
      <c r="B1002" t="s">
        <v>745</v>
      </c>
      <c r="C1002" t="s">
        <v>14223</v>
      </c>
    </row>
    <row r="1003" spans="1:3" x14ac:dyDescent="0.25">
      <c r="A1003" t="s">
        <v>6249</v>
      </c>
      <c r="B1003" t="s">
        <v>10879</v>
      </c>
      <c r="C1003" t="s">
        <v>14223</v>
      </c>
    </row>
    <row r="1004" spans="1:3" x14ac:dyDescent="0.25">
      <c r="A1004" t="s">
        <v>6248</v>
      </c>
      <c r="B1004" t="s">
        <v>10880</v>
      </c>
      <c r="C1004" t="s">
        <v>14223</v>
      </c>
    </row>
    <row r="1005" spans="1:3" x14ac:dyDescent="0.25">
      <c r="A1005" t="s">
        <v>6556</v>
      </c>
      <c r="B1005" t="s">
        <v>10881</v>
      </c>
      <c r="C1005" t="s">
        <v>14223</v>
      </c>
    </row>
    <row r="1006" spans="1:3" x14ac:dyDescent="0.25">
      <c r="A1006" t="s">
        <v>5627</v>
      </c>
      <c r="B1006" t="s">
        <v>10882</v>
      </c>
      <c r="C1006" t="s">
        <v>14223</v>
      </c>
    </row>
    <row r="1007" spans="1:3" x14ac:dyDescent="0.25">
      <c r="A1007" t="s">
        <v>6545</v>
      </c>
      <c r="B1007" t="s">
        <v>110</v>
      </c>
      <c r="C1007" t="s">
        <v>14223</v>
      </c>
    </row>
    <row r="1008" spans="1:3" x14ac:dyDescent="0.25">
      <c r="A1008" t="s">
        <v>6612</v>
      </c>
      <c r="B1008" t="s">
        <v>10883</v>
      </c>
      <c r="C1008" t="s">
        <v>14223</v>
      </c>
    </row>
    <row r="1009" spans="1:3" x14ac:dyDescent="0.25">
      <c r="A1009" t="s">
        <v>5653</v>
      </c>
      <c r="B1009" t="s">
        <v>10884</v>
      </c>
      <c r="C1009" t="s">
        <v>14223</v>
      </c>
    </row>
    <row r="1010" spans="1:3" x14ac:dyDescent="0.25">
      <c r="A1010" t="s">
        <v>5621</v>
      </c>
      <c r="B1010" t="s">
        <v>10885</v>
      </c>
      <c r="C1010" t="s">
        <v>14223</v>
      </c>
    </row>
    <row r="1011" spans="1:3" x14ac:dyDescent="0.25">
      <c r="A1011" t="s">
        <v>6531</v>
      </c>
      <c r="B1011" t="s">
        <v>51</v>
      </c>
      <c r="C1011" t="s">
        <v>14223</v>
      </c>
    </row>
    <row r="1012" spans="1:3" x14ac:dyDescent="0.25">
      <c r="A1012" t="s">
        <v>5633</v>
      </c>
      <c r="B1012" t="s">
        <v>10886</v>
      </c>
      <c r="C1012" t="s">
        <v>14223</v>
      </c>
    </row>
    <row r="1013" spans="1:3" x14ac:dyDescent="0.25">
      <c r="A1013" t="s">
        <v>6539</v>
      </c>
      <c r="B1013" t="s">
        <v>10887</v>
      </c>
      <c r="C1013" t="s">
        <v>14223</v>
      </c>
    </row>
    <row r="1014" spans="1:3" x14ac:dyDescent="0.25">
      <c r="A1014" t="s">
        <v>6552</v>
      </c>
      <c r="B1014" t="s">
        <v>10888</v>
      </c>
      <c r="C1014" t="s">
        <v>14223</v>
      </c>
    </row>
    <row r="1015" spans="1:3" x14ac:dyDescent="0.25">
      <c r="A1015" t="s">
        <v>6104</v>
      </c>
      <c r="B1015" t="s">
        <v>10889</v>
      </c>
      <c r="C1015" t="s">
        <v>14223</v>
      </c>
    </row>
    <row r="1016" spans="1:3" x14ac:dyDescent="0.25">
      <c r="A1016" t="s">
        <v>5645</v>
      </c>
      <c r="B1016" t="s">
        <v>58</v>
      </c>
      <c r="C1016" t="s">
        <v>14223</v>
      </c>
    </row>
    <row r="1017" spans="1:3" x14ac:dyDescent="0.25">
      <c r="A1017" t="s">
        <v>6229</v>
      </c>
      <c r="B1017" t="s">
        <v>10890</v>
      </c>
      <c r="C1017" t="s">
        <v>14223</v>
      </c>
    </row>
    <row r="1018" spans="1:3" x14ac:dyDescent="0.25">
      <c r="A1018" t="s">
        <v>6530</v>
      </c>
      <c r="B1018" t="s">
        <v>10891</v>
      </c>
      <c r="C1018" t="s">
        <v>14223</v>
      </c>
    </row>
    <row r="1019" spans="1:3" x14ac:dyDescent="0.25">
      <c r="A1019" t="s">
        <v>6547</v>
      </c>
      <c r="B1019" t="s">
        <v>1993</v>
      </c>
      <c r="C1019" t="s">
        <v>14223</v>
      </c>
    </row>
    <row r="1020" spans="1:3" x14ac:dyDescent="0.25">
      <c r="A1020" t="s">
        <v>6562</v>
      </c>
      <c r="B1020" t="s">
        <v>10892</v>
      </c>
      <c r="C1020" t="s">
        <v>14223</v>
      </c>
    </row>
    <row r="1021" spans="1:3" x14ac:dyDescent="0.25">
      <c r="A1021" t="s">
        <v>6515</v>
      </c>
      <c r="B1021" t="s">
        <v>10893</v>
      </c>
      <c r="C1021" t="s">
        <v>14223</v>
      </c>
    </row>
    <row r="1022" spans="1:3" x14ac:dyDescent="0.25">
      <c r="A1022" t="s">
        <v>6103</v>
      </c>
      <c r="B1022" t="s">
        <v>10894</v>
      </c>
      <c r="C1022" t="s">
        <v>14223</v>
      </c>
    </row>
    <row r="1023" spans="1:3" x14ac:dyDescent="0.25">
      <c r="A1023" t="s">
        <v>6563</v>
      </c>
      <c r="B1023" t="s">
        <v>10895</v>
      </c>
      <c r="C1023" t="s">
        <v>14223</v>
      </c>
    </row>
    <row r="1024" spans="1:3" x14ac:dyDescent="0.25">
      <c r="A1024" t="s">
        <v>6514</v>
      </c>
      <c r="B1024" t="s">
        <v>49</v>
      </c>
      <c r="C1024" t="s">
        <v>14223</v>
      </c>
    </row>
    <row r="1025" spans="1:3" x14ac:dyDescent="0.25">
      <c r="A1025" t="s">
        <v>6230</v>
      </c>
      <c r="B1025" t="s">
        <v>10896</v>
      </c>
      <c r="C1025" t="s">
        <v>14223</v>
      </c>
    </row>
    <row r="1026" spans="1:3" x14ac:dyDescent="0.25">
      <c r="A1026" t="s">
        <v>6102</v>
      </c>
      <c r="B1026" t="s">
        <v>363</v>
      </c>
      <c r="C1026" t="s">
        <v>14223</v>
      </c>
    </row>
    <row r="1027" spans="1:3" x14ac:dyDescent="0.25">
      <c r="A1027" t="s">
        <v>6564</v>
      </c>
      <c r="B1027" t="s">
        <v>51</v>
      </c>
      <c r="C1027" t="s">
        <v>14223</v>
      </c>
    </row>
    <row r="1028" spans="1:3" x14ac:dyDescent="0.25">
      <c r="A1028" t="s">
        <v>6234</v>
      </c>
      <c r="B1028" t="s">
        <v>10549</v>
      </c>
      <c r="C1028" t="s">
        <v>14223</v>
      </c>
    </row>
    <row r="1029" spans="1:3" x14ac:dyDescent="0.25">
      <c r="A1029" t="s">
        <v>6513</v>
      </c>
      <c r="B1029" t="s">
        <v>10897</v>
      </c>
      <c r="C1029" t="s">
        <v>14223</v>
      </c>
    </row>
    <row r="1030" spans="1:3" x14ac:dyDescent="0.25">
      <c r="A1030" t="s">
        <v>6231</v>
      </c>
      <c r="B1030" t="s">
        <v>408</v>
      </c>
      <c r="C1030" t="s">
        <v>14223</v>
      </c>
    </row>
    <row r="1031" spans="1:3" x14ac:dyDescent="0.25">
      <c r="A1031" t="s">
        <v>5668</v>
      </c>
      <c r="B1031" t="s">
        <v>10898</v>
      </c>
      <c r="C1031" t="s">
        <v>14223</v>
      </c>
    </row>
    <row r="1032" spans="1:3" x14ac:dyDescent="0.25">
      <c r="A1032" t="s">
        <v>5669</v>
      </c>
      <c r="B1032" t="s">
        <v>10899</v>
      </c>
      <c r="C1032" t="s">
        <v>14223</v>
      </c>
    </row>
    <row r="1033" spans="1:3" x14ac:dyDescent="0.25">
      <c r="A1033" t="s">
        <v>5636</v>
      </c>
      <c r="B1033" t="s">
        <v>10900</v>
      </c>
      <c r="C1033" t="s">
        <v>14223</v>
      </c>
    </row>
    <row r="1034" spans="1:3" x14ac:dyDescent="0.25">
      <c r="A1034" t="s">
        <v>5462</v>
      </c>
      <c r="B1034" t="s">
        <v>51</v>
      </c>
      <c r="C1034" t="s">
        <v>14223</v>
      </c>
    </row>
    <row r="1035" spans="1:3" x14ac:dyDescent="0.25">
      <c r="A1035" t="s">
        <v>5644</v>
      </c>
      <c r="B1035" t="s">
        <v>10901</v>
      </c>
      <c r="C1035" t="s">
        <v>14223</v>
      </c>
    </row>
    <row r="1036" spans="1:3" x14ac:dyDescent="0.25">
      <c r="A1036" t="s">
        <v>6218</v>
      </c>
      <c r="B1036" t="s">
        <v>10902</v>
      </c>
      <c r="C1036" t="s">
        <v>14223</v>
      </c>
    </row>
    <row r="1037" spans="1:3" x14ac:dyDescent="0.25">
      <c r="A1037" t="s">
        <v>6529</v>
      </c>
      <c r="B1037" t="s">
        <v>10903</v>
      </c>
      <c r="C1037" t="s">
        <v>14223</v>
      </c>
    </row>
    <row r="1038" spans="1:3" x14ac:dyDescent="0.25">
      <c r="A1038" t="s">
        <v>6219</v>
      </c>
      <c r="B1038" t="s">
        <v>10904</v>
      </c>
      <c r="C1038" t="s">
        <v>14223</v>
      </c>
    </row>
    <row r="1039" spans="1:3" x14ac:dyDescent="0.25">
      <c r="A1039" t="s">
        <v>6596</v>
      </c>
      <c r="B1039" t="s">
        <v>10905</v>
      </c>
      <c r="C1039" t="s">
        <v>14223</v>
      </c>
    </row>
    <row r="1040" spans="1:3" x14ac:dyDescent="0.25">
      <c r="A1040" t="s">
        <v>5671</v>
      </c>
      <c r="B1040" t="s">
        <v>10906</v>
      </c>
      <c r="C1040" t="s">
        <v>14223</v>
      </c>
    </row>
    <row r="1041" spans="1:3" x14ac:dyDescent="0.25">
      <c r="A1041" t="s">
        <v>6232</v>
      </c>
      <c r="B1041" t="s">
        <v>10907</v>
      </c>
      <c r="C1041" t="s">
        <v>14223</v>
      </c>
    </row>
    <row r="1042" spans="1:3" x14ac:dyDescent="0.25">
      <c r="A1042" t="s">
        <v>6221</v>
      </c>
      <c r="B1042" t="s">
        <v>667</v>
      </c>
      <c r="C1042" t="s">
        <v>14223</v>
      </c>
    </row>
    <row r="1043" spans="1:3" x14ac:dyDescent="0.25">
      <c r="A1043" t="s">
        <v>5461</v>
      </c>
      <c r="B1043" t="s">
        <v>58</v>
      </c>
      <c r="C1043" t="s">
        <v>14223</v>
      </c>
    </row>
    <row r="1044" spans="1:3" x14ac:dyDescent="0.25">
      <c r="A1044" t="s">
        <v>6595</v>
      </c>
      <c r="B1044" t="s">
        <v>10908</v>
      </c>
      <c r="C1044" t="s">
        <v>14223</v>
      </c>
    </row>
    <row r="1045" spans="1:3" x14ac:dyDescent="0.25">
      <c r="A1045" t="s">
        <v>6597</v>
      </c>
      <c r="B1045" t="s">
        <v>10909</v>
      </c>
      <c r="C1045" t="s">
        <v>14223</v>
      </c>
    </row>
    <row r="1046" spans="1:3" x14ac:dyDescent="0.25">
      <c r="A1046" t="s">
        <v>6528</v>
      </c>
      <c r="B1046" t="s">
        <v>10910</v>
      </c>
      <c r="C1046" t="s">
        <v>14223</v>
      </c>
    </row>
    <row r="1047" spans="1:3" x14ac:dyDescent="0.25">
      <c r="A1047" t="s">
        <v>6516</v>
      </c>
      <c r="B1047" t="s">
        <v>10911</v>
      </c>
      <c r="C1047" t="s">
        <v>14223</v>
      </c>
    </row>
    <row r="1048" spans="1:3" x14ac:dyDescent="0.25">
      <c r="A1048" t="s">
        <v>6228</v>
      </c>
      <c r="B1048" t="s">
        <v>51</v>
      </c>
      <c r="C1048" t="s">
        <v>14223</v>
      </c>
    </row>
    <row r="1049" spans="1:3" x14ac:dyDescent="0.25">
      <c r="A1049" t="s">
        <v>5498</v>
      </c>
      <c r="B1049" t="s">
        <v>10912</v>
      </c>
      <c r="C1049" t="s">
        <v>14223</v>
      </c>
    </row>
    <row r="1050" spans="1:3" x14ac:dyDescent="0.25">
      <c r="A1050" t="s">
        <v>5557</v>
      </c>
      <c r="B1050" t="s">
        <v>10913</v>
      </c>
      <c r="C1050" t="s">
        <v>14223</v>
      </c>
    </row>
    <row r="1051" spans="1:3" x14ac:dyDescent="0.25">
      <c r="A1051" t="s">
        <v>6518</v>
      </c>
      <c r="B1051" t="s">
        <v>10914</v>
      </c>
      <c r="C1051" t="s">
        <v>14223</v>
      </c>
    </row>
    <row r="1052" spans="1:3" x14ac:dyDescent="0.25">
      <c r="A1052" t="s">
        <v>5614</v>
      </c>
      <c r="B1052" t="s">
        <v>10915</v>
      </c>
      <c r="C1052" t="s">
        <v>14223</v>
      </c>
    </row>
    <row r="1053" spans="1:3" x14ac:dyDescent="0.25">
      <c r="A1053" t="s">
        <v>5640</v>
      </c>
      <c r="B1053" t="s">
        <v>10916</v>
      </c>
      <c r="C1053" t="s">
        <v>14223</v>
      </c>
    </row>
    <row r="1054" spans="1:3" x14ac:dyDescent="0.25">
      <c r="A1054" t="s">
        <v>6519</v>
      </c>
      <c r="B1054" t="s">
        <v>10917</v>
      </c>
      <c r="C1054" t="s">
        <v>14223</v>
      </c>
    </row>
    <row r="1055" spans="1:3" x14ac:dyDescent="0.25">
      <c r="A1055" t="s">
        <v>6524</v>
      </c>
      <c r="B1055" t="s">
        <v>10918</v>
      </c>
      <c r="C1055" t="s">
        <v>14223</v>
      </c>
    </row>
    <row r="1056" spans="1:3" x14ac:dyDescent="0.25">
      <c r="A1056" t="s">
        <v>6523</v>
      </c>
      <c r="B1056" t="s">
        <v>10919</v>
      </c>
      <c r="C1056" t="s">
        <v>14223</v>
      </c>
    </row>
    <row r="1057" spans="1:3" x14ac:dyDescent="0.25">
      <c r="A1057" t="s">
        <v>6107</v>
      </c>
      <c r="B1057" t="s">
        <v>10920</v>
      </c>
      <c r="C1057" t="s">
        <v>14223</v>
      </c>
    </row>
    <row r="1058" spans="1:3" x14ac:dyDescent="0.25">
      <c r="A1058" t="s">
        <v>6094</v>
      </c>
      <c r="B1058" t="s">
        <v>1339</v>
      </c>
      <c r="C1058" t="s">
        <v>14223</v>
      </c>
    </row>
    <row r="1059" spans="1:3" x14ac:dyDescent="0.25">
      <c r="A1059" t="s">
        <v>5558</v>
      </c>
      <c r="B1059" t="s">
        <v>51</v>
      </c>
      <c r="C1059" t="s">
        <v>14223</v>
      </c>
    </row>
    <row r="1060" spans="1:3" x14ac:dyDescent="0.25">
      <c r="A1060" t="s">
        <v>6520</v>
      </c>
      <c r="B1060" t="s">
        <v>10921</v>
      </c>
      <c r="C1060" t="s">
        <v>14223</v>
      </c>
    </row>
    <row r="1061" spans="1:3" x14ac:dyDescent="0.25">
      <c r="A1061" t="s">
        <v>6521</v>
      </c>
      <c r="B1061" t="s">
        <v>10922</v>
      </c>
      <c r="C1061" t="s">
        <v>14223</v>
      </c>
    </row>
    <row r="1062" spans="1:3" x14ac:dyDescent="0.25">
      <c r="A1062" t="s">
        <v>6081</v>
      </c>
      <c r="B1062" t="s">
        <v>1917</v>
      </c>
      <c r="C1062" t="s">
        <v>14223</v>
      </c>
    </row>
    <row r="1063" spans="1:3" x14ac:dyDescent="0.25">
      <c r="A1063" t="s">
        <v>6522</v>
      </c>
      <c r="B1063" t="s">
        <v>641</v>
      </c>
      <c r="C1063" t="s">
        <v>14223</v>
      </c>
    </row>
    <row r="1064" spans="1:3" x14ac:dyDescent="0.25">
      <c r="A1064" t="s">
        <v>6598</v>
      </c>
      <c r="B1064" t="s">
        <v>51</v>
      </c>
      <c r="C1064" t="s">
        <v>14223</v>
      </c>
    </row>
    <row r="1065" spans="1:3" x14ac:dyDescent="0.25">
      <c r="A1065" t="s">
        <v>6226</v>
      </c>
      <c r="B1065" t="s">
        <v>10923</v>
      </c>
      <c r="C1065" t="s">
        <v>14223</v>
      </c>
    </row>
    <row r="1066" spans="1:3" x14ac:dyDescent="0.25">
      <c r="A1066" t="s">
        <v>5639</v>
      </c>
      <c r="B1066" t="s">
        <v>10924</v>
      </c>
      <c r="C1066" t="s">
        <v>14223</v>
      </c>
    </row>
    <row r="1067" spans="1:3" x14ac:dyDescent="0.25">
      <c r="A1067" t="s">
        <v>6105</v>
      </c>
      <c r="B1067" t="s">
        <v>10925</v>
      </c>
      <c r="C1067" t="s">
        <v>14223</v>
      </c>
    </row>
    <row r="1068" spans="1:3" x14ac:dyDescent="0.25">
      <c r="A1068" t="s">
        <v>6517</v>
      </c>
      <c r="B1068" t="s">
        <v>10926</v>
      </c>
      <c r="C1068" t="s">
        <v>14223</v>
      </c>
    </row>
    <row r="1069" spans="1:3" x14ac:dyDescent="0.25">
      <c r="A1069" t="s">
        <v>5637</v>
      </c>
      <c r="B1069" t="s">
        <v>10927</v>
      </c>
      <c r="C1069" t="s">
        <v>14223</v>
      </c>
    </row>
    <row r="1070" spans="1:3" x14ac:dyDescent="0.25">
      <c r="A1070" t="s">
        <v>6106</v>
      </c>
      <c r="B1070" t="s">
        <v>10928</v>
      </c>
      <c r="C1070" t="s">
        <v>14223</v>
      </c>
    </row>
    <row r="1071" spans="1:3" x14ac:dyDescent="0.25">
      <c r="A1071" t="s">
        <v>5670</v>
      </c>
      <c r="B1071" t="s">
        <v>49</v>
      </c>
      <c r="C1071" t="s">
        <v>14223</v>
      </c>
    </row>
    <row r="1072" spans="1:3" x14ac:dyDescent="0.25">
      <c r="A1072" t="s">
        <v>6222</v>
      </c>
      <c r="B1072" t="s">
        <v>10929</v>
      </c>
      <c r="C1072" t="s">
        <v>14223</v>
      </c>
    </row>
    <row r="1073" spans="1:3" x14ac:dyDescent="0.25">
      <c r="A1073" t="s">
        <v>6225</v>
      </c>
      <c r="B1073" t="s">
        <v>10930</v>
      </c>
      <c r="C1073" t="s">
        <v>14223</v>
      </c>
    </row>
    <row r="1074" spans="1:3" x14ac:dyDescent="0.25">
      <c r="A1074" t="s">
        <v>6223</v>
      </c>
      <c r="B1074" t="s">
        <v>10931</v>
      </c>
      <c r="C1074" t="s">
        <v>14223</v>
      </c>
    </row>
    <row r="1075" spans="1:3" x14ac:dyDescent="0.25">
      <c r="A1075" t="s">
        <v>6224</v>
      </c>
      <c r="B1075" t="s">
        <v>51</v>
      </c>
      <c r="C1075" t="s">
        <v>14223</v>
      </c>
    </row>
    <row r="1076" spans="1:3" x14ac:dyDescent="0.25">
      <c r="A1076" t="s">
        <v>5460</v>
      </c>
      <c r="B1076" t="s">
        <v>10932</v>
      </c>
      <c r="C1076" t="s">
        <v>14223</v>
      </c>
    </row>
    <row r="1077" spans="1:3" x14ac:dyDescent="0.25">
      <c r="A1077" t="s">
        <v>6526</v>
      </c>
      <c r="B1077" t="s">
        <v>10933</v>
      </c>
      <c r="C1077" t="s">
        <v>14223</v>
      </c>
    </row>
    <row r="1078" spans="1:3" x14ac:dyDescent="0.25">
      <c r="A1078" t="s">
        <v>6080</v>
      </c>
      <c r="B1078" t="s">
        <v>10934</v>
      </c>
      <c r="C1078" t="s">
        <v>14223</v>
      </c>
    </row>
    <row r="1079" spans="1:3" x14ac:dyDescent="0.25">
      <c r="A1079" t="s">
        <v>6227</v>
      </c>
      <c r="B1079" t="s">
        <v>51</v>
      </c>
      <c r="C1079" t="s">
        <v>14223</v>
      </c>
    </row>
    <row r="1080" spans="1:3" x14ac:dyDescent="0.25">
      <c r="A1080" t="s">
        <v>6525</v>
      </c>
      <c r="B1080" t="s">
        <v>110</v>
      </c>
      <c r="C1080" t="s">
        <v>14223</v>
      </c>
    </row>
    <row r="1081" spans="1:3" x14ac:dyDescent="0.25">
      <c r="A1081" t="s">
        <v>5638</v>
      </c>
      <c r="B1081" t="s">
        <v>10935</v>
      </c>
      <c r="C1081" t="s">
        <v>14223</v>
      </c>
    </row>
    <row r="1082" spans="1:3" x14ac:dyDescent="0.25">
      <c r="A1082" t="s">
        <v>5667</v>
      </c>
      <c r="B1082" t="s">
        <v>286</v>
      </c>
      <c r="C1082" t="s">
        <v>14223</v>
      </c>
    </row>
    <row r="1083" spans="1:3" x14ac:dyDescent="0.25">
      <c r="A1083" t="s">
        <v>6233</v>
      </c>
      <c r="B1083" t="s">
        <v>10936</v>
      </c>
      <c r="C1083" t="s">
        <v>14223</v>
      </c>
    </row>
    <row r="1084" spans="1:3" x14ac:dyDescent="0.25">
      <c r="A1084" t="s">
        <v>5635</v>
      </c>
      <c r="B1084" t="s">
        <v>10937</v>
      </c>
      <c r="C1084" t="s">
        <v>14223</v>
      </c>
    </row>
    <row r="1085" spans="1:3" x14ac:dyDescent="0.25">
      <c r="A1085" t="s">
        <v>5484</v>
      </c>
      <c r="B1085" t="s">
        <v>10552</v>
      </c>
      <c r="C1085" t="s">
        <v>14223</v>
      </c>
    </row>
    <row r="1086" spans="1:3" x14ac:dyDescent="0.25">
      <c r="A1086" t="s">
        <v>6262</v>
      </c>
      <c r="B1086" t="s">
        <v>10938</v>
      </c>
      <c r="C1086" t="s">
        <v>14223</v>
      </c>
    </row>
    <row r="1087" spans="1:3" x14ac:dyDescent="0.25">
      <c r="A1087" t="s">
        <v>6606</v>
      </c>
      <c r="B1087" t="s">
        <v>10939</v>
      </c>
      <c r="C1087" t="s">
        <v>14223</v>
      </c>
    </row>
    <row r="1088" spans="1:3" x14ac:dyDescent="0.25">
      <c r="A1088" t="s">
        <v>6605</v>
      </c>
      <c r="B1088" t="s">
        <v>10940</v>
      </c>
      <c r="C1088" t="s">
        <v>14223</v>
      </c>
    </row>
    <row r="1089" spans="1:3" x14ac:dyDescent="0.25">
      <c r="A1089" t="s">
        <v>6263</v>
      </c>
      <c r="B1089" t="s">
        <v>10941</v>
      </c>
      <c r="C1089" t="s">
        <v>14223</v>
      </c>
    </row>
    <row r="1090" spans="1:3" x14ac:dyDescent="0.25">
      <c r="A1090" t="s">
        <v>6237</v>
      </c>
      <c r="B1090" t="s">
        <v>10942</v>
      </c>
      <c r="C1090" t="s">
        <v>14223</v>
      </c>
    </row>
    <row r="1091" spans="1:3" x14ac:dyDescent="0.25">
      <c r="A1091" t="s">
        <v>6509</v>
      </c>
      <c r="B1091" t="s">
        <v>157</v>
      </c>
      <c r="C1091" t="s">
        <v>14223</v>
      </c>
    </row>
    <row r="1092" spans="1:3" x14ac:dyDescent="0.25">
      <c r="A1092" t="s">
        <v>6604</v>
      </c>
      <c r="B1092" t="s">
        <v>10943</v>
      </c>
      <c r="C1092" t="s">
        <v>14223</v>
      </c>
    </row>
    <row r="1093" spans="1:3" x14ac:dyDescent="0.25">
      <c r="A1093" t="s">
        <v>6536</v>
      </c>
      <c r="B1093" t="s">
        <v>10944</v>
      </c>
      <c r="C1093" t="s">
        <v>14223</v>
      </c>
    </row>
    <row r="1094" spans="1:3" x14ac:dyDescent="0.25">
      <c r="A1094" t="s">
        <v>6250</v>
      </c>
      <c r="B1094" t="s">
        <v>10945</v>
      </c>
      <c r="C1094" t="s">
        <v>14223</v>
      </c>
    </row>
    <row r="1095" spans="1:3" x14ac:dyDescent="0.25">
      <c r="A1095" t="s">
        <v>6602</v>
      </c>
      <c r="B1095" t="s">
        <v>10946</v>
      </c>
      <c r="C1095" t="s">
        <v>14223</v>
      </c>
    </row>
    <row r="1096" spans="1:3" x14ac:dyDescent="0.25">
      <c r="A1096" t="s">
        <v>5617</v>
      </c>
      <c r="B1096" t="s">
        <v>10947</v>
      </c>
      <c r="C1096" t="s">
        <v>14223</v>
      </c>
    </row>
    <row r="1097" spans="1:3" x14ac:dyDescent="0.25">
      <c r="A1097" t="s">
        <v>5664</v>
      </c>
      <c r="B1097" t="s">
        <v>1242</v>
      </c>
      <c r="C1097" t="s">
        <v>14223</v>
      </c>
    </row>
    <row r="1098" spans="1:3" x14ac:dyDescent="0.25">
      <c r="A1098" t="s">
        <v>6236</v>
      </c>
      <c r="B1098" t="s">
        <v>262</v>
      </c>
      <c r="C1098" t="s">
        <v>14223</v>
      </c>
    </row>
    <row r="1099" spans="1:3" x14ac:dyDescent="0.25">
      <c r="A1099" t="s">
        <v>6603</v>
      </c>
      <c r="B1099" t="s">
        <v>10948</v>
      </c>
      <c r="C1099" t="s">
        <v>14223</v>
      </c>
    </row>
    <row r="1100" spans="1:3" x14ac:dyDescent="0.25">
      <c r="A1100" t="s">
        <v>6220</v>
      </c>
      <c r="B1100" t="s">
        <v>10949</v>
      </c>
      <c r="C1100" t="s">
        <v>14223</v>
      </c>
    </row>
    <row r="1101" spans="1:3" x14ac:dyDescent="0.25">
      <c r="A1101" t="s">
        <v>5485</v>
      </c>
      <c r="B1101" t="s">
        <v>10950</v>
      </c>
      <c r="C1101" t="s">
        <v>14223</v>
      </c>
    </row>
    <row r="1102" spans="1:3" x14ac:dyDescent="0.25">
      <c r="A1102" t="s">
        <v>5663</v>
      </c>
      <c r="B1102" t="s">
        <v>10951</v>
      </c>
      <c r="C1102" t="s">
        <v>14223</v>
      </c>
    </row>
    <row r="1103" spans="1:3" x14ac:dyDescent="0.25">
      <c r="A1103" t="s">
        <v>6506</v>
      </c>
      <c r="B1103" t="s">
        <v>10952</v>
      </c>
      <c r="C1103" t="s">
        <v>14223</v>
      </c>
    </row>
    <row r="1104" spans="1:3" x14ac:dyDescent="0.25">
      <c r="A1104" t="s">
        <v>6507</v>
      </c>
      <c r="B1104" t="s">
        <v>10953</v>
      </c>
      <c r="C1104" t="s">
        <v>14223</v>
      </c>
    </row>
    <row r="1105" spans="1:3" x14ac:dyDescent="0.25">
      <c r="A1105" t="s">
        <v>6260</v>
      </c>
      <c r="B1105" t="s">
        <v>10954</v>
      </c>
      <c r="C1105" t="s">
        <v>14223</v>
      </c>
    </row>
    <row r="1106" spans="1:3" x14ac:dyDescent="0.25">
      <c r="A1106" t="s">
        <v>5619</v>
      </c>
      <c r="B1106" t="s">
        <v>110</v>
      </c>
      <c r="C1106" t="s">
        <v>14223</v>
      </c>
    </row>
    <row r="1107" spans="1:3" x14ac:dyDescent="0.25">
      <c r="A1107" t="s">
        <v>6261</v>
      </c>
      <c r="B1107" t="s">
        <v>335</v>
      </c>
      <c r="C1107" t="s">
        <v>14223</v>
      </c>
    </row>
    <row r="1108" spans="1:3" x14ac:dyDescent="0.25">
      <c r="A1108" t="s">
        <v>5662</v>
      </c>
      <c r="B1108" t="s">
        <v>10955</v>
      </c>
      <c r="C1108" t="s">
        <v>14223</v>
      </c>
    </row>
    <row r="1109" spans="1:3" x14ac:dyDescent="0.25">
      <c r="A1109" t="s">
        <v>5486</v>
      </c>
      <c r="B1109" t="s">
        <v>51</v>
      </c>
      <c r="C1109" t="s">
        <v>14223</v>
      </c>
    </row>
    <row r="1110" spans="1:3" x14ac:dyDescent="0.25">
      <c r="A1110" t="s">
        <v>5631</v>
      </c>
      <c r="B1110" t="s">
        <v>10956</v>
      </c>
      <c r="C1110" t="s">
        <v>14223</v>
      </c>
    </row>
    <row r="1111" spans="1:3" x14ac:dyDescent="0.25">
      <c r="A1111" t="s">
        <v>6508</v>
      </c>
      <c r="B1111" t="s">
        <v>10957</v>
      </c>
      <c r="C1111" t="s">
        <v>14223</v>
      </c>
    </row>
    <row r="1112" spans="1:3" x14ac:dyDescent="0.25">
      <c r="A1112" t="s">
        <v>5632</v>
      </c>
      <c r="B1112" t="s">
        <v>10958</v>
      </c>
      <c r="C1112" t="s">
        <v>14223</v>
      </c>
    </row>
    <row r="1113" spans="1:3" x14ac:dyDescent="0.25">
      <c r="A1113" t="s">
        <v>5488</v>
      </c>
      <c r="B1113" t="s">
        <v>10959</v>
      </c>
      <c r="C1113" t="s">
        <v>14223</v>
      </c>
    </row>
    <row r="1114" spans="1:3" x14ac:dyDescent="0.25">
      <c r="A1114" t="s">
        <v>5618</v>
      </c>
      <c r="B1114" t="s">
        <v>10960</v>
      </c>
      <c r="C1114" t="s">
        <v>14223</v>
      </c>
    </row>
    <row r="1115" spans="1:3" x14ac:dyDescent="0.25">
      <c r="A1115" t="s">
        <v>5487</v>
      </c>
      <c r="B1115" t="s">
        <v>10961</v>
      </c>
      <c r="C1115" t="s">
        <v>14223</v>
      </c>
    </row>
    <row r="1116" spans="1:3" x14ac:dyDescent="0.25">
      <c r="A1116" t="s">
        <v>6537</v>
      </c>
      <c r="B1116" t="s">
        <v>10962</v>
      </c>
      <c r="C1116" t="s">
        <v>14223</v>
      </c>
    </row>
    <row r="1117" spans="1:3" x14ac:dyDescent="0.25">
      <c r="A1117" t="s">
        <v>6538</v>
      </c>
      <c r="B1117" t="s">
        <v>10963</v>
      </c>
      <c r="C1117" t="s">
        <v>14223</v>
      </c>
    </row>
    <row r="1118" spans="1:3" x14ac:dyDescent="0.25">
      <c r="A1118" t="s">
        <v>6259</v>
      </c>
      <c r="B1118" t="s">
        <v>10964</v>
      </c>
      <c r="C1118" t="s">
        <v>14223</v>
      </c>
    </row>
    <row r="1119" spans="1:3" x14ac:dyDescent="0.25">
      <c r="A1119" t="s">
        <v>6208</v>
      </c>
      <c r="B1119" t="s">
        <v>10965</v>
      </c>
      <c r="C1119" t="s">
        <v>14223</v>
      </c>
    </row>
    <row r="1120" spans="1:3" x14ac:dyDescent="0.25">
      <c r="A1120" t="s">
        <v>5483</v>
      </c>
      <c r="B1120" t="s">
        <v>10966</v>
      </c>
      <c r="C1120" t="s">
        <v>14223</v>
      </c>
    </row>
    <row r="1121" spans="1:3" x14ac:dyDescent="0.25">
      <c r="A1121" t="s">
        <v>6385</v>
      </c>
      <c r="B1121" t="s">
        <v>10967</v>
      </c>
      <c r="C1121" t="s">
        <v>14223</v>
      </c>
    </row>
    <row r="1122" spans="1:3" x14ac:dyDescent="0.25">
      <c r="A1122" t="s">
        <v>6101</v>
      </c>
      <c r="B1122" t="s">
        <v>1110</v>
      </c>
      <c r="C1122" t="s">
        <v>14223</v>
      </c>
    </row>
    <row r="1123" spans="1:3" x14ac:dyDescent="0.25">
      <c r="A1123" t="s">
        <v>5464</v>
      </c>
      <c r="B1123" t="s">
        <v>10968</v>
      </c>
      <c r="C1123" t="s">
        <v>14223</v>
      </c>
    </row>
    <row r="1124" spans="1:3" x14ac:dyDescent="0.25">
      <c r="A1124" t="s">
        <v>6511</v>
      </c>
      <c r="B1124" t="s">
        <v>1490</v>
      </c>
      <c r="C1124" t="s">
        <v>14223</v>
      </c>
    </row>
    <row r="1125" spans="1:3" x14ac:dyDescent="0.25">
      <c r="A1125" t="s">
        <v>6213</v>
      </c>
      <c r="B1125" t="s">
        <v>10969</v>
      </c>
      <c r="C1125" t="s">
        <v>14223</v>
      </c>
    </row>
    <row r="1126" spans="1:3" x14ac:dyDescent="0.25">
      <c r="A1126" t="s">
        <v>6214</v>
      </c>
      <c r="B1126" t="s">
        <v>10970</v>
      </c>
      <c r="C1126" t="s">
        <v>14223</v>
      </c>
    </row>
    <row r="1127" spans="1:3" x14ac:dyDescent="0.25">
      <c r="A1127" t="s">
        <v>5465</v>
      </c>
      <c r="B1127" t="s">
        <v>10971</v>
      </c>
      <c r="C1127" t="s">
        <v>14223</v>
      </c>
    </row>
    <row r="1128" spans="1:3" x14ac:dyDescent="0.25">
      <c r="A1128" t="s">
        <v>6600</v>
      </c>
      <c r="B1128" t="s">
        <v>10972</v>
      </c>
      <c r="C1128" t="s">
        <v>14223</v>
      </c>
    </row>
    <row r="1129" spans="1:3" x14ac:dyDescent="0.25">
      <c r="A1129" t="s">
        <v>6512</v>
      </c>
      <c r="B1129" t="s">
        <v>503</v>
      </c>
      <c r="C1129" t="s">
        <v>14223</v>
      </c>
    </row>
    <row r="1130" spans="1:3" x14ac:dyDescent="0.25">
      <c r="A1130" t="s">
        <v>6216</v>
      </c>
      <c r="B1130" t="s">
        <v>10973</v>
      </c>
      <c r="C1130" t="s">
        <v>14223</v>
      </c>
    </row>
    <row r="1131" spans="1:3" x14ac:dyDescent="0.25">
      <c r="A1131" t="s">
        <v>6217</v>
      </c>
      <c r="B1131" t="s">
        <v>10974</v>
      </c>
      <c r="C1131" t="s">
        <v>14223</v>
      </c>
    </row>
    <row r="1132" spans="1:3" x14ac:dyDescent="0.25">
      <c r="A1132" t="s">
        <v>5463</v>
      </c>
      <c r="B1132" t="s">
        <v>10975</v>
      </c>
      <c r="C1132" t="s">
        <v>14223</v>
      </c>
    </row>
    <row r="1133" spans="1:3" x14ac:dyDescent="0.25">
      <c r="A1133" t="s">
        <v>6599</v>
      </c>
      <c r="B1133" t="s">
        <v>10976</v>
      </c>
      <c r="C1133" t="s">
        <v>14223</v>
      </c>
    </row>
    <row r="1134" spans="1:3" x14ac:dyDescent="0.25">
      <c r="A1134" t="s">
        <v>6265</v>
      </c>
      <c r="B1134" t="s">
        <v>49</v>
      </c>
      <c r="C1134" t="s">
        <v>14223</v>
      </c>
    </row>
    <row r="1135" spans="1:3" x14ac:dyDescent="0.25">
      <c r="A1135" t="s">
        <v>6215</v>
      </c>
      <c r="B1135" t="s">
        <v>10977</v>
      </c>
      <c r="C1135" t="s">
        <v>14223</v>
      </c>
    </row>
    <row r="1136" spans="1:3" x14ac:dyDescent="0.25">
      <c r="A1136" t="s">
        <v>6209</v>
      </c>
      <c r="B1136" t="s">
        <v>10978</v>
      </c>
      <c r="C1136" t="s">
        <v>14223</v>
      </c>
    </row>
    <row r="1137" spans="1:3" x14ac:dyDescent="0.25">
      <c r="A1137" t="s">
        <v>5634</v>
      </c>
      <c r="B1137" t="s">
        <v>764</v>
      </c>
      <c r="C1137" t="s">
        <v>14223</v>
      </c>
    </row>
    <row r="1138" spans="1:3" x14ac:dyDescent="0.25">
      <c r="A1138" t="s">
        <v>5466</v>
      </c>
      <c r="B1138" t="s">
        <v>10979</v>
      </c>
      <c r="C1138" t="s">
        <v>14223</v>
      </c>
    </row>
    <row r="1139" spans="1:3" x14ac:dyDescent="0.25">
      <c r="A1139" t="s">
        <v>5665</v>
      </c>
      <c r="B1139" t="s">
        <v>58</v>
      </c>
      <c r="C1139" t="s">
        <v>14223</v>
      </c>
    </row>
    <row r="1140" spans="1:3" x14ac:dyDescent="0.25">
      <c r="A1140" t="s">
        <v>5482</v>
      </c>
      <c r="B1140" t="s">
        <v>10980</v>
      </c>
      <c r="C1140" t="s">
        <v>14223</v>
      </c>
    </row>
    <row r="1141" spans="1:3" x14ac:dyDescent="0.25">
      <c r="A1141" t="s">
        <v>6210</v>
      </c>
      <c r="B1141" t="s">
        <v>51</v>
      </c>
      <c r="C1141" t="s">
        <v>14223</v>
      </c>
    </row>
    <row r="1142" spans="1:3" x14ac:dyDescent="0.25">
      <c r="A1142" t="s">
        <v>6535</v>
      </c>
      <c r="B1142" t="s">
        <v>10981</v>
      </c>
      <c r="C1142" t="s">
        <v>14223</v>
      </c>
    </row>
    <row r="1143" spans="1:3" x14ac:dyDescent="0.25">
      <c r="A1143" t="s">
        <v>6386</v>
      </c>
      <c r="B1143" t="s">
        <v>10982</v>
      </c>
      <c r="C1143" t="s">
        <v>14223</v>
      </c>
    </row>
    <row r="1144" spans="1:3" x14ac:dyDescent="0.25">
      <c r="A1144" t="s">
        <v>5666</v>
      </c>
      <c r="B1144" t="s">
        <v>10983</v>
      </c>
      <c r="C1144" t="s">
        <v>14223</v>
      </c>
    </row>
    <row r="1145" spans="1:3" x14ac:dyDescent="0.25">
      <c r="A1145" t="s">
        <v>6212</v>
      </c>
      <c r="B1145" t="s">
        <v>10984</v>
      </c>
      <c r="C1145" t="s">
        <v>14223</v>
      </c>
    </row>
    <row r="1146" spans="1:3" x14ac:dyDescent="0.25">
      <c r="A1146" t="s">
        <v>5642</v>
      </c>
      <c r="B1146" t="s">
        <v>10985</v>
      </c>
      <c r="C1146" t="s">
        <v>14223</v>
      </c>
    </row>
    <row r="1147" spans="1:3" x14ac:dyDescent="0.25">
      <c r="A1147" t="s">
        <v>6601</v>
      </c>
      <c r="B1147" t="s">
        <v>10986</v>
      </c>
      <c r="C1147" t="s">
        <v>14223</v>
      </c>
    </row>
    <row r="1148" spans="1:3" x14ac:dyDescent="0.25">
      <c r="A1148" t="s">
        <v>5468</v>
      </c>
      <c r="B1148" t="s">
        <v>10987</v>
      </c>
      <c r="C1148" t="s">
        <v>14223</v>
      </c>
    </row>
    <row r="1149" spans="1:3" x14ac:dyDescent="0.25">
      <c r="A1149" t="s">
        <v>6211</v>
      </c>
      <c r="B1149" t="s">
        <v>10988</v>
      </c>
      <c r="C1149" t="s">
        <v>14223</v>
      </c>
    </row>
    <row r="1150" spans="1:3" x14ac:dyDescent="0.25">
      <c r="A1150" t="s">
        <v>6503</v>
      </c>
      <c r="B1150" t="s">
        <v>10989</v>
      </c>
      <c r="C1150" t="s">
        <v>14223</v>
      </c>
    </row>
    <row r="1151" spans="1:3" x14ac:dyDescent="0.25">
      <c r="A1151" t="s">
        <v>5467</v>
      </c>
      <c r="B1151" t="s">
        <v>10990</v>
      </c>
      <c r="C1151" t="s">
        <v>14223</v>
      </c>
    </row>
    <row r="1152" spans="1:3" x14ac:dyDescent="0.25">
      <c r="A1152" t="s">
        <v>6510</v>
      </c>
      <c r="B1152" t="s">
        <v>10991</v>
      </c>
      <c r="C1152" t="s">
        <v>14223</v>
      </c>
    </row>
    <row r="1153" spans="1:3" x14ac:dyDescent="0.25">
      <c r="A1153" t="s">
        <v>5469</v>
      </c>
      <c r="B1153" t="s">
        <v>10992</v>
      </c>
      <c r="C1153" t="s">
        <v>14223</v>
      </c>
    </row>
    <row r="1154" spans="1:3" x14ac:dyDescent="0.25">
      <c r="A1154" t="s">
        <v>5624</v>
      </c>
      <c r="B1154" t="s">
        <v>10993</v>
      </c>
      <c r="C1154" t="s">
        <v>14223</v>
      </c>
    </row>
    <row r="1155" spans="1:3" x14ac:dyDescent="0.25">
      <c r="A1155" t="s">
        <v>6181</v>
      </c>
      <c r="B1155" t="s">
        <v>10994</v>
      </c>
      <c r="C1155" t="s">
        <v>14223</v>
      </c>
    </row>
    <row r="1156" spans="1:3" x14ac:dyDescent="0.25">
      <c r="A1156" t="s">
        <v>6239</v>
      </c>
      <c r="B1156" t="s">
        <v>10995</v>
      </c>
      <c r="C1156" t="s">
        <v>14223</v>
      </c>
    </row>
    <row r="1157" spans="1:3" x14ac:dyDescent="0.25">
      <c r="A1157" t="s">
        <v>5504</v>
      </c>
      <c r="B1157" t="s">
        <v>10996</v>
      </c>
      <c r="C1157" t="s">
        <v>14223</v>
      </c>
    </row>
    <row r="1158" spans="1:3" x14ac:dyDescent="0.25">
      <c r="A1158" t="s">
        <v>6053</v>
      </c>
      <c r="B1158" t="s">
        <v>49</v>
      </c>
      <c r="C1158" t="s">
        <v>14223</v>
      </c>
    </row>
    <row r="1159" spans="1:3" x14ac:dyDescent="0.25">
      <c r="A1159" t="s">
        <v>6022</v>
      </c>
      <c r="B1159" t="s">
        <v>10997</v>
      </c>
      <c r="C1159" t="s">
        <v>14223</v>
      </c>
    </row>
    <row r="1160" spans="1:3" x14ac:dyDescent="0.25">
      <c r="A1160" t="s">
        <v>5503</v>
      </c>
      <c r="B1160" t="s">
        <v>10998</v>
      </c>
      <c r="C1160" t="s">
        <v>14223</v>
      </c>
    </row>
    <row r="1161" spans="1:3" x14ac:dyDescent="0.25">
      <c r="A1161" t="s">
        <v>6290</v>
      </c>
      <c r="B1161" t="s">
        <v>51</v>
      </c>
      <c r="C1161" t="s">
        <v>14223</v>
      </c>
    </row>
    <row r="1162" spans="1:3" x14ac:dyDescent="0.25">
      <c r="A1162" t="s">
        <v>6291</v>
      </c>
      <c r="B1162" t="s">
        <v>10999</v>
      </c>
      <c r="C1162" t="s">
        <v>14223</v>
      </c>
    </row>
    <row r="1163" spans="1:3" x14ac:dyDescent="0.25">
      <c r="A1163" t="s">
        <v>6292</v>
      </c>
      <c r="B1163" t="s">
        <v>11000</v>
      </c>
      <c r="C1163" t="s">
        <v>14223</v>
      </c>
    </row>
    <row r="1164" spans="1:3" x14ac:dyDescent="0.25">
      <c r="A1164" t="s">
        <v>6309</v>
      </c>
      <c r="B1164" t="s">
        <v>11001</v>
      </c>
      <c r="C1164" t="s">
        <v>14223</v>
      </c>
    </row>
    <row r="1165" spans="1:3" x14ac:dyDescent="0.25">
      <c r="A1165" t="s">
        <v>6324</v>
      </c>
      <c r="B1165" t="s">
        <v>11002</v>
      </c>
      <c r="C1165" t="s">
        <v>14223</v>
      </c>
    </row>
    <row r="1166" spans="1:3" x14ac:dyDescent="0.25">
      <c r="A1166" t="s">
        <v>6325</v>
      </c>
      <c r="B1166" t="s">
        <v>1661</v>
      </c>
      <c r="C1166" t="s">
        <v>14223</v>
      </c>
    </row>
    <row r="1167" spans="1:3" x14ac:dyDescent="0.25">
      <c r="A1167" t="s">
        <v>5502</v>
      </c>
      <c r="B1167" t="s">
        <v>11003</v>
      </c>
      <c r="C1167" t="s">
        <v>14223</v>
      </c>
    </row>
    <row r="1168" spans="1:3" x14ac:dyDescent="0.25">
      <c r="A1168" t="s">
        <v>6289</v>
      </c>
      <c r="B1168" t="s">
        <v>11004</v>
      </c>
      <c r="C1168" t="s">
        <v>14223</v>
      </c>
    </row>
    <row r="1169" spans="1:3" x14ac:dyDescent="0.25">
      <c r="A1169" t="s">
        <v>5501</v>
      </c>
      <c r="B1169" t="s">
        <v>11005</v>
      </c>
      <c r="C1169" t="s">
        <v>14223</v>
      </c>
    </row>
    <row r="1170" spans="1:3" x14ac:dyDescent="0.25">
      <c r="A1170" t="s">
        <v>5528</v>
      </c>
      <c r="B1170" t="s">
        <v>11006</v>
      </c>
      <c r="C1170" t="s">
        <v>14223</v>
      </c>
    </row>
    <row r="1171" spans="1:3" x14ac:dyDescent="0.25">
      <c r="A1171" t="s">
        <v>6326</v>
      </c>
      <c r="B1171" t="s">
        <v>11007</v>
      </c>
      <c r="C1171" t="s">
        <v>14223</v>
      </c>
    </row>
    <row r="1172" spans="1:3" x14ac:dyDescent="0.25">
      <c r="A1172" t="s">
        <v>6357</v>
      </c>
      <c r="B1172" t="s">
        <v>11008</v>
      </c>
      <c r="C1172" t="s">
        <v>14223</v>
      </c>
    </row>
    <row r="1173" spans="1:3" x14ac:dyDescent="0.25">
      <c r="A1173" t="s">
        <v>6358</v>
      </c>
      <c r="B1173" t="s">
        <v>11009</v>
      </c>
      <c r="C1173" t="s">
        <v>14223</v>
      </c>
    </row>
    <row r="1174" spans="1:3" x14ac:dyDescent="0.25">
      <c r="A1174" t="s">
        <v>6359</v>
      </c>
      <c r="B1174" t="s">
        <v>11010</v>
      </c>
      <c r="C1174" t="s">
        <v>14223</v>
      </c>
    </row>
    <row r="1175" spans="1:3" x14ac:dyDescent="0.25">
      <c r="A1175" t="s">
        <v>6360</v>
      </c>
      <c r="B1175" t="s">
        <v>11011</v>
      </c>
      <c r="C1175" t="s">
        <v>14223</v>
      </c>
    </row>
    <row r="1176" spans="1:3" x14ac:dyDescent="0.25">
      <c r="A1176" t="s">
        <v>6361</v>
      </c>
      <c r="B1176" t="s">
        <v>11012</v>
      </c>
      <c r="C1176" t="s">
        <v>14223</v>
      </c>
    </row>
    <row r="1177" spans="1:3" x14ac:dyDescent="0.25">
      <c r="A1177" t="s">
        <v>6362</v>
      </c>
      <c r="B1177" t="s">
        <v>11013</v>
      </c>
      <c r="C1177" t="s">
        <v>14223</v>
      </c>
    </row>
    <row r="1178" spans="1:3" x14ac:dyDescent="0.25">
      <c r="A1178" t="s">
        <v>6363</v>
      </c>
      <c r="B1178" t="s">
        <v>110</v>
      </c>
      <c r="C1178" t="s">
        <v>14223</v>
      </c>
    </row>
    <row r="1179" spans="1:3" x14ac:dyDescent="0.25">
      <c r="A1179" t="s">
        <v>5555</v>
      </c>
      <c r="B1179" t="s">
        <v>11014</v>
      </c>
      <c r="C1179" t="s">
        <v>14223</v>
      </c>
    </row>
    <row r="1180" spans="1:3" x14ac:dyDescent="0.25">
      <c r="A1180" t="s">
        <v>5529</v>
      </c>
      <c r="B1180" t="s">
        <v>11015</v>
      </c>
      <c r="C1180" t="s">
        <v>14223</v>
      </c>
    </row>
    <row r="1181" spans="1:3" x14ac:dyDescent="0.25">
      <c r="A1181" t="s">
        <v>5526</v>
      </c>
      <c r="B1181" t="s">
        <v>11016</v>
      </c>
      <c r="C1181" t="s">
        <v>14223</v>
      </c>
    </row>
    <row r="1182" spans="1:3" x14ac:dyDescent="0.25">
      <c r="A1182" t="s">
        <v>6364</v>
      </c>
      <c r="B1182" t="s">
        <v>667</v>
      </c>
      <c r="C1182" t="s">
        <v>14223</v>
      </c>
    </row>
    <row r="1183" spans="1:3" x14ac:dyDescent="0.25">
      <c r="A1183" t="s">
        <v>6288</v>
      </c>
      <c r="B1183" t="s">
        <v>11017</v>
      </c>
      <c r="C1183" t="s">
        <v>14223</v>
      </c>
    </row>
    <row r="1184" spans="1:3" x14ac:dyDescent="0.25">
      <c r="A1184" t="s">
        <v>6286</v>
      </c>
      <c r="B1184" t="s">
        <v>51</v>
      </c>
      <c r="C1184" t="s">
        <v>14223</v>
      </c>
    </row>
    <row r="1185" spans="1:3" x14ac:dyDescent="0.25">
      <c r="A1185" t="s">
        <v>6293</v>
      </c>
      <c r="B1185" t="s">
        <v>11018</v>
      </c>
      <c r="C1185" t="s">
        <v>14223</v>
      </c>
    </row>
    <row r="1186" spans="1:3" x14ac:dyDescent="0.25">
      <c r="A1186" t="s">
        <v>6268</v>
      </c>
      <c r="B1186" t="s">
        <v>11019</v>
      </c>
      <c r="C1186" t="s">
        <v>14223</v>
      </c>
    </row>
    <row r="1187" spans="1:3" x14ac:dyDescent="0.25">
      <c r="A1187" t="s">
        <v>6269</v>
      </c>
      <c r="B1187" t="s">
        <v>283</v>
      </c>
      <c r="C1187" t="s">
        <v>14223</v>
      </c>
    </row>
    <row r="1188" spans="1:3" x14ac:dyDescent="0.25">
      <c r="A1188" t="s">
        <v>5509</v>
      </c>
      <c r="B1188" t="s">
        <v>11020</v>
      </c>
      <c r="C1188" t="s">
        <v>14223</v>
      </c>
    </row>
    <row r="1189" spans="1:3" x14ac:dyDescent="0.25">
      <c r="A1189" t="s">
        <v>5508</v>
      </c>
      <c r="B1189" t="s">
        <v>11021</v>
      </c>
      <c r="C1189" t="s">
        <v>14223</v>
      </c>
    </row>
    <row r="1190" spans="1:3" x14ac:dyDescent="0.25">
      <c r="A1190" t="s">
        <v>6270</v>
      </c>
      <c r="B1190" t="s">
        <v>1296</v>
      </c>
      <c r="C1190" t="s">
        <v>14223</v>
      </c>
    </row>
    <row r="1191" spans="1:3" x14ac:dyDescent="0.25">
      <c r="A1191" t="s">
        <v>6271</v>
      </c>
      <c r="B1191" t="s">
        <v>11022</v>
      </c>
      <c r="C1191" t="s">
        <v>14223</v>
      </c>
    </row>
    <row r="1192" spans="1:3" x14ac:dyDescent="0.25">
      <c r="A1192" t="s">
        <v>6272</v>
      </c>
      <c r="B1192" t="s">
        <v>11023</v>
      </c>
      <c r="C1192" t="s">
        <v>14223</v>
      </c>
    </row>
    <row r="1193" spans="1:3" x14ac:dyDescent="0.25">
      <c r="A1193" t="s">
        <v>6273</v>
      </c>
      <c r="B1193" t="s">
        <v>10495</v>
      </c>
      <c r="C1193" t="s">
        <v>14223</v>
      </c>
    </row>
    <row r="1194" spans="1:3" x14ac:dyDescent="0.25">
      <c r="A1194" t="s">
        <v>6274</v>
      </c>
      <c r="B1194" t="s">
        <v>11024</v>
      </c>
      <c r="C1194" t="s">
        <v>14223</v>
      </c>
    </row>
    <row r="1195" spans="1:3" x14ac:dyDescent="0.25">
      <c r="A1195" t="s">
        <v>6275</v>
      </c>
      <c r="B1195" t="s">
        <v>11025</v>
      </c>
      <c r="C1195" t="s">
        <v>14223</v>
      </c>
    </row>
    <row r="1196" spans="1:3" x14ac:dyDescent="0.25">
      <c r="A1196" t="s">
        <v>6287</v>
      </c>
      <c r="B1196" t="s">
        <v>11026</v>
      </c>
      <c r="C1196" t="s">
        <v>14223</v>
      </c>
    </row>
    <row r="1197" spans="1:3" x14ac:dyDescent="0.25">
      <c r="A1197" t="s">
        <v>5507</v>
      </c>
      <c r="B1197" t="s">
        <v>11027</v>
      </c>
      <c r="C1197" t="s">
        <v>14223</v>
      </c>
    </row>
    <row r="1198" spans="1:3" x14ac:dyDescent="0.25">
      <c r="A1198" t="s">
        <v>6277</v>
      </c>
      <c r="B1198" t="s">
        <v>11028</v>
      </c>
      <c r="C1198" t="s">
        <v>14223</v>
      </c>
    </row>
    <row r="1199" spans="1:3" x14ac:dyDescent="0.25">
      <c r="A1199" t="s">
        <v>6278</v>
      </c>
      <c r="B1199" t="s">
        <v>11029</v>
      </c>
      <c r="C1199" t="s">
        <v>14223</v>
      </c>
    </row>
    <row r="1200" spans="1:3" x14ac:dyDescent="0.25">
      <c r="A1200" t="s">
        <v>5506</v>
      </c>
      <c r="B1200" t="s">
        <v>11030</v>
      </c>
      <c r="C1200" t="s">
        <v>14223</v>
      </c>
    </row>
    <row r="1201" spans="1:3" x14ac:dyDescent="0.25">
      <c r="A1201" t="s">
        <v>6279</v>
      </c>
      <c r="B1201" t="s">
        <v>10495</v>
      </c>
      <c r="C1201" t="s">
        <v>14223</v>
      </c>
    </row>
    <row r="1202" spans="1:3" x14ac:dyDescent="0.25">
      <c r="A1202" t="s">
        <v>6280</v>
      </c>
      <c r="B1202" t="s">
        <v>11031</v>
      </c>
      <c r="C1202" t="s">
        <v>14223</v>
      </c>
    </row>
    <row r="1203" spans="1:3" x14ac:dyDescent="0.25">
      <c r="A1203" t="s">
        <v>6281</v>
      </c>
      <c r="B1203" t="s">
        <v>11032</v>
      </c>
      <c r="C1203" t="s">
        <v>14223</v>
      </c>
    </row>
    <row r="1204" spans="1:3" x14ac:dyDescent="0.25">
      <c r="A1204" t="s">
        <v>5505</v>
      </c>
      <c r="B1204" t="s">
        <v>11033</v>
      </c>
      <c r="C1204" t="s">
        <v>14223</v>
      </c>
    </row>
    <row r="1205" spans="1:3" x14ac:dyDescent="0.25">
      <c r="A1205" t="s">
        <v>6282</v>
      </c>
      <c r="B1205" t="s">
        <v>11034</v>
      </c>
      <c r="C1205" t="s">
        <v>14223</v>
      </c>
    </row>
    <row r="1206" spans="1:3" x14ac:dyDescent="0.25">
      <c r="A1206" t="s">
        <v>6283</v>
      </c>
      <c r="B1206" t="s">
        <v>254</v>
      </c>
      <c r="C1206" t="s">
        <v>14223</v>
      </c>
    </row>
    <row r="1207" spans="1:3" x14ac:dyDescent="0.25">
      <c r="A1207" t="s">
        <v>6284</v>
      </c>
      <c r="B1207" t="s">
        <v>11035</v>
      </c>
      <c r="C1207" t="s">
        <v>14223</v>
      </c>
    </row>
    <row r="1208" spans="1:3" x14ac:dyDescent="0.25">
      <c r="A1208" t="s">
        <v>6285</v>
      </c>
      <c r="B1208" t="s">
        <v>11036</v>
      </c>
      <c r="C1208" t="s">
        <v>14223</v>
      </c>
    </row>
    <row r="1209" spans="1:3" x14ac:dyDescent="0.25">
      <c r="A1209" t="s">
        <v>6276</v>
      </c>
      <c r="B1209" t="s">
        <v>11037</v>
      </c>
      <c r="C1209" t="s">
        <v>14223</v>
      </c>
    </row>
    <row r="1210" spans="1:3" x14ac:dyDescent="0.25">
      <c r="A1210" t="s">
        <v>5554</v>
      </c>
      <c r="B1210" t="s">
        <v>11038</v>
      </c>
      <c r="C1210" t="s">
        <v>14223</v>
      </c>
    </row>
    <row r="1211" spans="1:3" x14ac:dyDescent="0.25">
      <c r="A1211" t="s">
        <v>6365</v>
      </c>
      <c r="B1211" t="s">
        <v>11039</v>
      </c>
      <c r="C1211" t="s">
        <v>14223</v>
      </c>
    </row>
    <row r="1212" spans="1:3" x14ac:dyDescent="0.25">
      <c r="A1212" t="s">
        <v>6366</v>
      </c>
      <c r="B1212" t="s">
        <v>11040</v>
      </c>
      <c r="C1212" t="s">
        <v>14223</v>
      </c>
    </row>
    <row r="1213" spans="1:3" x14ac:dyDescent="0.25">
      <c r="A1213" t="s">
        <v>6381</v>
      </c>
      <c r="B1213" t="s">
        <v>11041</v>
      </c>
      <c r="C1213" t="s">
        <v>14223</v>
      </c>
    </row>
    <row r="1214" spans="1:3" x14ac:dyDescent="0.25">
      <c r="A1214" t="s">
        <v>6382</v>
      </c>
      <c r="B1214" t="s">
        <v>11042</v>
      </c>
      <c r="C1214" t="s">
        <v>14223</v>
      </c>
    </row>
    <row r="1215" spans="1:3" x14ac:dyDescent="0.25">
      <c r="A1215" t="s">
        <v>6356</v>
      </c>
      <c r="B1215" t="s">
        <v>11043</v>
      </c>
      <c r="C1215" t="s">
        <v>14223</v>
      </c>
    </row>
    <row r="1216" spans="1:3" x14ac:dyDescent="0.25">
      <c r="A1216" t="s">
        <v>6030</v>
      </c>
      <c r="B1216" t="s">
        <v>11044</v>
      </c>
      <c r="C1216" t="s">
        <v>14223</v>
      </c>
    </row>
    <row r="1217" spans="1:3" x14ac:dyDescent="0.25">
      <c r="A1217" t="s">
        <v>6031</v>
      </c>
      <c r="B1217" t="s">
        <v>11045</v>
      </c>
      <c r="C1217" t="s">
        <v>14223</v>
      </c>
    </row>
    <row r="1218" spans="1:3" x14ac:dyDescent="0.25">
      <c r="A1218" t="s">
        <v>6032</v>
      </c>
      <c r="B1218" t="s">
        <v>58</v>
      </c>
      <c r="C1218" t="s">
        <v>14223</v>
      </c>
    </row>
    <row r="1219" spans="1:3" x14ac:dyDescent="0.25">
      <c r="A1219" t="s">
        <v>6369</v>
      </c>
      <c r="B1219" t="s">
        <v>11046</v>
      </c>
      <c r="C1219" t="s">
        <v>14223</v>
      </c>
    </row>
    <row r="1220" spans="1:3" x14ac:dyDescent="0.25">
      <c r="A1220" t="s">
        <v>6355</v>
      </c>
      <c r="B1220" t="s">
        <v>11047</v>
      </c>
      <c r="C1220" t="s">
        <v>14223</v>
      </c>
    </row>
    <row r="1221" spans="1:3" x14ac:dyDescent="0.25">
      <c r="A1221" t="s">
        <v>6339</v>
      </c>
      <c r="B1221" t="s">
        <v>11048</v>
      </c>
      <c r="C1221" t="s">
        <v>14223</v>
      </c>
    </row>
    <row r="1222" spans="1:3" x14ac:dyDescent="0.25">
      <c r="A1222" t="s">
        <v>6327</v>
      </c>
      <c r="B1222" t="s">
        <v>58</v>
      </c>
      <c r="C1222" t="s">
        <v>14223</v>
      </c>
    </row>
    <row r="1223" spans="1:3" x14ac:dyDescent="0.25">
      <c r="A1223" t="s">
        <v>5547</v>
      </c>
      <c r="B1223" t="s">
        <v>11049</v>
      </c>
      <c r="C1223" t="s">
        <v>14223</v>
      </c>
    </row>
    <row r="1224" spans="1:3" x14ac:dyDescent="0.25">
      <c r="A1224" t="s">
        <v>6380</v>
      </c>
      <c r="B1224" t="s">
        <v>11050</v>
      </c>
      <c r="C1224" t="s">
        <v>14223</v>
      </c>
    </row>
    <row r="1225" spans="1:3" x14ac:dyDescent="0.25">
      <c r="A1225" t="s">
        <v>6328</v>
      </c>
      <c r="B1225" t="s">
        <v>51</v>
      </c>
      <c r="C1225" t="s">
        <v>14223</v>
      </c>
    </row>
    <row r="1226" spans="1:3" x14ac:dyDescent="0.25">
      <c r="A1226" t="s">
        <v>6330</v>
      </c>
      <c r="B1226" t="s">
        <v>11051</v>
      </c>
      <c r="C1226" t="s">
        <v>14223</v>
      </c>
    </row>
    <row r="1227" spans="1:3" x14ac:dyDescent="0.25">
      <c r="A1227" t="s">
        <v>6033</v>
      </c>
      <c r="B1227" t="s">
        <v>11052</v>
      </c>
      <c r="C1227" t="s">
        <v>14223</v>
      </c>
    </row>
    <row r="1228" spans="1:3" x14ac:dyDescent="0.25">
      <c r="A1228" t="s">
        <v>6035</v>
      </c>
      <c r="B1228" t="s">
        <v>11053</v>
      </c>
      <c r="C1228" t="s">
        <v>14223</v>
      </c>
    </row>
    <row r="1229" spans="1:3" x14ac:dyDescent="0.25">
      <c r="A1229" t="s">
        <v>6048</v>
      </c>
      <c r="B1229" t="s">
        <v>11054</v>
      </c>
      <c r="C1229" t="s">
        <v>14223</v>
      </c>
    </row>
    <row r="1230" spans="1:3" x14ac:dyDescent="0.25">
      <c r="A1230" t="s">
        <v>6036</v>
      </c>
      <c r="B1230" t="s">
        <v>11055</v>
      </c>
      <c r="C1230" t="s">
        <v>14223</v>
      </c>
    </row>
    <row r="1231" spans="1:3" x14ac:dyDescent="0.25">
      <c r="A1231" t="s">
        <v>5546</v>
      </c>
      <c r="B1231" t="s">
        <v>11056</v>
      </c>
      <c r="C1231" t="s">
        <v>14223</v>
      </c>
    </row>
    <row r="1232" spans="1:3" x14ac:dyDescent="0.25">
      <c r="A1232" t="s">
        <v>6037</v>
      </c>
      <c r="B1232" t="s">
        <v>11057</v>
      </c>
      <c r="C1232" t="s">
        <v>14223</v>
      </c>
    </row>
    <row r="1233" spans="1:3" x14ac:dyDescent="0.25">
      <c r="A1233" t="s">
        <v>6038</v>
      </c>
      <c r="B1233" t="s">
        <v>11058</v>
      </c>
      <c r="C1233" t="s">
        <v>14223</v>
      </c>
    </row>
    <row r="1234" spans="1:3" x14ac:dyDescent="0.25">
      <c r="A1234" t="s">
        <v>6039</v>
      </c>
      <c r="B1234" t="s">
        <v>58</v>
      </c>
      <c r="C1234" t="s">
        <v>14223</v>
      </c>
    </row>
    <row r="1235" spans="1:3" x14ac:dyDescent="0.25">
      <c r="A1235" t="s">
        <v>6040</v>
      </c>
      <c r="B1235" t="s">
        <v>11059</v>
      </c>
      <c r="C1235" t="s">
        <v>14223</v>
      </c>
    </row>
    <row r="1236" spans="1:3" x14ac:dyDescent="0.25">
      <c r="A1236" t="s">
        <v>6041</v>
      </c>
      <c r="B1236" t="s">
        <v>11060</v>
      </c>
      <c r="C1236" t="s">
        <v>14223</v>
      </c>
    </row>
    <row r="1237" spans="1:3" x14ac:dyDescent="0.25">
      <c r="A1237" t="s">
        <v>6329</v>
      </c>
      <c r="B1237" t="s">
        <v>11061</v>
      </c>
      <c r="C1237" t="s">
        <v>14223</v>
      </c>
    </row>
    <row r="1238" spans="1:3" x14ac:dyDescent="0.25">
      <c r="A1238" t="s">
        <v>6379</v>
      </c>
      <c r="B1238" t="s">
        <v>11062</v>
      </c>
      <c r="C1238" t="s">
        <v>14223</v>
      </c>
    </row>
    <row r="1239" spans="1:3" x14ac:dyDescent="0.25">
      <c r="A1239" t="s">
        <v>2493</v>
      </c>
      <c r="B1239" t="s">
        <v>111</v>
      </c>
      <c r="C1239" t="s">
        <v>14223</v>
      </c>
    </row>
    <row r="1240" spans="1:3" x14ac:dyDescent="0.25">
      <c r="A1240" t="s">
        <v>5548</v>
      </c>
      <c r="B1240" t="s">
        <v>11063</v>
      </c>
      <c r="C1240" t="s">
        <v>14223</v>
      </c>
    </row>
    <row r="1241" spans="1:3" x14ac:dyDescent="0.25">
      <c r="A1241" t="s">
        <v>5553</v>
      </c>
      <c r="B1241" t="s">
        <v>51</v>
      </c>
      <c r="C1241" t="s">
        <v>14223</v>
      </c>
    </row>
    <row r="1242" spans="1:3" x14ac:dyDescent="0.25">
      <c r="A1242" t="s">
        <v>6367</v>
      </c>
      <c r="B1242" t="s">
        <v>11064</v>
      </c>
      <c r="C1242" t="s">
        <v>14223</v>
      </c>
    </row>
    <row r="1243" spans="1:3" x14ac:dyDescent="0.25">
      <c r="A1243" t="s">
        <v>6368</v>
      </c>
      <c r="B1243" t="s">
        <v>11065</v>
      </c>
      <c r="C1243" t="s">
        <v>14223</v>
      </c>
    </row>
    <row r="1244" spans="1:3" x14ac:dyDescent="0.25">
      <c r="A1244" t="s">
        <v>6370</v>
      </c>
      <c r="B1244" t="s">
        <v>11066</v>
      </c>
      <c r="C1244" t="s">
        <v>14223</v>
      </c>
    </row>
    <row r="1245" spans="1:3" x14ac:dyDescent="0.25">
      <c r="A1245" t="s">
        <v>6383</v>
      </c>
      <c r="B1245" t="s">
        <v>58</v>
      </c>
      <c r="C1245" t="s">
        <v>14223</v>
      </c>
    </row>
    <row r="1246" spans="1:3" x14ac:dyDescent="0.25">
      <c r="A1246" t="s">
        <v>6023</v>
      </c>
      <c r="B1246" t="s">
        <v>11067</v>
      </c>
      <c r="C1246" t="s">
        <v>14223</v>
      </c>
    </row>
    <row r="1247" spans="1:3" x14ac:dyDescent="0.25">
      <c r="A1247" t="s">
        <v>6024</v>
      </c>
      <c r="B1247" t="s">
        <v>11068</v>
      </c>
      <c r="C1247" t="s">
        <v>14223</v>
      </c>
    </row>
    <row r="1248" spans="1:3" x14ac:dyDescent="0.25">
      <c r="A1248" t="s">
        <v>6371</v>
      </c>
      <c r="B1248" t="s">
        <v>966</v>
      </c>
      <c r="C1248" t="s">
        <v>14223</v>
      </c>
    </row>
    <row r="1249" spans="1:3" x14ac:dyDescent="0.25">
      <c r="A1249" t="s">
        <v>6372</v>
      </c>
      <c r="B1249" t="s">
        <v>11069</v>
      </c>
      <c r="C1249" t="s">
        <v>14223</v>
      </c>
    </row>
    <row r="1250" spans="1:3" x14ac:dyDescent="0.25">
      <c r="A1250" t="s">
        <v>6373</v>
      </c>
      <c r="B1250" t="s">
        <v>11070</v>
      </c>
      <c r="C1250" t="s">
        <v>14223</v>
      </c>
    </row>
    <row r="1251" spans="1:3" x14ac:dyDescent="0.25">
      <c r="A1251" t="s">
        <v>6374</v>
      </c>
      <c r="B1251" t="s">
        <v>11071</v>
      </c>
      <c r="C1251" t="s">
        <v>14223</v>
      </c>
    </row>
    <row r="1252" spans="1:3" x14ac:dyDescent="0.25">
      <c r="A1252" t="s">
        <v>5552</v>
      </c>
      <c r="B1252" t="s">
        <v>11072</v>
      </c>
      <c r="C1252" t="s">
        <v>14223</v>
      </c>
    </row>
    <row r="1253" spans="1:3" x14ac:dyDescent="0.25">
      <c r="A1253" t="s">
        <v>5551</v>
      </c>
      <c r="B1253" t="s">
        <v>1341</v>
      </c>
      <c r="C1253" t="s">
        <v>14223</v>
      </c>
    </row>
    <row r="1254" spans="1:3" x14ac:dyDescent="0.25">
      <c r="A1254" t="s">
        <v>6052</v>
      </c>
      <c r="B1254" t="s">
        <v>888</v>
      </c>
      <c r="C1254" t="s">
        <v>14223</v>
      </c>
    </row>
    <row r="1255" spans="1:3" x14ac:dyDescent="0.25">
      <c r="A1255" t="s">
        <v>6375</v>
      </c>
      <c r="B1255" t="s">
        <v>11073</v>
      </c>
      <c r="C1255" t="s">
        <v>14223</v>
      </c>
    </row>
    <row r="1256" spans="1:3" x14ac:dyDescent="0.25">
      <c r="A1256" t="s">
        <v>6025</v>
      </c>
      <c r="B1256" t="s">
        <v>11074</v>
      </c>
      <c r="C1256" t="s">
        <v>14223</v>
      </c>
    </row>
    <row r="1257" spans="1:3" x14ac:dyDescent="0.25">
      <c r="A1257" t="s">
        <v>6026</v>
      </c>
      <c r="B1257" t="s">
        <v>11075</v>
      </c>
      <c r="C1257" t="s">
        <v>14223</v>
      </c>
    </row>
    <row r="1258" spans="1:3" x14ac:dyDescent="0.25">
      <c r="A1258" t="s">
        <v>6027</v>
      </c>
      <c r="B1258" t="s">
        <v>11076</v>
      </c>
      <c r="C1258" t="s">
        <v>14223</v>
      </c>
    </row>
    <row r="1259" spans="1:3" x14ac:dyDescent="0.25">
      <c r="A1259" t="s">
        <v>6028</v>
      </c>
      <c r="B1259" t="s">
        <v>11077</v>
      </c>
      <c r="C1259" t="s">
        <v>14223</v>
      </c>
    </row>
    <row r="1260" spans="1:3" x14ac:dyDescent="0.25">
      <c r="A1260" t="s">
        <v>5550</v>
      </c>
      <c r="B1260" t="s">
        <v>11078</v>
      </c>
      <c r="C1260" t="s">
        <v>14223</v>
      </c>
    </row>
    <row r="1261" spans="1:3" x14ac:dyDescent="0.25">
      <c r="A1261" t="s">
        <v>6029</v>
      </c>
      <c r="B1261" t="s">
        <v>11079</v>
      </c>
      <c r="C1261" t="s">
        <v>14223</v>
      </c>
    </row>
    <row r="1262" spans="1:3" x14ac:dyDescent="0.25">
      <c r="A1262" t="s">
        <v>6376</v>
      </c>
      <c r="B1262" t="s">
        <v>11080</v>
      </c>
      <c r="C1262" t="s">
        <v>14223</v>
      </c>
    </row>
    <row r="1263" spans="1:3" x14ac:dyDescent="0.25">
      <c r="A1263" t="s">
        <v>6377</v>
      </c>
      <c r="B1263" t="s">
        <v>11081</v>
      </c>
      <c r="C1263" t="s">
        <v>14223</v>
      </c>
    </row>
    <row r="1264" spans="1:3" x14ac:dyDescent="0.25">
      <c r="A1264" t="s">
        <v>5549</v>
      </c>
      <c r="B1264" t="s">
        <v>11082</v>
      </c>
      <c r="C1264" t="s">
        <v>14223</v>
      </c>
    </row>
    <row r="1265" spans="1:3" x14ac:dyDescent="0.25">
      <c r="A1265" t="s">
        <v>6378</v>
      </c>
      <c r="B1265" t="s">
        <v>11083</v>
      </c>
      <c r="C1265" t="s">
        <v>14223</v>
      </c>
    </row>
    <row r="1266" spans="1:3" x14ac:dyDescent="0.25">
      <c r="A1266" t="s">
        <v>6294</v>
      </c>
      <c r="B1266" t="s">
        <v>11084</v>
      </c>
      <c r="C1266" t="s">
        <v>14223</v>
      </c>
    </row>
    <row r="1267" spans="1:3" x14ac:dyDescent="0.25">
      <c r="A1267" t="s">
        <v>5909</v>
      </c>
      <c r="B1267" t="s">
        <v>11085</v>
      </c>
      <c r="C1267" t="s">
        <v>14223</v>
      </c>
    </row>
    <row r="1268" spans="1:3" x14ac:dyDescent="0.25">
      <c r="A1268" t="s">
        <v>6295</v>
      </c>
      <c r="B1268" t="s">
        <v>11086</v>
      </c>
      <c r="C1268" t="s">
        <v>14223</v>
      </c>
    </row>
    <row r="1269" spans="1:3" x14ac:dyDescent="0.25">
      <c r="A1269" t="s">
        <v>5511</v>
      </c>
      <c r="B1269" t="s">
        <v>51</v>
      </c>
      <c r="C1269" t="s">
        <v>14223</v>
      </c>
    </row>
    <row r="1270" spans="1:3" x14ac:dyDescent="0.25">
      <c r="A1270" t="s">
        <v>5198</v>
      </c>
      <c r="B1270" t="s">
        <v>11087</v>
      </c>
      <c r="C1270" t="s">
        <v>14223</v>
      </c>
    </row>
    <row r="1271" spans="1:3" x14ac:dyDescent="0.25">
      <c r="A1271" t="s">
        <v>6821</v>
      </c>
      <c r="B1271" t="s">
        <v>1234</v>
      </c>
      <c r="C1271" t="s">
        <v>14223</v>
      </c>
    </row>
    <row r="1272" spans="1:3" x14ac:dyDescent="0.25">
      <c r="A1272" t="s">
        <v>6795</v>
      </c>
      <c r="B1272" t="s">
        <v>1600</v>
      </c>
      <c r="C1272" t="s">
        <v>14223</v>
      </c>
    </row>
    <row r="1273" spans="1:3" x14ac:dyDescent="0.25">
      <c r="A1273" t="s">
        <v>6808</v>
      </c>
      <c r="B1273" t="s">
        <v>2274</v>
      </c>
      <c r="C1273" t="s">
        <v>14223</v>
      </c>
    </row>
    <row r="1274" spans="1:3" x14ac:dyDescent="0.25">
      <c r="A1274" t="s">
        <v>6794</v>
      </c>
      <c r="B1274" t="s">
        <v>1242</v>
      </c>
      <c r="C1274" t="s">
        <v>14223</v>
      </c>
    </row>
    <row r="1275" spans="1:3" x14ac:dyDescent="0.25">
      <c r="A1275" t="s">
        <v>6778</v>
      </c>
      <c r="B1275" t="s">
        <v>11088</v>
      </c>
      <c r="C1275" t="s">
        <v>14223</v>
      </c>
    </row>
    <row r="1276" spans="1:3" x14ac:dyDescent="0.25">
      <c r="A1276" t="s">
        <v>6766</v>
      </c>
      <c r="B1276" t="s">
        <v>11089</v>
      </c>
      <c r="C1276" t="s">
        <v>14223</v>
      </c>
    </row>
    <row r="1277" spans="1:3" x14ac:dyDescent="0.25">
      <c r="A1277" t="s">
        <v>6767</v>
      </c>
      <c r="B1277" t="s">
        <v>1917</v>
      </c>
      <c r="C1277" t="s">
        <v>14223</v>
      </c>
    </row>
    <row r="1278" spans="1:3" x14ac:dyDescent="0.25">
      <c r="A1278" t="s">
        <v>6768</v>
      </c>
      <c r="B1278" t="s">
        <v>11090</v>
      </c>
      <c r="C1278" t="s">
        <v>14223</v>
      </c>
    </row>
    <row r="1279" spans="1:3" x14ac:dyDescent="0.25">
      <c r="A1279" t="s">
        <v>6769</v>
      </c>
      <c r="B1279" t="s">
        <v>11091</v>
      </c>
      <c r="C1279" t="s">
        <v>14223</v>
      </c>
    </row>
    <row r="1280" spans="1:3" x14ac:dyDescent="0.25">
      <c r="A1280" t="s">
        <v>6770</v>
      </c>
      <c r="B1280" t="s">
        <v>11092</v>
      </c>
      <c r="C1280" t="s">
        <v>14223</v>
      </c>
    </row>
    <row r="1281" spans="1:3" x14ac:dyDescent="0.25">
      <c r="A1281" t="s">
        <v>6820</v>
      </c>
      <c r="B1281" t="s">
        <v>1434</v>
      </c>
      <c r="C1281" t="s">
        <v>14223</v>
      </c>
    </row>
    <row r="1282" spans="1:3" x14ac:dyDescent="0.25">
      <c r="A1282" t="s">
        <v>6771</v>
      </c>
      <c r="B1282" t="s">
        <v>698</v>
      </c>
      <c r="C1282" t="s">
        <v>14223</v>
      </c>
    </row>
    <row r="1283" spans="1:3" x14ac:dyDescent="0.25">
      <c r="A1283" t="s">
        <v>6773</v>
      </c>
      <c r="B1283" t="s">
        <v>11093</v>
      </c>
      <c r="C1283" t="s">
        <v>14223</v>
      </c>
    </row>
    <row r="1284" spans="1:3" x14ac:dyDescent="0.25">
      <c r="A1284" t="s">
        <v>5428</v>
      </c>
      <c r="B1284" t="s">
        <v>11094</v>
      </c>
      <c r="C1284" t="s">
        <v>14223</v>
      </c>
    </row>
    <row r="1285" spans="1:3" x14ac:dyDescent="0.25">
      <c r="A1285" t="s">
        <v>6774</v>
      </c>
      <c r="B1285" t="s">
        <v>10495</v>
      </c>
      <c r="C1285" t="s">
        <v>14223</v>
      </c>
    </row>
    <row r="1286" spans="1:3" x14ac:dyDescent="0.25">
      <c r="A1286" t="s">
        <v>6775</v>
      </c>
      <c r="B1286" t="s">
        <v>11095</v>
      </c>
      <c r="C1286" t="s">
        <v>14223</v>
      </c>
    </row>
    <row r="1287" spans="1:3" x14ac:dyDescent="0.25">
      <c r="A1287" t="s">
        <v>6776</v>
      </c>
      <c r="B1287" t="s">
        <v>49</v>
      </c>
      <c r="C1287" t="s">
        <v>14223</v>
      </c>
    </row>
    <row r="1288" spans="1:3" x14ac:dyDescent="0.25">
      <c r="A1288" t="s">
        <v>6777</v>
      </c>
      <c r="B1288" t="s">
        <v>11096</v>
      </c>
      <c r="C1288" t="s">
        <v>14223</v>
      </c>
    </row>
    <row r="1289" spans="1:3" x14ac:dyDescent="0.25">
      <c r="A1289" t="s">
        <v>6779</v>
      </c>
      <c r="B1289" t="s">
        <v>51</v>
      </c>
      <c r="C1289" t="s">
        <v>14223</v>
      </c>
    </row>
    <row r="1290" spans="1:3" x14ac:dyDescent="0.25">
      <c r="A1290" t="s">
        <v>5199</v>
      </c>
      <c r="B1290" t="s">
        <v>11097</v>
      </c>
      <c r="C1290" t="s">
        <v>14223</v>
      </c>
    </row>
    <row r="1291" spans="1:3" x14ac:dyDescent="0.25">
      <c r="A1291" t="s">
        <v>6792</v>
      </c>
      <c r="B1291" t="s">
        <v>2183</v>
      </c>
      <c r="C1291" t="s">
        <v>14223</v>
      </c>
    </row>
    <row r="1292" spans="1:3" x14ac:dyDescent="0.25">
      <c r="A1292" t="s">
        <v>6780</v>
      </c>
      <c r="B1292" t="s">
        <v>1910</v>
      </c>
      <c r="C1292" t="s">
        <v>14223</v>
      </c>
    </row>
    <row r="1293" spans="1:3" x14ac:dyDescent="0.25">
      <c r="A1293" t="s">
        <v>5525</v>
      </c>
      <c r="B1293" t="s">
        <v>468</v>
      </c>
      <c r="C1293" t="s">
        <v>14223</v>
      </c>
    </row>
    <row r="1294" spans="1:3" x14ac:dyDescent="0.25">
      <c r="A1294" t="s">
        <v>6772</v>
      </c>
      <c r="B1294" t="s">
        <v>11098</v>
      </c>
      <c r="C1294" t="s">
        <v>14223</v>
      </c>
    </row>
    <row r="1295" spans="1:3" x14ac:dyDescent="0.25">
      <c r="A1295" t="s">
        <v>6781</v>
      </c>
      <c r="B1295" t="s">
        <v>1973</v>
      </c>
      <c r="C1295" t="s">
        <v>14223</v>
      </c>
    </row>
    <row r="1296" spans="1:3" x14ac:dyDescent="0.25">
      <c r="A1296" t="s">
        <v>4992</v>
      </c>
      <c r="B1296" t="s">
        <v>11099</v>
      </c>
      <c r="C1296" t="s">
        <v>14223</v>
      </c>
    </row>
    <row r="1297" spans="1:3" x14ac:dyDescent="0.25">
      <c r="A1297" t="s">
        <v>6818</v>
      </c>
      <c r="B1297" t="s">
        <v>1935</v>
      </c>
      <c r="C1297" t="s">
        <v>14223</v>
      </c>
    </row>
    <row r="1298" spans="1:3" x14ac:dyDescent="0.25">
      <c r="A1298" t="s">
        <v>6801</v>
      </c>
      <c r="B1298" t="s">
        <v>1235</v>
      </c>
      <c r="C1298" t="s">
        <v>14223</v>
      </c>
    </row>
    <row r="1299" spans="1:3" x14ac:dyDescent="0.25">
      <c r="A1299" t="s">
        <v>4913</v>
      </c>
      <c r="B1299" t="s">
        <v>11100</v>
      </c>
      <c r="C1299" t="s">
        <v>14223</v>
      </c>
    </row>
    <row r="1300" spans="1:3" x14ac:dyDescent="0.25">
      <c r="A1300" t="s">
        <v>6802</v>
      </c>
      <c r="B1300" t="s">
        <v>2184</v>
      </c>
      <c r="C1300" t="s">
        <v>14223</v>
      </c>
    </row>
    <row r="1301" spans="1:3" x14ac:dyDescent="0.25">
      <c r="A1301" t="s">
        <v>6803</v>
      </c>
      <c r="B1301" t="s">
        <v>1236</v>
      </c>
      <c r="C1301" t="s">
        <v>14223</v>
      </c>
    </row>
    <row r="1302" spans="1:3" x14ac:dyDescent="0.25">
      <c r="A1302" t="s">
        <v>6804</v>
      </c>
      <c r="B1302" t="s">
        <v>1376</v>
      </c>
      <c r="C1302" t="s">
        <v>14223</v>
      </c>
    </row>
    <row r="1303" spans="1:3" x14ac:dyDescent="0.25">
      <c r="A1303" t="s">
        <v>6805</v>
      </c>
      <c r="B1303" t="s">
        <v>1226</v>
      </c>
      <c r="C1303" t="s">
        <v>14223</v>
      </c>
    </row>
    <row r="1304" spans="1:3" x14ac:dyDescent="0.25">
      <c r="A1304" t="s">
        <v>4912</v>
      </c>
      <c r="B1304" t="s">
        <v>11101</v>
      </c>
      <c r="C1304" t="s">
        <v>14223</v>
      </c>
    </row>
    <row r="1305" spans="1:3" x14ac:dyDescent="0.25">
      <c r="A1305" t="s">
        <v>6079</v>
      </c>
      <c r="B1305" t="s">
        <v>11102</v>
      </c>
      <c r="C1305" t="s">
        <v>14223</v>
      </c>
    </row>
    <row r="1306" spans="1:3" x14ac:dyDescent="0.25">
      <c r="A1306" t="s">
        <v>4911</v>
      </c>
      <c r="B1306" t="s">
        <v>11103</v>
      </c>
      <c r="C1306" t="s">
        <v>14223</v>
      </c>
    </row>
    <row r="1307" spans="1:3" x14ac:dyDescent="0.25">
      <c r="A1307" t="s">
        <v>6806</v>
      </c>
      <c r="B1307" t="s">
        <v>2295</v>
      </c>
      <c r="C1307" t="s">
        <v>14223</v>
      </c>
    </row>
    <row r="1308" spans="1:3" x14ac:dyDescent="0.25">
      <c r="A1308" t="s">
        <v>6807</v>
      </c>
      <c r="B1308" t="s">
        <v>1601</v>
      </c>
      <c r="C1308" t="s">
        <v>14223</v>
      </c>
    </row>
    <row r="1309" spans="1:3" x14ac:dyDescent="0.25">
      <c r="A1309" t="s">
        <v>6819</v>
      </c>
      <c r="B1309" t="s">
        <v>1703</v>
      </c>
      <c r="C1309" t="s">
        <v>14223</v>
      </c>
    </row>
    <row r="1310" spans="1:3" x14ac:dyDescent="0.25">
      <c r="A1310" t="s">
        <v>6809</v>
      </c>
      <c r="B1310" t="s">
        <v>1758</v>
      </c>
      <c r="C1310" t="s">
        <v>14223</v>
      </c>
    </row>
    <row r="1311" spans="1:3" x14ac:dyDescent="0.25">
      <c r="A1311" t="s">
        <v>6822</v>
      </c>
      <c r="B1311" t="s">
        <v>1974</v>
      </c>
      <c r="C1311" t="s">
        <v>14223</v>
      </c>
    </row>
    <row r="1312" spans="1:3" x14ac:dyDescent="0.25">
      <c r="A1312" t="s">
        <v>6810</v>
      </c>
      <c r="B1312" t="s">
        <v>1237</v>
      </c>
      <c r="C1312" t="s">
        <v>14223</v>
      </c>
    </row>
    <row r="1313" spans="1:3" x14ac:dyDescent="0.25">
      <c r="A1313" t="s">
        <v>6811</v>
      </c>
      <c r="B1313" t="s">
        <v>2185</v>
      </c>
      <c r="C1313" t="s">
        <v>14223</v>
      </c>
    </row>
    <row r="1314" spans="1:3" x14ac:dyDescent="0.25">
      <c r="A1314" t="s">
        <v>4909</v>
      </c>
      <c r="B1314" t="s">
        <v>11104</v>
      </c>
      <c r="C1314" t="s">
        <v>14223</v>
      </c>
    </row>
    <row r="1315" spans="1:3" x14ac:dyDescent="0.25">
      <c r="A1315" t="s">
        <v>6812</v>
      </c>
      <c r="B1315" t="s">
        <v>1668</v>
      </c>
      <c r="C1315" t="s">
        <v>14223</v>
      </c>
    </row>
    <row r="1316" spans="1:3" x14ac:dyDescent="0.25">
      <c r="A1316" t="s">
        <v>6813</v>
      </c>
      <c r="B1316" t="s">
        <v>1975</v>
      </c>
      <c r="C1316" t="s">
        <v>14223</v>
      </c>
    </row>
    <row r="1317" spans="1:3" x14ac:dyDescent="0.25">
      <c r="A1317" t="s">
        <v>6814</v>
      </c>
      <c r="B1317" t="s">
        <v>2333</v>
      </c>
      <c r="C1317" t="s">
        <v>14223</v>
      </c>
    </row>
    <row r="1318" spans="1:3" x14ac:dyDescent="0.25">
      <c r="A1318" t="s">
        <v>6815</v>
      </c>
      <c r="B1318" t="s">
        <v>1602</v>
      </c>
      <c r="C1318" t="s">
        <v>14223</v>
      </c>
    </row>
    <row r="1319" spans="1:3" x14ac:dyDescent="0.25">
      <c r="A1319" t="s">
        <v>4908</v>
      </c>
      <c r="B1319" t="s">
        <v>11105</v>
      </c>
      <c r="C1319" t="s">
        <v>14223</v>
      </c>
    </row>
    <row r="1320" spans="1:3" x14ac:dyDescent="0.25">
      <c r="A1320" t="s">
        <v>6816</v>
      </c>
      <c r="B1320" t="s">
        <v>2186</v>
      </c>
      <c r="C1320" t="s">
        <v>14223</v>
      </c>
    </row>
    <row r="1321" spans="1:3" x14ac:dyDescent="0.25">
      <c r="A1321" t="s">
        <v>6817</v>
      </c>
      <c r="B1321" t="s">
        <v>1911</v>
      </c>
      <c r="C1321" t="s">
        <v>14223</v>
      </c>
    </row>
    <row r="1322" spans="1:3" x14ac:dyDescent="0.25">
      <c r="A1322" t="s">
        <v>4910</v>
      </c>
      <c r="B1322" t="s">
        <v>11106</v>
      </c>
      <c r="C1322" t="s">
        <v>14223</v>
      </c>
    </row>
    <row r="1323" spans="1:3" x14ac:dyDescent="0.25">
      <c r="A1323" t="s">
        <v>6782</v>
      </c>
      <c r="B1323" t="s">
        <v>1435</v>
      </c>
      <c r="C1323" t="s">
        <v>14223</v>
      </c>
    </row>
    <row r="1324" spans="1:3" x14ac:dyDescent="0.25">
      <c r="A1324" t="s">
        <v>5524</v>
      </c>
      <c r="B1324" t="s">
        <v>11107</v>
      </c>
      <c r="C1324" t="s">
        <v>14223</v>
      </c>
    </row>
    <row r="1325" spans="1:3" x14ac:dyDescent="0.25">
      <c r="A1325" t="s">
        <v>6783</v>
      </c>
      <c r="B1325" t="s">
        <v>2135</v>
      </c>
      <c r="C1325" t="s">
        <v>14223</v>
      </c>
    </row>
    <row r="1326" spans="1:3" x14ac:dyDescent="0.25">
      <c r="A1326" t="s">
        <v>6303</v>
      </c>
      <c r="B1326" t="s">
        <v>463</v>
      </c>
      <c r="C1326" t="s">
        <v>14223</v>
      </c>
    </row>
    <row r="1327" spans="1:3" x14ac:dyDescent="0.25">
      <c r="A1327" t="s">
        <v>6304</v>
      </c>
      <c r="B1327" t="s">
        <v>11108</v>
      </c>
      <c r="C1327" t="s">
        <v>14223</v>
      </c>
    </row>
    <row r="1328" spans="1:3" x14ac:dyDescent="0.25">
      <c r="A1328" t="s">
        <v>6305</v>
      </c>
      <c r="B1328" t="s">
        <v>110</v>
      </c>
      <c r="C1328" t="s">
        <v>14223</v>
      </c>
    </row>
    <row r="1329" spans="1:3" x14ac:dyDescent="0.25">
      <c r="A1329" t="s">
        <v>6306</v>
      </c>
      <c r="B1329" t="s">
        <v>11109</v>
      </c>
      <c r="C1329" t="s">
        <v>14223</v>
      </c>
    </row>
    <row r="1330" spans="1:3" x14ac:dyDescent="0.25">
      <c r="A1330" t="s">
        <v>6307</v>
      </c>
      <c r="B1330" t="s">
        <v>11110</v>
      </c>
      <c r="C1330" t="s">
        <v>14223</v>
      </c>
    </row>
    <row r="1331" spans="1:3" x14ac:dyDescent="0.25">
      <c r="A1331" t="s">
        <v>6308</v>
      </c>
      <c r="B1331" t="s">
        <v>11111</v>
      </c>
      <c r="C1331" t="s">
        <v>14223</v>
      </c>
    </row>
    <row r="1332" spans="1:3" x14ac:dyDescent="0.25">
      <c r="A1332" t="s">
        <v>6310</v>
      </c>
      <c r="B1332" t="s">
        <v>11112</v>
      </c>
      <c r="C1332" t="s">
        <v>14223</v>
      </c>
    </row>
    <row r="1333" spans="1:3" x14ac:dyDescent="0.25">
      <c r="A1333" t="s">
        <v>6323</v>
      </c>
      <c r="B1333" t="s">
        <v>11113</v>
      </c>
      <c r="C1333" t="s">
        <v>14223</v>
      </c>
    </row>
    <row r="1334" spans="1:3" x14ac:dyDescent="0.25">
      <c r="A1334" t="s">
        <v>6311</v>
      </c>
      <c r="B1334" t="s">
        <v>11114</v>
      </c>
      <c r="C1334" t="s">
        <v>14223</v>
      </c>
    </row>
    <row r="1335" spans="1:3" x14ac:dyDescent="0.25">
      <c r="A1335" t="s">
        <v>6312</v>
      </c>
      <c r="B1335" t="s">
        <v>11115</v>
      </c>
      <c r="C1335" t="s">
        <v>14223</v>
      </c>
    </row>
    <row r="1336" spans="1:3" x14ac:dyDescent="0.25">
      <c r="A1336" t="s">
        <v>6313</v>
      </c>
      <c r="B1336" t="s">
        <v>11116</v>
      </c>
      <c r="C1336" t="s">
        <v>14223</v>
      </c>
    </row>
    <row r="1337" spans="1:3" x14ac:dyDescent="0.25">
      <c r="A1337" t="s">
        <v>5515</v>
      </c>
      <c r="B1337" t="s">
        <v>11117</v>
      </c>
      <c r="C1337" t="s">
        <v>14223</v>
      </c>
    </row>
    <row r="1338" spans="1:3" x14ac:dyDescent="0.25">
      <c r="A1338" t="s">
        <v>5514</v>
      </c>
      <c r="B1338" t="s">
        <v>51</v>
      </c>
      <c r="C1338" t="s">
        <v>14223</v>
      </c>
    </row>
    <row r="1339" spans="1:3" x14ac:dyDescent="0.25">
      <c r="A1339" t="s">
        <v>5513</v>
      </c>
      <c r="B1339" t="s">
        <v>51</v>
      </c>
      <c r="C1339" t="s">
        <v>14223</v>
      </c>
    </row>
    <row r="1340" spans="1:3" x14ac:dyDescent="0.25">
      <c r="A1340" t="s">
        <v>6315</v>
      </c>
      <c r="B1340" t="s">
        <v>11118</v>
      </c>
      <c r="C1340" t="s">
        <v>14223</v>
      </c>
    </row>
    <row r="1341" spans="1:3" x14ac:dyDescent="0.25">
      <c r="A1341" t="s">
        <v>6316</v>
      </c>
      <c r="B1341" t="s">
        <v>11119</v>
      </c>
      <c r="C1341" t="s">
        <v>14223</v>
      </c>
    </row>
    <row r="1342" spans="1:3" x14ac:dyDescent="0.25">
      <c r="A1342" t="s">
        <v>6317</v>
      </c>
      <c r="B1342" t="s">
        <v>11120</v>
      </c>
      <c r="C1342" t="s">
        <v>14223</v>
      </c>
    </row>
    <row r="1343" spans="1:3" x14ac:dyDescent="0.25">
      <c r="A1343" t="s">
        <v>6318</v>
      </c>
      <c r="B1343" t="s">
        <v>11121</v>
      </c>
      <c r="C1343" t="s">
        <v>14223</v>
      </c>
    </row>
    <row r="1344" spans="1:3" x14ac:dyDescent="0.25">
      <c r="A1344" t="s">
        <v>6319</v>
      </c>
      <c r="B1344" t="s">
        <v>84</v>
      </c>
      <c r="C1344" t="s">
        <v>14223</v>
      </c>
    </row>
    <row r="1345" spans="1:3" x14ac:dyDescent="0.25">
      <c r="A1345" t="s">
        <v>6320</v>
      </c>
      <c r="B1345" t="s">
        <v>11122</v>
      </c>
      <c r="C1345" t="s">
        <v>14223</v>
      </c>
    </row>
    <row r="1346" spans="1:3" x14ac:dyDescent="0.25">
      <c r="A1346" t="s">
        <v>6321</v>
      </c>
      <c r="B1346" t="s">
        <v>11123</v>
      </c>
      <c r="C1346" t="s">
        <v>14223</v>
      </c>
    </row>
    <row r="1347" spans="1:3" x14ac:dyDescent="0.25">
      <c r="A1347" t="s">
        <v>5512</v>
      </c>
      <c r="B1347" t="s">
        <v>11124</v>
      </c>
      <c r="C1347" t="s">
        <v>14223</v>
      </c>
    </row>
    <row r="1348" spans="1:3" x14ac:dyDescent="0.25">
      <c r="A1348" t="s">
        <v>6322</v>
      </c>
      <c r="B1348" t="s">
        <v>11125</v>
      </c>
      <c r="C1348" t="s">
        <v>14223</v>
      </c>
    </row>
    <row r="1349" spans="1:3" x14ac:dyDescent="0.25">
      <c r="A1349" t="s">
        <v>6296</v>
      </c>
      <c r="B1349" t="s">
        <v>11126</v>
      </c>
      <c r="C1349" t="s">
        <v>14223</v>
      </c>
    </row>
    <row r="1350" spans="1:3" x14ac:dyDescent="0.25">
      <c r="A1350" t="s">
        <v>6314</v>
      </c>
      <c r="B1350" t="s">
        <v>11127</v>
      </c>
      <c r="C1350" t="s">
        <v>14223</v>
      </c>
    </row>
    <row r="1351" spans="1:3" x14ac:dyDescent="0.25">
      <c r="A1351" t="s">
        <v>6302</v>
      </c>
      <c r="B1351" t="s">
        <v>11128</v>
      </c>
      <c r="C1351" t="s">
        <v>14223</v>
      </c>
    </row>
    <row r="1352" spans="1:3" x14ac:dyDescent="0.25">
      <c r="A1352" t="s">
        <v>6301</v>
      </c>
      <c r="B1352" t="s">
        <v>11129</v>
      </c>
      <c r="C1352" t="s">
        <v>14223</v>
      </c>
    </row>
    <row r="1353" spans="1:3" x14ac:dyDescent="0.25">
      <c r="A1353" t="s">
        <v>5516</v>
      </c>
      <c r="B1353" t="s">
        <v>11130</v>
      </c>
      <c r="C1353" t="s">
        <v>14223</v>
      </c>
    </row>
    <row r="1354" spans="1:3" x14ac:dyDescent="0.25">
      <c r="A1354" t="s">
        <v>5523</v>
      </c>
      <c r="B1354" t="s">
        <v>11131</v>
      </c>
      <c r="C1354" t="s">
        <v>14223</v>
      </c>
    </row>
    <row r="1355" spans="1:3" x14ac:dyDescent="0.25">
      <c r="A1355" t="s">
        <v>6784</v>
      </c>
      <c r="B1355" t="s">
        <v>1704</v>
      </c>
      <c r="C1355" t="s">
        <v>14223</v>
      </c>
    </row>
    <row r="1356" spans="1:3" x14ac:dyDescent="0.25">
      <c r="A1356" t="s">
        <v>5043</v>
      </c>
      <c r="B1356" t="s">
        <v>11132</v>
      </c>
      <c r="C1356" t="s">
        <v>14223</v>
      </c>
    </row>
    <row r="1357" spans="1:3" x14ac:dyDescent="0.25">
      <c r="A1357" t="s">
        <v>6785</v>
      </c>
      <c r="B1357" t="s">
        <v>1799</v>
      </c>
      <c r="C1357" t="s">
        <v>14223</v>
      </c>
    </row>
    <row r="1358" spans="1:3" x14ac:dyDescent="0.25">
      <c r="A1358" t="s">
        <v>6786</v>
      </c>
      <c r="B1358" t="s">
        <v>1976</v>
      </c>
      <c r="C1358" t="s">
        <v>14223</v>
      </c>
    </row>
    <row r="1359" spans="1:3" x14ac:dyDescent="0.25">
      <c r="A1359" t="s">
        <v>6787</v>
      </c>
      <c r="B1359" t="s">
        <v>1936</v>
      </c>
      <c r="C1359" t="s">
        <v>14223</v>
      </c>
    </row>
    <row r="1360" spans="1:3" x14ac:dyDescent="0.25">
      <c r="A1360" t="s">
        <v>2492</v>
      </c>
      <c r="B1360" t="s">
        <v>51</v>
      </c>
      <c r="C1360" t="s">
        <v>14223</v>
      </c>
    </row>
    <row r="1361" spans="1:3" x14ac:dyDescent="0.25">
      <c r="A1361" t="s">
        <v>4358</v>
      </c>
      <c r="B1361" t="s">
        <v>283</v>
      </c>
      <c r="C1361" t="s">
        <v>14223</v>
      </c>
    </row>
    <row r="1362" spans="1:3" x14ac:dyDescent="0.25">
      <c r="A1362" t="s">
        <v>6789</v>
      </c>
      <c r="B1362" t="s">
        <v>2334</v>
      </c>
      <c r="C1362" t="s">
        <v>14223</v>
      </c>
    </row>
    <row r="1363" spans="1:3" x14ac:dyDescent="0.25">
      <c r="A1363" t="s">
        <v>5522</v>
      </c>
      <c r="B1363" t="s">
        <v>49</v>
      </c>
      <c r="C1363" t="s">
        <v>14223</v>
      </c>
    </row>
    <row r="1364" spans="1:3" x14ac:dyDescent="0.25">
      <c r="A1364" t="s">
        <v>6790</v>
      </c>
      <c r="B1364" t="s">
        <v>1977</v>
      </c>
      <c r="C1364" t="s">
        <v>14223</v>
      </c>
    </row>
    <row r="1365" spans="1:3" x14ac:dyDescent="0.25">
      <c r="A1365" t="s">
        <v>6791</v>
      </c>
      <c r="B1365" t="s">
        <v>1436</v>
      </c>
      <c r="C1365" t="s">
        <v>14223</v>
      </c>
    </row>
    <row r="1366" spans="1:3" x14ac:dyDescent="0.25">
      <c r="A1366" t="s">
        <v>6624</v>
      </c>
      <c r="B1366" t="s">
        <v>11133</v>
      </c>
      <c r="C1366" t="s">
        <v>14223</v>
      </c>
    </row>
    <row r="1367" spans="1:3" x14ac:dyDescent="0.25">
      <c r="A1367" t="s">
        <v>6705</v>
      </c>
      <c r="B1367" t="s">
        <v>11134</v>
      </c>
      <c r="C1367" t="s">
        <v>14223</v>
      </c>
    </row>
    <row r="1368" spans="1:3" x14ac:dyDescent="0.25">
      <c r="A1368" t="s">
        <v>5521</v>
      </c>
      <c r="B1368" t="s">
        <v>11135</v>
      </c>
      <c r="C1368" t="s">
        <v>14223</v>
      </c>
    </row>
    <row r="1369" spans="1:3" x14ac:dyDescent="0.25">
      <c r="A1369" t="s">
        <v>6623</v>
      </c>
      <c r="B1369" t="s">
        <v>11136</v>
      </c>
      <c r="C1369" t="s">
        <v>14223</v>
      </c>
    </row>
    <row r="1370" spans="1:3" x14ac:dyDescent="0.25">
      <c r="A1370" t="s">
        <v>5520</v>
      </c>
      <c r="B1370" t="s">
        <v>11137</v>
      </c>
      <c r="C1370" t="s">
        <v>14223</v>
      </c>
    </row>
    <row r="1371" spans="1:3" x14ac:dyDescent="0.25">
      <c r="A1371" t="s">
        <v>6384</v>
      </c>
      <c r="B1371" t="s">
        <v>11138</v>
      </c>
      <c r="C1371" t="s">
        <v>14223</v>
      </c>
    </row>
    <row r="1372" spans="1:3" x14ac:dyDescent="0.25">
      <c r="A1372" t="s">
        <v>6297</v>
      </c>
      <c r="B1372" t="s">
        <v>11139</v>
      </c>
      <c r="C1372" t="s">
        <v>14223</v>
      </c>
    </row>
    <row r="1373" spans="1:3" x14ac:dyDescent="0.25">
      <c r="A1373" t="s">
        <v>6298</v>
      </c>
      <c r="B1373" t="s">
        <v>110</v>
      </c>
      <c r="C1373" t="s">
        <v>14223</v>
      </c>
    </row>
    <row r="1374" spans="1:3" x14ac:dyDescent="0.25">
      <c r="A1374" t="s">
        <v>6299</v>
      </c>
      <c r="B1374" t="s">
        <v>11140</v>
      </c>
      <c r="C1374" t="s">
        <v>14223</v>
      </c>
    </row>
    <row r="1375" spans="1:3" x14ac:dyDescent="0.25">
      <c r="A1375" t="s">
        <v>6300</v>
      </c>
      <c r="B1375" t="s">
        <v>11141</v>
      </c>
      <c r="C1375" t="s">
        <v>14223</v>
      </c>
    </row>
    <row r="1376" spans="1:3" x14ac:dyDescent="0.25">
      <c r="A1376" t="s">
        <v>5519</v>
      </c>
      <c r="B1376" t="s">
        <v>58</v>
      </c>
      <c r="C1376" t="s">
        <v>14223</v>
      </c>
    </row>
    <row r="1377" spans="1:3" x14ac:dyDescent="0.25">
      <c r="A1377" t="s">
        <v>5518</v>
      </c>
      <c r="B1377" t="s">
        <v>1282</v>
      </c>
      <c r="C1377" t="s">
        <v>14223</v>
      </c>
    </row>
    <row r="1378" spans="1:3" x14ac:dyDescent="0.25">
      <c r="A1378" t="s">
        <v>5517</v>
      </c>
      <c r="B1378" t="s">
        <v>11142</v>
      </c>
      <c r="C1378" t="s">
        <v>14223</v>
      </c>
    </row>
    <row r="1379" spans="1:3" x14ac:dyDescent="0.25">
      <c r="A1379" t="s">
        <v>5510</v>
      </c>
      <c r="B1379" t="s">
        <v>11143</v>
      </c>
      <c r="C1379" t="s">
        <v>14223</v>
      </c>
    </row>
    <row r="1380" spans="1:3" x14ac:dyDescent="0.25">
      <c r="A1380" t="s">
        <v>6042</v>
      </c>
      <c r="B1380" t="s">
        <v>11144</v>
      </c>
      <c r="C1380" t="s">
        <v>14223</v>
      </c>
    </row>
    <row r="1381" spans="1:3" x14ac:dyDescent="0.25">
      <c r="A1381" t="s">
        <v>6043</v>
      </c>
      <c r="B1381" t="s">
        <v>11145</v>
      </c>
      <c r="C1381" t="s">
        <v>14223</v>
      </c>
    </row>
    <row r="1382" spans="1:3" x14ac:dyDescent="0.25">
      <c r="A1382" t="s">
        <v>6044</v>
      </c>
      <c r="B1382" t="s">
        <v>98</v>
      </c>
      <c r="C1382" t="s">
        <v>14223</v>
      </c>
    </row>
    <row r="1383" spans="1:3" x14ac:dyDescent="0.25">
      <c r="A1383" t="s">
        <v>5448</v>
      </c>
      <c r="B1383" t="s">
        <v>11146</v>
      </c>
      <c r="C1383" t="s">
        <v>14223</v>
      </c>
    </row>
    <row r="1384" spans="1:3" x14ac:dyDescent="0.25">
      <c r="A1384" t="s">
        <v>6187</v>
      </c>
      <c r="B1384" t="s">
        <v>1504</v>
      </c>
      <c r="C1384" t="s">
        <v>14223</v>
      </c>
    </row>
    <row r="1385" spans="1:3" x14ac:dyDescent="0.25">
      <c r="A1385" t="s">
        <v>6188</v>
      </c>
      <c r="B1385" t="s">
        <v>11147</v>
      </c>
      <c r="C1385" t="s">
        <v>14223</v>
      </c>
    </row>
    <row r="1386" spans="1:3" x14ac:dyDescent="0.25">
      <c r="A1386" t="s">
        <v>6189</v>
      </c>
      <c r="B1386" t="s">
        <v>11148</v>
      </c>
      <c r="C1386" t="s">
        <v>14223</v>
      </c>
    </row>
    <row r="1387" spans="1:3" x14ac:dyDescent="0.25">
      <c r="A1387" t="s">
        <v>6191</v>
      </c>
      <c r="B1387" t="s">
        <v>11149</v>
      </c>
      <c r="C1387" t="s">
        <v>14223</v>
      </c>
    </row>
    <row r="1388" spans="1:3" x14ac:dyDescent="0.25">
      <c r="A1388" t="s">
        <v>5447</v>
      </c>
      <c r="B1388" t="s">
        <v>11150</v>
      </c>
      <c r="C1388" t="s">
        <v>14223</v>
      </c>
    </row>
    <row r="1389" spans="1:3" x14ac:dyDescent="0.25">
      <c r="A1389" t="s">
        <v>6204</v>
      </c>
      <c r="B1389" t="s">
        <v>11151</v>
      </c>
      <c r="C1389" t="s">
        <v>14223</v>
      </c>
    </row>
    <row r="1390" spans="1:3" x14ac:dyDescent="0.25">
      <c r="A1390" t="s">
        <v>6192</v>
      </c>
      <c r="B1390" t="s">
        <v>11152</v>
      </c>
      <c r="C1390" t="s">
        <v>14223</v>
      </c>
    </row>
    <row r="1391" spans="1:3" x14ac:dyDescent="0.25">
      <c r="A1391" t="s">
        <v>6193</v>
      </c>
      <c r="B1391" t="s">
        <v>11153</v>
      </c>
      <c r="C1391" t="s">
        <v>14223</v>
      </c>
    </row>
    <row r="1392" spans="1:3" x14ac:dyDescent="0.25">
      <c r="A1392" t="s">
        <v>5446</v>
      </c>
      <c r="B1392" t="s">
        <v>11154</v>
      </c>
      <c r="C1392" t="s">
        <v>14223</v>
      </c>
    </row>
    <row r="1393" spans="1:3" x14ac:dyDescent="0.25">
      <c r="A1393" t="s">
        <v>6194</v>
      </c>
      <c r="B1393" t="s">
        <v>11155</v>
      </c>
      <c r="C1393" t="s">
        <v>14223</v>
      </c>
    </row>
    <row r="1394" spans="1:3" x14ac:dyDescent="0.25">
      <c r="A1394" t="s">
        <v>6186</v>
      </c>
      <c r="B1394" t="s">
        <v>11156</v>
      </c>
      <c r="C1394" t="s">
        <v>14223</v>
      </c>
    </row>
    <row r="1395" spans="1:3" x14ac:dyDescent="0.25">
      <c r="A1395" t="s">
        <v>6195</v>
      </c>
      <c r="B1395" t="s">
        <v>337</v>
      </c>
      <c r="C1395" t="s">
        <v>14223</v>
      </c>
    </row>
    <row r="1396" spans="1:3" x14ac:dyDescent="0.25">
      <c r="A1396" t="s">
        <v>6197</v>
      </c>
      <c r="B1396" t="s">
        <v>11157</v>
      </c>
      <c r="C1396" t="s">
        <v>14223</v>
      </c>
    </row>
    <row r="1397" spans="1:3" x14ac:dyDescent="0.25">
      <c r="A1397" t="s">
        <v>6198</v>
      </c>
      <c r="B1397" t="s">
        <v>11158</v>
      </c>
      <c r="C1397" t="s">
        <v>14223</v>
      </c>
    </row>
    <row r="1398" spans="1:3" x14ac:dyDescent="0.25">
      <c r="A1398" t="s">
        <v>6199</v>
      </c>
      <c r="B1398" t="s">
        <v>1332</v>
      </c>
      <c r="C1398" t="s">
        <v>14223</v>
      </c>
    </row>
    <row r="1399" spans="1:3" x14ac:dyDescent="0.25">
      <c r="A1399" t="s">
        <v>6200</v>
      </c>
      <c r="B1399" t="s">
        <v>11159</v>
      </c>
      <c r="C1399" t="s">
        <v>14223</v>
      </c>
    </row>
    <row r="1400" spans="1:3" x14ac:dyDescent="0.25">
      <c r="A1400" t="s">
        <v>6201</v>
      </c>
      <c r="B1400" t="s">
        <v>10495</v>
      </c>
      <c r="C1400" t="s">
        <v>14223</v>
      </c>
    </row>
    <row r="1401" spans="1:3" x14ac:dyDescent="0.25">
      <c r="A1401" t="s">
        <v>5445</v>
      </c>
      <c r="B1401" t="s">
        <v>51</v>
      </c>
      <c r="C1401" t="s">
        <v>14223</v>
      </c>
    </row>
    <row r="1402" spans="1:3" x14ac:dyDescent="0.25">
      <c r="A1402" t="s">
        <v>5444</v>
      </c>
      <c r="B1402" t="s">
        <v>51</v>
      </c>
      <c r="C1402" t="s">
        <v>14223</v>
      </c>
    </row>
    <row r="1403" spans="1:3" x14ac:dyDescent="0.25">
      <c r="A1403" t="s">
        <v>6202</v>
      </c>
      <c r="B1403" t="s">
        <v>11160</v>
      </c>
      <c r="C1403" t="s">
        <v>14223</v>
      </c>
    </row>
    <row r="1404" spans="1:3" x14ac:dyDescent="0.25">
      <c r="A1404" t="s">
        <v>5022</v>
      </c>
      <c r="B1404" t="s">
        <v>11161</v>
      </c>
      <c r="C1404" t="s">
        <v>14223</v>
      </c>
    </row>
    <row r="1405" spans="1:3" x14ac:dyDescent="0.25">
      <c r="A1405" t="s">
        <v>6203</v>
      </c>
      <c r="B1405" t="s">
        <v>51</v>
      </c>
      <c r="C1405" t="s">
        <v>14223</v>
      </c>
    </row>
    <row r="1406" spans="1:3" x14ac:dyDescent="0.25">
      <c r="A1406" t="s">
        <v>6177</v>
      </c>
      <c r="B1406" t="s">
        <v>11162</v>
      </c>
      <c r="C1406" t="s">
        <v>14223</v>
      </c>
    </row>
    <row r="1407" spans="1:3" x14ac:dyDescent="0.25">
      <c r="A1407" t="s">
        <v>6196</v>
      </c>
      <c r="B1407" t="s">
        <v>11163</v>
      </c>
      <c r="C1407" t="s">
        <v>14223</v>
      </c>
    </row>
    <row r="1408" spans="1:3" x14ac:dyDescent="0.25">
      <c r="A1408" t="s">
        <v>6176</v>
      </c>
      <c r="B1408" t="s">
        <v>11164</v>
      </c>
      <c r="C1408" t="s">
        <v>14223</v>
      </c>
    </row>
    <row r="1409" spans="1:3" x14ac:dyDescent="0.25">
      <c r="A1409" t="s">
        <v>5449</v>
      </c>
      <c r="B1409" t="s">
        <v>11165</v>
      </c>
      <c r="C1409" t="s">
        <v>14223</v>
      </c>
    </row>
    <row r="1410" spans="1:3" x14ac:dyDescent="0.25">
      <c r="A1410" t="s">
        <v>6185</v>
      </c>
      <c r="B1410" t="s">
        <v>11166</v>
      </c>
      <c r="C1410" t="s">
        <v>14223</v>
      </c>
    </row>
    <row r="1411" spans="1:3" x14ac:dyDescent="0.25">
      <c r="A1411" t="s">
        <v>5455</v>
      </c>
      <c r="B1411" t="s">
        <v>11167</v>
      </c>
      <c r="C1411" t="s">
        <v>14223</v>
      </c>
    </row>
    <row r="1412" spans="1:3" x14ac:dyDescent="0.25">
      <c r="A1412" t="s">
        <v>5989</v>
      </c>
      <c r="B1412" t="s">
        <v>11168</v>
      </c>
      <c r="C1412" t="s">
        <v>14223</v>
      </c>
    </row>
    <row r="1413" spans="1:3" x14ac:dyDescent="0.25">
      <c r="A1413" t="s">
        <v>5990</v>
      </c>
      <c r="B1413" t="s">
        <v>10495</v>
      </c>
      <c r="C1413" t="s">
        <v>14223</v>
      </c>
    </row>
    <row r="1414" spans="1:3" x14ac:dyDescent="0.25">
      <c r="A1414" t="s">
        <v>5964</v>
      </c>
      <c r="B1414" t="s">
        <v>11169</v>
      </c>
      <c r="C1414" t="s">
        <v>14223</v>
      </c>
    </row>
    <row r="1415" spans="1:3" x14ac:dyDescent="0.25">
      <c r="A1415" t="s">
        <v>5977</v>
      </c>
      <c r="B1415" t="s">
        <v>11170</v>
      </c>
      <c r="C1415" t="s">
        <v>14223</v>
      </c>
    </row>
    <row r="1416" spans="1:3" x14ac:dyDescent="0.25">
      <c r="A1416" t="s">
        <v>5963</v>
      </c>
      <c r="B1416" t="s">
        <v>11171</v>
      </c>
      <c r="C1416" t="s">
        <v>14223</v>
      </c>
    </row>
    <row r="1417" spans="1:3" x14ac:dyDescent="0.25">
      <c r="A1417" t="s">
        <v>5950</v>
      </c>
      <c r="B1417" t="s">
        <v>58</v>
      </c>
      <c r="C1417" t="s">
        <v>14223</v>
      </c>
    </row>
    <row r="1418" spans="1:3" x14ac:dyDescent="0.25">
      <c r="A1418" t="s">
        <v>5938</v>
      </c>
      <c r="B1418" t="s">
        <v>11172</v>
      </c>
      <c r="C1418" t="s">
        <v>14223</v>
      </c>
    </row>
    <row r="1419" spans="1:3" x14ac:dyDescent="0.25">
      <c r="A1419" t="s">
        <v>5454</v>
      </c>
      <c r="B1419" t="s">
        <v>51</v>
      </c>
      <c r="C1419" t="s">
        <v>14223</v>
      </c>
    </row>
    <row r="1420" spans="1:3" x14ac:dyDescent="0.25">
      <c r="A1420" t="s">
        <v>5939</v>
      </c>
      <c r="B1420" t="s">
        <v>49</v>
      </c>
      <c r="C1420" t="s">
        <v>14223</v>
      </c>
    </row>
    <row r="1421" spans="1:3" x14ac:dyDescent="0.25">
      <c r="A1421" t="s">
        <v>5940</v>
      </c>
      <c r="B1421" t="s">
        <v>11173</v>
      </c>
      <c r="C1421" t="s">
        <v>14223</v>
      </c>
    </row>
    <row r="1422" spans="1:3" x14ac:dyDescent="0.25">
      <c r="A1422" t="s">
        <v>5450</v>
      </c>
      <c r="B1422" t="s">
        <v>11174</v>
      </c>
      <c r="C1422" t="s">
        <v>14223</v>
      </c>
    </row>
    <row r="1423" spans="1:3" x14ac:dyDescent="0.25">
      <c r="A1423" t="s">
        <v>5941</v>
      </c>
      <c r="B1423" t="s">
        <v>11175</v>
      </c>
      <c r="C1423" t="s">
        <v>14223</v>
      </c>
    </row>
    <row r="1424" spans="1:3" x14ac:dyDescent="0.25">
      <c r="A1424" t="s">
        <v>5943</v>
      </c>
      <c r="B1424" t="s">
        <v>11176</v>
      </c>
      <c r="C1424" t="s">
        <v>14223</v>
      </c>
    </row>
    <row r="1425" spans="1:3" x14ac:dyDescent="0.25">
      <c r="A1425" t="s">
        <v>5944</v>
      </c>
      <c r="B1425" t="s">
        <v>11177</v>
      </c>
      <c r="C1425" t="s">
        <v>14223</v>
      </c>
    </row>
    <row r="1426" spans="1:3" x14ac:dyDescent="0.25">
      <c r="A1426" t="s">
        <v>5453</v>
      </c>
      <c r="B1426" t="s">
        <v>11178</v>
      </c>
      <c r="C1426" t="s">
        <v>14223</v>
      </c>
    </row>
    <row r="1427" spans="1:3" x14ac:dyDescent="0.25">
      <c r="A1427" t="s">
        <v>5945</v>
      </c>
      <c r="B1427" t="s">
        <v>11179</v>
      </c>
      <c r="C1427" t="s">
        <v>14223</v>
      </c>
    </row>
    <row r="1428" spans="1:3" x14ac:dyDescent="0.25">
      <c r="A1428" t="s">
        <v>5946</v>
      </c>
      <c r="B1428" t="s">
        <v>11180</v>
      </c>
      <c r="C1428" t="s">
        <v>14223</v>
      </c>
    </row>
    <row r="1429" spans="1:3" x14ac:dyDescent="0.25">
      <c r="A1429" t="s">
        <v>5947</v>
      </c>
      <c r="B1429" t="s">
        <v>11181</v>
      </c>
      <c r="C1429" t="s">
        <v>14223</v>
      </c>
    </row>
    <row r="1430" spans="1:3" x14ac:dyDescent="0.25">
      <c r="A1430" t="s">
        <v>5452</v>
      </c>
      <c r="B1430" t="s">
        <v>11182</v>
      </c>
      <c r="C1430" t="s">
        <v>14223</v>
      </c>
    </row>
    <row r="1431" spans="1:3" x14ac:dyDescent="0.25">
      <c r="A1431" t="s">
        <v>5948</v>
      </c>
      <c r="B1431" t="s">
        <v>11183</v>
      </c>
      <c r="C1431" t="s">
        <v>14223</v>
      </c>
    </row>
    <row r="1432" spans="1:3" x14ac:dyDescent="0.25">
      <c r="A1432" t="s">
        <v>5451</v>
      </c>
      <c r="B1432" t="s">
        <v>11184</v>
      </c>
      <c r="C1432" t="s">
        <v>14223</v>
      </c>
    </row>
    <row r="1433" spans="1:3" x14ac:dyDescent="0.25">
      <c r="A1433" t="s">
        <v>5949</v>
      </c>
      <c r="B1433" t="s">
        <v>11185</v>
      </c>
      <c r="C1433" t="s">
        <v>14223</v>
      </c>
    </row>
    <row r="1434" spans="1:3" x14ac:dyDescent="0.25">
      <c r="A1434" t="s">
        <v>5951</v>
      </c>
      <c r="B1434" t="s">
        <v>2400</v>
      </c>
      <c r="C1434" t="s">
        <v>14223</v>
      </c>
    </row>
    <row r="1435" spans="1:3" x14ac:dyDescent="0.25">
      <c r="A1435" t="s">
        <v>5942</v>
      </c>
      <c r="B1435" t="s">
        <v>11186</v>
      </c>
      <c r="C1435" t="s">
        <v>14223</v>
      </c>
    </row>
    <row r="1436" spans="1:3" x14ac:dyDescent="0.25">
      <c r="A1436" t="s">
        <v>5443</v>
      </c>
      <c r="B1436" t="s">
        <v>504</v>
      </c>
      <c r="C1436" t="s">
        <v>14223</v>
      </c>
    </row>
    <row r="1437" spans="1:3" x14ac:dyDescent="0.25">
      <c r="A1437" t="s">
        <v>6175</v>
      </c>
      <c r="B1437" t="s">
        <v>966</v>
      </c>
      <c r="C1437" t="s">
        <v>14223</v>
      </c>
    </row>
    <row r="1438" spans="1:3" x14ac:dyDescent="0.25">
      <c r="A1438" t="s">
        <v>6174</v>
      </c>
      <c r="B1438" t="s">
        <v>11187</v>
      </c>
      <c r="C1438" t="s">
        <v>14223</v>
      </c>
    </row>
    <row r="1439" spans="1:3" x14ac:dyDescent="0.25">
      <c r="A1439" t="s">
        <v>6165</v>
      </c>
      <c r="B1439" t="s">
        <v>51</v>
      </c>
      <c r="C1439" t="s">
        <v>14223</v>
      </c>
    </row>
    <row r="1440" spans="1:3" x14ac:dyDescent="0.25">
      <c r="A1440" t="s">
        <v>6166</v>
      </c>
      <c r="B1440" t="s">
        <v>763</v>
      </c>
      <c r="C1440" t="s">
        <v>14223</v>
      </c>
    </row>
    <row r="1441" spans="1:3" x14ac:dyDescent="0.25">
      <c r="A1441" t="s">
        <v>6167</v>
      </c>
      <c r="B1441" t="s">
        <v>58</v>
      </c>
      <c r="C1441" t="s">
        <v>14223</v>
      </c>
    </row>
    <row r="1442" spans="1:3" x14ac:dyDescent="0.25">
      <c r="A1442" t="s">
        <v>2495</v>
      </c>
      <c r="B1442" t="s">
        <v>51</v>
      </c>
      <c r="C1442" t="s">
        <v>14223</v>
      </c>
    </row>
    <row r="1443" spans="1:3" x14ac:dyDescent="0.25">
      <c r="A1443" t="s">
        <v>5458</v>
      </c>
      <c r="B1443" t="s">
        <v>11188</v>
      </c>
      <c r="C1443" t="s">
        <v>14223</v>
      </c>
    </row>
    <row r="1444" spans="1:3" x14ac:dyDescent="0.25">
      <c r="A1444" t="s">
        <v>5497</v>
      </c>
      <c r="B1444" t="s">
        <v>11189</v>
      </c>
      <c r="C1444" t="s">
        <v>14223</v>
      </c>
    </row>
    <row r="1445" spans="1:3" x14ac:dyDescent="0.25">
      <c r="A1445" t="s">
        <v>5459</v>
      </c>
      <c r="B1445" t="s">
        <v>11190</v>
      </c>
      <c r="C1445" t="s">
        <v>14223</v>
      </c>
    </row>
    <row r="1446" spans="1:3" x14ac:dyDescent="0.25">
      <c r="A1446" t="s">
        <v>5496</v>
      </c>
      <c r="B1446" t="s">
        <v>11191</v>
      </c>
      <c r="C1446" t="s">
        <v>14223</v>
      </c>
    </row>
    <row r="1447" spans="1:3" x14ac:dyDescent="0.25">
      <c r="A1447" t="s">
        <v>6168</v>
      </c>
      <c r="B1447" t="s">
        <v>11192</v>
      </c>
      <c r="C1447" t="s">
        <v>14223</v>
      </c>
    </row>
    <row r="1448" spans="1:3" x14ac:dyDescent="0.25">
      <c r="A1448" t="s">
        <v>5495</v>
      </c>
      <c r="B1448" t="s">
        <v>11193</v>
      </c>
      <c r="C1448" t="s">
        <v>14223</v>
      </c>
    </row>
    <row r="1449" spans="1:3" x14ac:dyDescent="0.25">
      <c r="A1449" t="s">
        <v>6169</v>
      </c>
      <c r="B1449" t="s">
        <v>11194</v>
      </c>
      <c r="C1449" t="s">
        <v>14223</v>
      </c>
    </row>
    <row r="1450" spans="1:3" x14ac:dyDescent="0.25">
      <c r="A1450" t="s">
        <v>5456</v>
      </c>
      <c r="B1450" t="s">
        <v>1661</v>
      </c>
      <c r="C1450" t="s">
        <v>14223</v>
      </c>
    </row>
    <row r="1451" spans="1:3" x14ac:dyDescent="0.25">
      <c r="A1451" t="s">
        <v>6170</v>
      </c>
      <c r="B1451" t="s">
        <v>11195</v>
      </c>
      <c r="C1451" t="s">
        <v>14223</v>
      </c>
    </row>
    <row r="1452" spans="1:3" x14ac:dyDescent="0.25">
      <c r="A1452" t="s">
        <v>6172</v>
      </c>
      <c r="B1452" t="s">
        <v>49</v>
      </c>
      <c r="C1452" t="s">
        <v>14223</v>
      </c>
    </row>
    <row r="1453" spans="1:3" x14ac:dyDescent="0.25">
      <c r="A1453" t="s">
        <v>6173</v>
      </c>
      <c r="B1453" t="s">
        <v>11196</v>
      </c>
      <c r="C1453" t="s">
        <v>14223</v>
      </c>
    </row>
    <row r="1454" spans="1:3" x14ac:dyDescent="0.25">
      <c r="A1454" t="s">
        <v>6010</v>
      </c>
      <c r="B1454" t="s">
        <v>11197</v>
      </c>
      <c r="C1454" t="s">
        <v>14223</v>
      </c>
    </row>
    <row r="1455" spans="1:3" x14ac:dyDescent="0.25">
      <c r="A1455" t="s">
        <v>5020</v>
      </c>
      <c r="B1455" t="s">
        <v>49</v>
      </c>
      <c r="C1455" t="s">
        <v>14223</v>
      </c>
    </row>
    <row r="1456" spans="1:3" x14ac:dyDescent="0.25">
      <c r="A1456" t="s">
        <v>6190</v>
      </c>
      <c r="B1456" t="s">
        <v>2063</v>
      </c>
      <c r="C1456" t="s">
        <v>14223</v>
      </c>
    </row>
    <row r="1457" spans="1:3" x14ac:dyDescent="0.25">
      <c r="A1457" t="s">
        <v>6205</v>
      </c>
      <c r="B1457" t="s">
        <v>11198</v>
      </c>
      <c r="C1457" t="s">
        <v>14223</v>
      </c>
    </row>
    <row r="1458" spans="1:3" x14ac:dyDescent="0.25">
      <c r="A1458" t="s">
        <v>6206</v>
      </c>
      <c r="B1458" t="s">
        <v>58</v>
      </c>
      <c r="C1458" t="s">
        <v>14223</v>
      </c>
    </row>
    <row r="1459" spans="1:3" x14ac:dyDescent="0.25">
      <c r="A1459" t="s">
        <v>5494</v>
      </c>
      <c r="B1459" t="s">
        <v>11199</v>
      </c>
      <c r="C1459" t="s">
        <v>14223</v>
      </c>
    </row>
    <row r="1460" spans="1:3" x14ac:dyDescent="0.25">
      <c r="A1460" t="s">
        <v>6207</v>
      </c>
      <c r="B1460" t="s">
        <v>11200</v>
      </c>
      <c r="C1460" t="s">
        <v>14223</v>
      </c>
    </row>
    <row r="1461" spans="1:3" x14ac:dyDescent="0.25">
      <c r="A1461" t="s">
        <v>6011</v>
      </c>
      <c r="B1461" t="s">
        <v>51</v>
      </c>
      <c r="C1461" t="s">
        <v>14223</v>
      </c>
    </row>
    <row r="1462" spans="1:3" x14ac:dyDescent="0.25">
      <c r="A1462" t="s">
        <v>6238</v>
      </c>
      <c r="B1462" t="s">
        <v>11201</v>
      </c>
      <c r="C1462" t="s">
        <v>14223</v>
      </c>
    </row>
    <row r="1463" spans="1:3" x14ac:dyDescent="0.25">
      <c r="A1463" t="s">
        <v>6171</v>
      </c>
      <c r="B1463" t="s">
        <v>11202</v>
      </c>
      <c r="C1463" t="s">
        <v>14223</v>
      </c>
    </row>
    <row r="1464" spans="1:3" x14ac:dyDescent="0.25">
      <c r="A1464" t="s">
        <v>6164</v>
      </c>
      <c r="B1464" t="s">
        <v>11203</v>
      </c>
      <c r="C1464" t="s">
        <v>14223</v>
      </c>
    </row>
    <row r="1465" spans="1:3" x14ac:dyDescent="0.25">
      <c r="A1465" t="s">
        <v>6163</v>
      </c>
      <c r="B1465" t="s">
        <v>11204</v>
      </c>
      <c r="C1465" t="s">
        <v>14223</v>
      </c>
    </row>
    <row r="1466" spans="1:3" x14ac:dyDescent="0.25">
      <c r="A1466" t="s">
        <v>5431</v>
      </c>
      <c r="B1466" t="s">
        <v>1592</v>
      </c>
      <c r="C1466" t="s">
        <v>14223</v>
      </c>
    </row>
    <row r="1467" spans="1:3" x14ac:dyDescent="0.25">
      <c r="A1467" t="s">
        <v>6149</v>
      </c>
      <c r="B1467" t="s">
        <v>11205</v>
      </c>
      <c r="C1467" t="s">
        <v>14223</v>
      </c>
    </row>
    <row r="1468" spans="1:3" x14ac:dyDescent="0.25">
      <c r="A1468" t="s">
        <v>6150</v>
      </c>
      <c r="B1468" t="s">
        <v>11206</v>
      </c>
      <c r="C1468" t="s">
        <v>14223</v>
      </c>
    </row>
    <row r="1469" spans="1:3" x14ac:dyDescent="0.25">
      <c r="A1469" t="s">
        <v>5442</v>
      </c>
      <c r="B1469" t="s">
        <v>58</v>
      </c>
      <c r="C1469" t="s">
        <v>14223</v>
      </c>
    </row>
    <row r="1470" spans="1:3" x14ac:dyDescent="0.25">
      <c r="A1470" t="s">
        <v>6151</v>
      </c>
      <c r="B1470" t="s">
        <v>11207</v>
      </c>
      <c r="C1470" t="s">
        <v>14223</v>
      </c>
    </row>
    <row r="1471" spans="1:3" x14ac:dyDescent="0.25">
      <c r="A1471" t="s">
        <v>6152</v>
      </c>
      <c r="B1471" t="s">
        <v>11208</v>
      </c>
      <c r="C1471" t="s">
        <v>14223</v>
      </c>
    </row>
    <row r="1472" spans="1:3" x14ac:dyDescent="0.25">
      <c r="A1472" t="s">
        <v>6153</v>
      </c>
      <c r="B1472" t="s">
        <v>11209</v>
      </c>
      <c r="C1472" t="s">
        <v>14223</v>
      </c>
    </row>
    <row r="1473" spans="1:3" x14ac:dyDescent="0.25">
      <c r="A1473" t="s">
        <v>6154</v>
      </c>
      <c r="B1473" t="s">
        <v>11210</v>
      </c>
      <c r="C1473" t="s">
        <v>14223</v>
      </c>
    </row>
    <row r="1474" spans="1:3" x14ac:dyDescent="0.25">
      <c r="A1474" t="s">
        <v>5441</v>
      </c>
      <c r="B1474" t="s">
        <v>11211</v>
      </c>
      <c r="C1474" t="s">
        <v>14223</v>
      </c>
    </row>
    <row r="1475" spans="1:3" x14ac:dyDescent="0.25">
      <c r="A1475" t="s">
        <v>6155</v>
      </c>
      <c r="B1475" t="s">
        <v>11212</v>
      </c>
      <c r="C1475" t="s">
        <v>14223</v>
      </c>
    </row>
    <row r="1476" spans="1:3" x14ac:dyDescent="0.25">
      <c r="A1476" t="s">
        <v>5440</v>
      </c>
      <c r="B1476" t="s">
        <v>11213</v>
      </c>
      <c r="C1476" t="s">
        <v>14223</v>
      </c>
    </row>
    <row r="1477" spans="1:3" x14ac:dyDescent="0.25">
      <c r="A1477" t="s">
        <v>5439</v>
      </c>
      <c r="B1477" t="s">
        <v>11214</v>
      </c>
      <c r="C1477" t="s">
        <v>14223</v>
      </c>
    </row>
    <row r="1478" spans="1:3" x14ac:dyDescent="0.25">
      <c r="A1478" t="s">
        <v>5438</v>
      </c>
      <c r="B1478" t="s">
        <v>49</v>
      </c>
      <c r="C1478" t="s">
        <v>14223</v>
      </c>
    </row>
    <row r="1479" spans="1:3" x14ac:dyDescent="0.25">
      <c r="A1479" t="s">
        <v>6156</v>
      </c>
      <c r="B1479" t="s">
        <v>51</v>
      </c>
      <c r="C1479" t="s">
        <v>14223</v>
      </c>
    </row>
    <row r="1480" spans="1:3" x14ac:dyDescent="0.25">
      <c r="A1480" t="s">
        <v>6157</v>
      </c>
      <c r="B1480" t="s">
        <v>11215</v>
      </c>
      <c r="C1480" t="s">
        <v>14223</v>
      </c>
    </row>
    <row r="1481" spans="1:3" x14ac:dyDescent="0.25">
      <c r="A1481" t="s">
        <v>6158</v>
      </c>
      <c r="B1481" t="s">
        <v>2063</v>
      </c>
      <c r="C1481" t="s">
        <v>14223</v>
      </c>
    </row>
    <row r="1482" spans="1:3" x14ac:dyDescent="0.25">
      <c r="A1482" t="s">
        <v>6159</v>
      </c>
      <c r="B1482" t="s">
        <v>51</v>
      </c>
      <c r="C1482" t="s">
        <v>14223</v>
      </c>
    </row>
    <row r="1483" spans="1:3" x14ac:dyDescent="0.25">
      <c r="A1483" t="s">
        <v>5437</v>
      </c>
      <c r="B1483" t="s">
        <v>11216</v>
      </c>
      <c r="C1483" t="s">
        <v>14223</v>
      </c>
    </row>
    <row r="1484" spans="1:3" x14ac:dyDescent="0.25">
      <c r="A1484" t="s">
        <v>5436</v>
      </c>
      <c r="B1484" t="s">
        <v>11217</v>
      </c>
      <c r="C1484" t="s">
        <v>14223</v>
      </c>
    </row>
    <row r="1485" spans="1:3" x14ac:dyDescent="0.25">
      <c r="A1485" t="s">
        <v>6160</v>
      </c>
      <c r="B1485" t="s">
        <v>11218</v>
      </c>
      <c r="C1485" t="s">
        <v>14223</v>
      </c>
    </row>
    <row r="1486" spans="1:3" x14ac:dyDescent="0.25">
      <c r="A1486" t="s">
        <v>5435</v>
      </c>
      <c r="B1486" t="s">
        <v>11219</v>
      </c>
      <c r="C1486" t="s">
        <v>14223</v>
      </c>
    </row>
    <row r="1487" spans="1:3" x14ac:dyDescent="0.25">
      <c r="A1487" t="s">
        <v>6161</v>
      </c>
      <c r="B1487" t="s">
        <v>11220</v>
      </c>
      <c r="C1487" t="s">
        <v>14223</v>
      </c>
    </row>
    <row r="1488" spans="1:3" x14ac:dyDescent="0.25">
      <c r="A1488" t="s">
        <v>6162</v>
      </c>
      <c r="B1488" t="s">
        <v>11221</v>
      </c>
      <c r="C1488" t="s">
        <v>14223</v>
      </c>
    </row>
    <row r="1489" spans="1:3" x14ac:dyDescent="0.25">
      <c r="A1489" t="s">
        <v>5434</v>
      </c>
      <c r="B1489" t="s">
        <v>11222</v>
      </c>
      <c r="C1489" t="s">
        <v>14223</v>
      </c>
    </row>
    <row r="1490" spans="1:3" x14ac:dyDescent="0.25">
      <c r="A1490" t="s">
        <v>5433</v>
      </c>
      <c r="B1490" t="s">
        <v>11223</v>
      </c>
      <c r="C1490" t="s">
        <v>14223</v>
      </c>
    </row>
    <row r="1491" spans="1:3" x14ac:dyDescent="0.25">
      <c r="A1491" t="s">
        <v>5432</v>
      </c>
      <c r="B1491" t="s">
        <v>262</v>
      </c>
      <c r="C1491" t="s">
        <v>14223</v>
      </c>
    </row>
    <row r="1492" spans="1:3" x14ac:dyDescent="0.25">
      <c r="A1492" t="s">
        <v>5988</v>
      </c>
      <c r="B1492" t="s">
        <v>11224</v>
      </c>
      <c r="C1492" t="s">
        <v>14223</v>
      </c>
    </row>
    <row r="1493" spans="1:3" x14ac:dyDescent="0.25">
      <c r="A1493" t="s">
        <v>5987</v>
      </c>
      <c r="B1493" t="s">
        <v>11225</v>
      </c>
      <c r="C1493" t="s">
        <v>14223</v>
      </c>
    </row>
    <row r="1494" spans="1:3" x14ac:dyDescent="0.25">
      <c r="A1494" t="s">
        <v>5986</v>
      </c>
      <c r="B1494" t="s">
        <v>11226</v>
      </c>
      <c r="C1494" t="s">
        <v>14223</v>
      </c>
    </row>
    <row r="1495" spans="1:3" x14ac:dyDescent="0.25">
      <c r="A1495" t="s">
        <v>5985</v>
      </c>
      <c r="B1495" t="s">
        <v>51</v>
      </c>
      <c r="C1495" t="s">
        <v>14223</v>
      </c>
    </row>
    <row r="1496" spans="1:3" x14ac:dyDescent="0.25">
      <c r="A1496" t="s">
        <v>5993</v>
      </c>
      <c r="B1496" t="s">
        <v>11227</v>
      </c>
      <c r="C1496" t="s">
        <v>14223</v>
      </c>
    </row>
    <row r="1497" spans="1:3" x14ac:dyDescent="0.25">
      <c r="A1497" t="s">
        <v>5994</v>
      </c>
      <c r="B1497" t="s">
        <v>10928</v>
      </c>
      <c r="C1497" t="s">
        <v>14223</v>
      </c>
    </row>
    <row r="1498" spans="1:3" x14ac:dyDescent="0.25">
      <c r="A1498" t="s">
        <v>5995</v>
      </c>
      <c r="B1498" t="s">
        <v>11228</v>
      </c>
      <c r="C1498" t="s">
        <v>14223</v>
      </c>
    </row>
    <row r="1499" spans="1:3" x14ac:dyDescent="0.25">
      <c r="A1499" t="s">
        <v>5996</v>
      </c>
      <c r="B1499" t="s">
        <v>1413</v>
      </c>
      <c r="C1499" t="s">
        <v>14223</v>
      </c>
    </row>
    <row r="1500" spans="1:3" x14ac:dyDescent="0.25">
      <c r="A1500" t="s">
        <v>5541</v>
      </c>
      <c r="B1500" t="s">
        <v>11229</v>
      </c>
      <c r="C1500" t="s">
        <v>14223</v>
      </c>
    </row>
    <row r="1501" spans="1:3" x14ac:dyDescent="0.25">
      <c r="A1501" t="s">
        <v>5997</v>
      </c>
      <c r="B1501" t="s">
        <v>11230</v>
      </c>
      <c r="C1501" t="s">
        <v>14223</v>
      </c>
    </row>
    <row r="1502" spans="1:3" x14ac:dyDescent="0.25">
      <c r="A1502" t="s">
        <v>6333</v>
      </c>
      <c r="B1502" t="s">
        <v>11231</v>
      </c>
      <c r="C1502" t="s">
        <v>14223</v>
      </c>
    </row>
    <row r="1503" spans="1:3" x14ac:dyDescent="0.25">
      <c r="A1503" t="s">
        <v>6334</v>
      </c>
      <c r="B1503" t="s">
        <v>11232</v>
      </c>
      <c r="C1503" t="s">
        <v>14223</v>
      </c>
    </row>
    <row r="1504" spans="1:3" x14ac:dyDescent="0.25">
      <c r="A1504" t="s">
        <v>5998</v>
      </c>
      <c r="B1504" t="s">
        <v>11233</v>
      </c>
      <c r="C1504" t="s">
        <v>14223</v>
      </c>
    </row>
    <row r="1505" spans="1:3" x14ac:dyDescent="0.25">
      <c r="A1505" t="s">
        <v>5540</v>
      </c>
      <c r="B1505" t="s">
        <v>51</v>
      </c>
      <c r="C1505" t="s">
        <v>14223</v>
      </c>
    </row>
    <row r="1506" spans="1:3" x14ac:dyDescent="0.25">
      <c r="A1506" t="s">
        <v>5999</v>
      </c>
      <c r="B1506" t="s">
        <v>11234</v>
      </c>
      <c r="C1506" t="s">
        <v>14223</v>
      </c>
    </row>
    <row r="1507" spans="1:3" x14ac:dyDescent="0.25">
      <c r="A1507" t="s">
        <v>5968</v>
      </c>
      <c r="B1507" t="s">
        <v>11235</v>
      </c>
      <c r="C1507" t="s">
        <v>14223</v>
      </c>
    </row>
    <row r="1508" spans="1:3" x14ac:dyDescent="0.25">
      <c r="A1508" t="s">
        <v>5539</v>
      </c>
      <c r="B1508" t="s">
        <v>1835</v>
      </c>
      <c r="C1508" t="s">
        <v>14223</v>
      </c>
    </row>
    <row r="1509" spans="1:3" x14ac:dyDescent="0.25">
      <c r="A1509" t="s">
        <v>5538</v>
      </c>
      <c r="B1509" t="s">
        <v>11236</v>
      </c>
      <c r="C1509" t="s">
        <v>14223</v>
      </c>
    </row>
    <row r="1510" spans="1:3" x14ac:dyDescent="0.25">
      <c r="A1510" t="s">
        <v>5970</v>
      </c>
      <c r="B1510" t="s">
        <v>11237</v>
      </c>
      <c r="C1510" t="s">
        <v>14223</v>
      </c>
    </row>
    <row r="1511" spans="1:3" x14ac:dyDescent="0.25">
      <c r="A1511" t="s">
        <v>6335</v>
      </c>
      <c r="B1511" t="s">
        <v>51</v>
      </c>
      <c r="C1511" t="s">
        <v>14223</v>
      </c>
    </row>
    <row r="1512" spans="1:3" x14ac:dyDescent="0.25">
      <c r="A1512" t="s">
        <v>5537</v>
      </c>
      <c r="B1512" t="s">
        <v>11238</v>
      </c>
      <c r="C1512" t="s">
        <v>14223</v>
      </c>
    </row>
    <row r="1513" spans="1:3" x14ac:dyDescent="0.25">
      <c r="A1513" t="s">
        <v>10429</v>
      </c>
      <c r="B1513" t="s">
        <v>734</v>
      </c>
      <c r="C1513" t="s">
        <v>14223</v>
      </c>
    </row>
    <row r="1514" spans="1:3" x14ac:dyDescent="0.25">
      <c r="A1514" t="s">
        <v>5536</v>
      </c>
      <c r="B1514" t="s">
        <v>11239</v>
      </c>
      <c r="C1514" t="s">
        <v>14223</v>
      </c>
    </row>
    <row r="1515" spans="1:3" x14ac:dyDescent="0.25">
      <c r="A1515" t="s">
        <v>6000</v>
      </c>
      <c r="B1515" t="s">
        <v>11240</v>
      </c>
      <c r="C1515" t="s">
        <v>14223</v>
      </c>
    </row>
    <row r="1516" spans="1:3" x14ac:dyDescent="0.25">
      <c r="A1516" t="s">
        <v>5535</v>
      </c>
      <c r="B1516" t="s">
        <v>1322</v>
      </c>
      <c r="C1516" t="s">
        <v>14223</v>
      </c>
    </row>
    <row r="1517" spans="1:3" x14ac:dyDescent="0.25">
      <c r="A1517" t="s">
        <v>5534</v>
      </c>
      <c r="B1517" t="s">
        <v>11241</v>
      </c>
      <c r="C1517" t="s">
        <v>14223</v>
      </c>
    </row>
    <row r="1518" spans="1:3" x14ac:dyDescent="0.25">
      <c r="A1518" t="s">
        <v>5533</v>
      </c>
      <c r="B1518" t="s">
        <v>11242</v>
      </c>
      <c r="C1518" t="s">
        <v>14223</v>
      </c>
    </row>
    <row r="1519" spans="1:3" x14ac:dyDescent="0.25">
      <c r="A1519" t="s">
        <v>6001</v>
      </c>
      <c r="B1519" t="s">
        <v>763</v>
      </c>
      <c r="C1519" t="s">
        <v>14223</v>
      </c>
    </row>
    <row r="1520" spans="1:3" x14ac:dyDescent="0.25">
      <c r="A1520" t="s">
        <v>5969</v>
      </c>
      <c r="B1520" t="s">
        <v>11243</v>
      </c>
      <c r="C1520" t="s">
        <v>14223</v>
      </c>
    </row>
    <row r="1521" spans="1:3" x14ac:dyDescent="0.25">
      <c r="A1521" t="s">
        <v>5967</v>
      </c>
      <c r="B1521" t="s">
        <v>51</v>
      </c>
      <c r="C1521" t="s">
        <v>14223</v>
      </c>
    </row>
    <row r="1522" spans="1:3" x14ac:dyDescent="0.25">
      <c r="A1522" t="s">
        <v>5966</v>
      </c>
      <c r="B1522" t="s">
        <v>11244</v>
      </c>
      <c r="C1522" t="s">
        <v>14223</v>
      </c>
    </row>
    <row r="1523" spans="1:3" x14ac:dyDescent="0.25">
      <c r="A1523" t="s">
        <v>5965</v>
      </c>
      <c r="B1523" t="s">
        <v>11245</v>
      </c>
      <c r="C1523" t="s">
        <v>14223</v>
      </c>
    </row>
    <row r="1524" spans="1:3" x14ac:dyDescent="0.25">
      <c r="A1524" t="s">
        <v>6045</v>
      </c>
      <c r="B1524" t="s">
        <v>11246</v>
      </c>
      <c r="C1524" t="s">
        <v>14223</v>
      </c>
    </row>
    <row r="1525" spans="1:3" x14ac:dyDescent="0.25">
      <c r="A1525" t="s">
        <v>6331</v>
      </c>
      <c r="B1525" t="s">
        <v>11247</v>
      </c>
      <c r="C1525" t="s">
        <v>14223</v>
      </c>
    </row>
    <row r="1526" spans="1:3" x14ac:dyDescent="0.25">
      <c r="A1526" t="s">
        <v>6046</v>
      </c>
      <c r="B1526" t="s">
        <v>11248</v>
      </c>
      <c r="C1526" t="s">
        <v>14223</v>
      </c>
    </row>
    <row r="1527" spans="1:3" x14ac:dyDescent="0.25">
      <c r="A1527" t="s">
        <v>6047</v>
      </c>
      <c r="B1527" t="s">
        <v>735</v>
      </c>
      <c r="C1527" t="s">
        <v>14223</v>
      </c>
    </row>
    <row r="1528" spans="1:3" x14ac:dyDescent="0.25">
      <c r="A1528" t="s">
        <v>6021</v>
      </c>
      <c r="B1528" t="s">
        <v>11249</v>
      </c>
      <c r="C1528" t="s">
        <v>14223</v>
      </c>
    </row>
    <row r="1529" spans="1:3" x14ac:dyDescent="0.25">
      <c r="A1529" t="s">
        <v>6020</v>
      </c>
      <c r="B1529" t="s">
        <v>11250</v>
      </c>
      <c r="C1529" t="s">
        <v>14223</v>
      </c>
    </row>
    <row r="1530" spans="1:3" x14ac:dyDescent="0.25">
      <c r="A1530" t="s">
        <v>5545</v>
      </c>
      <c r="B1530" t="s">
        <v>11251</v>
      </c>
      <c r="C1530" t="s">
        <v>14223</v>
      </c>
    </row>
    <row r="1531" spans="1:3" x14ac:dyDescent="0.25">
      <c r="A1531" t="s">
        <v>5910</v>
      </c>
      <c r="B1531" t="s">
        <v>51</v>
      </c>
      <c r="C1531" t="s">
        <v>14223</v>
      </c>
    </row>
    <row r="1532" spans="1:3" x14ac:dyDescent="0.25">
      <c r="A1532" t="s">
        <v>5911</v>
      </c>
      <c r="B1532" t="s">
        <v>11252</v>
      </c>
      <c r="C1532" t="s">
        <v>14223</v>
      </c>
    </row>
    <row r="1533" spans="1:3" x14ac:dyDescent="0.25">
      <c r="A1533" t="s">
        <v>5912</v>
      </c>
      <c r="B1533" t="s">
        <v>11253</v>
      </c>
      <c r="C1533" t="s">
        <v>14223</v>
      </c>
    </row>
    <row r="1534" spans="1:3" x14ac:dyDescent="0.25">
      <c r="A1534" t="s">
        <v>5913</v>
      </c>
      <c r="B1534" t="s">
        <v>11254</v>
      </c>
      <c r="C1534" t="s">
        <v>14223</v>
      </c>
    </row>
    <row r="1535" spans="1:3" x14ac:dyDescent="0.25">
      <c r="A1535" t="s">
        <v>5544</v>
      </c>
      <c r="B1535" t="s">
        <v>11255</v>
      </c>
      <c r="C1535" t="s">
        <v>14223</v>
      </c>
    </row>
    <row r="1536" spans="1:3" x14ac:dyDescent="0.25">
      <c r="A1536" t="s">
        <v>6019</v>
      </c>
      <c r="B1536" t="s">
        <v>11256</v>
      </c>
      <c r="C1536" t="s">
        <v>14223</v>
      </c>
    </row>
    <row r="1537" spans="1:3" x14ac:dyDescent="0.25">
      <c r="A1537" t="s">
        <v>5543</v>
      </c>
      <c r="B1537" t="s">
        <v>11257</v>
      </c>
      <c r="C1537" t="s">
        <v>14223</v>
      </c>
    </row>
    <row r="1538" spans="1:3" x14ac:dyDescent="0.25">
      <c r="A1538" t="s">
        <v>6332</v>
      </c>
      <c r="B1538" t="s">
        <v>51</v>
      </c>
      <c r="C1538" t="s">
        <v>14223</v>
      </c>
    </row>
    <row r="1539" spans="1:3" x14ac:dyDescent="0.25">
      <c r="A1539" t="s">
        <v>5914</v>
      </c>
      <c r="B1539" t="s">
        <v>11258</v>
      </c>
      <c r="C1539" t="s">
        <v>14223</v>
      </c>
    </row>
    <row r="1540" spans="1:3" x14ac:dyDescent="0.25">
      <c r="A1540" t="s">
        <v>5542</v>
      </c>
      <c r="B1540" t="s">
        <v>11259</v>
      </c>
      <c r="C1540" t="s">
        <v>14223</v>
      </c>
    </row>
    <row r="1541" spans="1:3" x14ac:dyDescent="0.25">
      <c r="A1541" t="s">
        <v>5915</v>
      </c>
      <c r="B1541" t="s">
        <v>11260</v>
      </c>
      <c r="C1541" t="s">
        <v>14223</v>
      </c>
    </row>
    <row r="1542" spans="1:3" x14ac:dyDescent="0.25">
      <c r="A1542" t="s">
        <v>5916</v>
      </c>
      <c r="B1542" t="s">
        <v>11261</v>
      </c>
      <c r="C1542" t="s">
        <v>14223</v>
      </c>
    </row>
    <row r="1543" spans="1:3" x14ac:dyDescent="0.25">
      <c r="A1543" t="s">
        <v>5917</v>
      </c>
      <c r="B1543" t="s">
        <v>11262</v>
      </c>
      <c r="C1543" t="s">
        <v>14223</v>
      </c>
    </row>
    <row r="1544" spans="1:3" x14ac:dyDescent="0.25">
      <c r="A1544" t="s">
        <v>5926</v>
      </c>
      <c r="B1544" t="s">
        <v>11263</v>
      </c>
      <c r="C1544" t="s">
        <v>14223</v>
      </c>
    </row>
    <row r="1545" spans="1:3" x14ac:dyDescent="0.25">
      <c r="A1545" t="s">
        <v>5935</v>
      </c>
      <c r="B1545" t="s">
        <v>11264</v>
      </c>
      <c r="C1545" t="s">
        <v>14223</v>
      </c>
    </row>
    <row r="1546" spans="1:3" x14ac:dyDescent="0.25">
      <c r="A1546" t="s">
        <v>5936</v>
      </c>
      <c r="B1546" t="s">
        <v>11265</v>
      </c>
      <c r="C1546" t="s">
        <v>14223</v>
      </c>
    </row>
    <row r="1547" spans="1:3" x14ac:dyDescent="0.25">
      <c r="A1547" t="s">
        <v>6018</v>
      </c>
      <c r="B1547" t="s">
        <v>11266</v>
      </c>
      <c r="C1547" t="s">
        <v>14223</v>
      </c>
    </row>
    <row r="1548" spans="1:3" x14ac:dyDescent="0.25">
      <c r="A1548" t="s">
        <v>5937</v>
      </c>
      <c r="B1548" t="s">
        <v>11267</v>
      </c>
      <c r="C1548" t="s">
        <v>14223</v>
      </c>
    </row>
    <row r="1549" spans="1:3" x14ac:dyDescent="0.25">
      <c r="A1549" t="s">
        <v>6002</v>
      </c>
      <c r="B1549" t="s">
        <v>11268</v>
      </c>
      <c r="C1549" t="s">
        <v>14223</v>
      </c>
    </row>
    <row r="1550" spans="1:3" x14ac:dyDescent="0.25">
      <c r="A1550" t="s">
        <v>6240</v>
      </c>
      <c r="B1550" t="s">
        <v>11269</v>
      </c>
      <c r="C1550" t="s">
        <v>14223</v>
      </c>
    </row>
    <row r="1551" spans="1:3" x14ac:dyDescent="0.25">
      <c r="A1551" t="s">
        <v>5532</v>
      </c>
      <c r="B1551" t="s">
        <v>11270</v>
      </c>
      <c r="C1551" t="s">
        <v>14223</v>
      </c>
    </row>
    <row r="1552" spans="1:3" x14ac:dyDescent="0.25">
      <c r="A1552" t="s">
        <v>6003</v>
      </c>
      <c r="B1552" t="s">
        <v>10592</v>
      </c>
      <c r="C1552" t="s">
        <v>14223</v>
      </c>
    </row>
    <row r="1553" spans="1:3" x14ac:dyDescent="0.25">
      <c r="A1553" t="s">
        <v>6350</v>
      </c>
      <c r="B1553" t="s">
        <v>363</v>
      </c>
      <c r="C1553" t="s">
        <v>14223</v>
      </c>
    </row>
    <row r="1554" spans="1:3" x14ac:dyDescent="0.25">
      <c r="A1554" t="s">
        <v>6351</v>
      </c>
      <c r="B1554" t="s">
        <v>11271</v>
      </c>
      <c r="C1554" t="s">
        <v>14223</v>
      </c>
    </row>
    <row r="1555" spans="1:3" x14ac:dyDescent="0.25">
      <c r="A1555" t="s">
        <v>6352</v>
      </c>
      <c r="B1555" t="s">
        <v>11272</v>
      </c>
      <c r="C1555" t="s">
        <v>14223</v>
      </c>
    </row>
    <row r="1556" spans="1:3" x14ac:dyDescent="0.25">
      <c r="A1556" t="s">
        <v>6267</v>
      </c>
      <c r="B1556" t="s">
        <v>11273</v>
      </c>
      <c r="C1556" t="s">
        <v>14223</v>
      </c>
    </row>
    <row r="1557" spans="1:3" x14ac:dyDescent="0.25">
      <c r="A1557" t="s">
        <v>6354</v>
      </c>
      <c r="B1557" t="s">
        <v>11274</v>
      </c>
      <c r="C1557" t="s">
        <v>14223</v>
      </c>
    </row>
    <row r="1558" spans="1:3" x14ac:dyDescent="0.25">
      <c r="A1558" t="s">
        <v>6266</v>
      </c>
      <c r="B1558" t="s">
        <v>11275</v>
      </c>
      <c r="C1558" t="s">
        <v>14223</v>
      </c>
    </row>
    <row r="1559" spans="1:3" x14ac:dyDescent="0.25">
      <c r="A1559" t="s">
        <v>6235</v>
      </c>
      <c r="B1559" t="s">
        <v>337</v>
      </c>
      <c r="C1559" t="s">
        <v>14223</v>
      </c>
    </row>
    <row r="1560" spans="1:3" x14ac:dyDescent="0.25">
      <c r="A1560" t="s">
        <v>6178</v>
      </c>
      <c r="B1560" t="s">
        <v>11276</v>
      </c>
      <c r="C1560" t="s">
        <v>14223</v>
      </c>
    </row>
    <row r="1561" spans="1:3" x14ac:dyDescent="0.25">
      <c r="A1561" t="s">
        <v>6179</v>
      </c>
      <c r="B1561" t="s">
        <v>11277</v>
      </c>
      <c r="C1561" t="s">
        <v>14223</v>
      </c>
    </row>
    <row r="1562" spans="1:3" x14ac:dyDescent="0.25">
      <c r="A1562" t="s">
        <v>6180</v>
      </c>
      <c r="B1562" t="s">
        <v>1898</v>
      </c>
      <c r="C1562" t="s">
        <v>14223</v>
      </c>
    </row>
    <row r="1563" spans="1:3" x14ac:dyDescent="0.25">
      <c r="A1563" t="s">
        <v>5499</v>
      </c>
      <c r="B1563" t="s">
        <v>11278</v>
      </c>
      <c r="C1563" t="s">
        <v>14223</v>
      </c>
    </row>
    <row r="1564" spans="1:3" x14ac:dyDescent="0.25">
      <c r="A1564" t="s">
        <v>6349</v>
      </c>
      <c r="B1564" t="s">
        <v>11279</v>
      </c>
      <c r="C1564" t="s">
        <v>14223</v>
      </c>
    </row>
    <row r="1565" spans="1:3" x14ac:dyDescent="0.25">
      <c r="A1565" t="s">
        <v>6182</v>
      </c>
      <c r="B1565" t="s">
        <v>11280</v>
      </c>
      <c r="C1565" t="s">
        <v>14223</v>
      </c>
    </row>
    <row r="1566" spans="1:3" x14ac:dyDescent="0.25">
      <c r="A1566" t="s">
        <v>6184</v>
      </c>
      <c r="B1566" t="s">
        <v>11281</v>
      </c>
      <c r="C1566" t="s">
        <v>14223</v>
      </c>
    </row>
    <row r="1567" spans="1:3" x14ac:dyDescent="0.25">
      <c r="A1567" t="s">
        <v>5457</v>
      </c>
      <c r="B1567" t="s">
        <v>11282</v>
      </c>
      <c r="C1567" t="s">
        <v>14223</v>
      </c>
    </row>
    <row r="1568" spans="1:3" x14ac:dyDescent="0.25">
      <c r="A1568" t="s">
        <v>5976</v>
      </c>
      <c r="B1568" t="s">
        <v>11283</v>
      </c>
      <c r="C1568" t="s">
        <v>14223</v>
      </c>
    </row>
    <row r="1569" spans="1:3" x14ac:dyDescent="0.25">
      <c r="A1569" t="s">
        <v>5978</v>
      </c>
      <c r="B1569" t="s">
        <v>51</v>
      </c>
      <c r="C1569" t="s">
        <v>14223</v>
      </c>
    </row>
    <row r="1570" spans="1:3" x14ac:dyDescent="0.25">
      <c r="A1570" t="s">
        <v>5991</v>
      </c>
      <c r="B1570" t="s">
        <v>11284</v>
      </c>
      <c r="C1570" t="s">
        <v>14223</v>
      </c>
    </row>
    <row r="1571" spans="1:3" x14ac:dyDescent="0.25">
      <c r="A1571" t="s">
        <v>5979</v>
      </c>
      <c r="B1571" t="s">
        <v>11285</v>
      </c>
      <c r="C1571" t="s">
        <v>14223</v>
      </c>
    </row>
    <row r="1572" spans="1:3" x14ac:dyDescent="0.25">
      <c r="A1572" t="s">
        <v>5980</v>
      </c>
      <c r="B1572" t="s">
        <v>11286</v>
      </c>
      <c r="C1572" t="s">
        <v>14223</v>
      </c>
    </row>
    <row r="1573" spans="1:3" x14ac:dyDescent="0.25">
      <c r="A1573" t="s">
        <v>5981</v>
      </c>
      <c r="B1573" t="s">
        <v>11287</v>
      </c>
      <c r="C1573" t="s">
        <v>14223</v>
      </c>
    </row>
    <row r="1574" spans="1:3" x14ac:dyDescent="0.25">
      <c r="A1574" t="s">
        <v>5982</v>
      </c>
      <c r="B1574" t="s">
        <v>11288</v>
      </c>
      <c r="C1574" t="s">
        <v>14223</v>
      </c>
    </row>
    <row r="1575" spans="1:3" x14ac:dyDescent="0.25">
      <c r="A1575" t="s">
        <v>5983</v>
      </c>
      <c r="B1575" t="s">
        <v>11289</v>
      </c>
      <c r="C1575" t="s">
        <v>14223</v>
      </c>
    </row>
    <row r="1576" spans="1:3" x14ac:dyDescent="0.25">
      <c r="A1576" t="s">
        <v>5984</v>
      </c>
      <c r="B1576" t="s">
        <v>11290</v>
      </c>
      <c r="C1576" t="s">
        <v>14223</v>
      </c>
    </row>
    <row r="1577" spans="1:3" x14ac:dyDescent="0.25">
      <c r="A1577" t="s">
        <v>6183</v>
      </c>
      <c r="B1577" t="s">
        <v>449</v>
      </c>
      <c r="C1577" t="s">
        <v>14223</v>
      </c>
    </row>
    <row r="1578" spans="1:3" x14ac:dyDescent="0.25">
      <c r="A1578" t="s">
        <v>6348</v>
      </c>
      <c r="B1578" t="s">
        <v>11291</v>
      </c>
      <c r="C1578" t="s">
        <v>14223</v>
      </c>
    </row>
    <row r="1579" spans="1:3" x14ac:dyDescent="0.25">
      <c r="A1579" t="s">
        <v>6347</v>
      </c>
      <c r="B1579" t="s">
        <v>11292</v>
      </c>
      <c r="C1579" t="s">
        <v>14223</v>
      </c>
    </row>
    <row r="1580" spans="1:3" x14ac:dyDescent="0.25">
      <c r="A1580" t="s">
        <v>6346</v>
      </c>
      <c r="B1580" t="s">
        <v>11293</v>
      </c>
      <c r="C1580" t="s">
        <v>14223</v>
      </c>
    </row>
    <row r="1581" spans="1:3" x14ac:dyDescent="0.25">
      <c r="A1581" t="s">
        <v>5972</v>
      </c>
      <c r="B1581" t="s">
        <v>11294</v>
      </c>
      <c r="C1581" t="s">
        <v>14223</v>
      </c>
    </row>
    <row r="1582" spans="1:3" x14ac:dyDescent="0.25">
      <c r="A1582" t="s">
        <v>5973</v>
      </c>
      <c r="B1582" t="s">
        <v>11295</v>
      </c>
      <c r="C1582" t="s">
        <v>14223</v>
      </c>
    </row>
    <row r="1583" spans="1:3" x14ac:dyDescent="0.25">
      <c r="A1583" t="s">
        <v>6004</v>
      </c>
      <c r="B1583" t="s">
        <v>11296</v>
      </c>
      <c r="C1583" t="s">
        <v>14223</v>
      </c>
    </row>
    <row r="1584" spans="1:3" x14ac:dyDescent="0.25">
      <c r="A1584" t="s">
        <v>6005</v>
      </c>
      <c r="B1584" t="s">
        <v>11297</v>
      </c>
      <c r="C1584" t="s">
        <v>14223</v>
      </c>
    </row>
    <row r="1585" spans="1:3" x14ac:dyDescent="0.25">
      <c r="A1585" t="s">
        <v>6006</v>
      </c>
      <c r="B1585" t="s">
        <v>11298</v>
      </c>
      <c r="C1585" t="s">
        <v>14223</v>
      </c>
    </row>
    <row r="1586" spans="1:3" x14ac:dyDescent="0.25">
      <c r="A1586" t="s">
        <v>6336</v>
      </c>
      <c r="B1586" t="s">
        <v>11299</v>
      </c>
      <c r="C1586" t="s">
        <v>14223</v>
      </c>
    </row>
    <row r="1587" spans="1:3" x14ac:dyDescent="0.25">
      <c r="A1587" t="s">
        <v>6337</v>
      </c>
      <c r="B1587" t="s">
        <v>888</v>
      </c>
      <c r="C1587" t="s">
        <v>14223</v>
      </c>
    </row>
    <row r="1588" spans="1:3" x14ac:dyDescent="0.25">
      <c r="A1588" t="s">
        <v>6338</v>
      </c>
      <c r="B1588" t="s">
        <v>11300</v>
      </c>
      <c r="C1588" t="s">
        <v>14223</v>
      </c>
    </row>
    <row r="1589" spans="1:3" x14ac:dyDescent="0.25">
      <c r="A1589" t="s">
        <v>5473</v>
      </c>
      <c r="B1589" t="s">
        <v>51</v>
      </c>
      <c r="C1589" t="s">
        <v>14223</v>
      </c>
    </row>
    <row r="1590" spans="1:3" x14ac:dyDescent="0.25">
      <c r="A1590" t="s">
        <v>5974</v>
      </c>
      <c r="B1590" t="s">
        <v>11301</v>
      </c>
      <c r="C1590" t="s">
        <v>14223</v>
      </c>
    </row>
    <row r="1591" spans="1:3" x14ac:dyDescent="0.25">
      <c r="A1591" t="s">
        <v>5531</v>
      </c>
      <c r="B1591" t="s">
        <v>11302</v>
      </c>
      <c r="C1591" t="s">
        <v>14223</v>
      </c>
    </row>
    <row r="1592" spans="1:3" x14ac:dyDescent="0.25">
      <c r="A1592" t="s">
        <v>5975</v>
      </c>
      <c r="B1592" t="s">
        <v>11303</v>
      </c>
      <c r="C1592" t="s">
        <v>14223</v>
      </c>
    </row>
    <row r="1593" spans="1:3" x14ac:dyDescent="0.25">
      <c r="A1593" t="s">
        <v>5530</v>
      </c>
      <c r="B1593" t="s">
        <v>51</v>
      </c>
      <c r="C1593" t="s">
        <v>14223</v>
      </c>
    </row>
    <row r="1594" spans="1:3" x14ac:dyDescent="0.25">
      <c r="A1594" t="s">
        <v>6007</v>
      </c>
      <c r="B1594" t="s">
        <v>11304</v>
      </c>
      <c r="C1594" t="s">
        <v>14223</v>
      </c>
    </row>
    <row r="1595" spans="1:3" x14ac:dyDescent="0.25">
      <c r="A1595" t="s">
        <v>6008</v>
      </c>
      <c r="B1595" t="s">
        <v>51</v>
      </c>
      <c r="C1595" t="s">
        <v>14223</v>
      </c>
    </row>
    <row r="1596" spans="1:3" x14ac:dyDescent="0.25">
      <c r="A1596" t="s">
        <v>6009</v>
      </c>
      <c r="B1596" t="s">
        <v>11305</v>
      </c>
      <c r="C1596" t="s">
        <v>14223</v>
      </c>
    </row>
    <row r="1597" spans="1:3" x14ac:dyDescent="0.25">
      <c r="A1597" t="s">
        <v>6340</v>
      </c>
      <c r="B1597" t="s">
        <v>11306</v>
      </c>
      <c r="C1597" t="s">
        <v>14223</v>
      </c>
    </row>
    <row r="1598" spans="1:3" x14ac:dyDescent="0.25">
      <c r="A1598" t="s">
        <v>6353</v>
      </c>
      <c r="B1598" t="s">
        <v>51</v>
      </c>
      <c r="C1598" t="s">
        <v>14223</v>
      </c>
    </row>
    <row r="1599" spans="1:3" x14ac:dyDescent="0.25">
      <c r="A1599" t="s">
        <v>5500</v>
      </c>
      <c r="B1599" t="s">
        <v>262</v>
      </c>
      <c r="C1599" t="s">
        <v>14223</v>
      </c>
    </row>
    <row r="1600" spans="1:3" x14ac:dyDescent="0.25">
      <c r="A1600" t="s">
        <v>6341</v>
      </c>
      <c r="B1600" t="s">
        <v>11307</v>
      </c>
      <c r="C1600" t="s">
        <v>14223</v>
      </c>
    </row>
    <row r="1601" spans="1:3" x14ac:dyDescent="0.25">
      <c r="A1601" t="s">
        <v>6342</v>
      </c>
      <c r="B1601" t="s">
        <v>11308</v>
      </c>
      <c r="C1601" t="s">
        <v>14223</v>
      </c>
    </row>
    <row r="1602" spans="1:3" x14ac:dyDescent="0.25">
      <c r="A1602" t="s">
        <v>6343</v>
      </c>
      <c r="B1602" t="s">
        <v>11309</v>
      </c>
      <c r="C1602" t="s">
        <v>14223</v>
      </c>
    </row>
    <row r="1603" spans="1:3" x14ac:dyDescent="0.25">
      <c r="A1603" t="s">
        <v>6344</v>
      </c>
      <c r="B1603" t="s">
        <v>11310</v>
      </c>
      <c r="C1603" t="s">
        <v>14223</v>
      </c>
    </row>
    <row r="1604" spans="1:3" x14ac:dyDescent="0.25">
      <c r="A1604" t="s">
        <v>5527</v>
      </c>
      <c r="B1604" t="s">
        <v>11311</v>
      </c>
      <c r="C1604" t="s">
        <v>14223</v>
      </c>
    </row>
    <row r="1605" spans="1:3" x14ac:dyDescent="0.25">
      <c r="A1605" t="s">
        <v>6345</v>
      </c>
      <c r="B1605" t="s">
        <v>58</v>
      </c>
      <c r="C1605" t="s">
        <v>14223</v>
      </c>
    </row>
    <row r="1606" spans="1:3" x14ac:dyDescent="0.25">
      <c r="A1606" t="s">
        <v>5971</v>
      </c>
      <c r="B1606" t="s">
        <v>11312</v>
      </c>
      <c r="C1606" t="s">
        <v>14223</v>
      </c>
    </row>
    <row r="1607" spans="1:3" x14ac:dyDescent="0.25">
      <c r="A1607" t="s">
        <v>6617</v>
      </c>
      <c r="B1607" t="s">
        <v>11313</v>
      </c>
      <c r="C1607" t="s">
        <v>14223</v>
      </c>
    </row>
    <row r="1608" spans="1:3" x14ac:dyDescent="0.25">
      <c r="A1608" t="s">
        <v>6444</v>
      </c>
      <c r="B1608" t="s">
        <v>11314</v>
      </c>
      <c r="C1608" t="s">
        <v>14223</v>
      </c>
    </row>
    <row r="1609" spans="1:3" x14ac:dyDescent="0.25">
      <c r="A1609" t="s">
        <v>6619</v>
      </c>
      <c r="B1609" t="s">
        <v>11315</v>
      </c>
      <c r="C1609" t="s">
        <v>14223</v>
      </c>
    </row>
    <row r="1610" spans="1:3" x14ac:dyDescent="0.25">
      <c r="A1610" t="s">
        <v>5421</v>
      </c>
      <c r="B1610" t="s">
        <v>11316</v>
      </c>
      <c r="C1610" t="s">
        <v>14223</v>
      </c>
    </row>
    <row r="1611" spans="1:3" x14ac:dyDescent="0.25">
      <c r="A1611" t="s">
        <v>5420</v>
      </c>
      <c r="B1611" t="s">
        <v>11317</v>
      </c>
      <c r="C1611" t="s">
        <v>14223</v>
      </c>
    </row>
    <row r="1612" spans="1:3" x14ac:dyDescent="0.25">
      <c r="A1612" t="s">
        <v>5419</v>
      </c>
      <c r="B1612" t="s">
        <v>1200</v>
      </c>
      <c r="C1612" t="s">
        <v>14223</v>
      </c>
    </row>
    <row r="1613" spans="1:3" x14ac:dyDescent="0.25">
      <c r="A1613" t="s">
        <v>4559</v>
      </c>
      <c r="B1613" t="s">
        <v>11318</v>
      </c>
      <c r="C1613" t="s">
        <v>14223</v>
      </c>
    </row>
    <row r="1614" spans="1:3" x14ac:dyDescent="0.25">
      <c r="A1614" t="s">
        <v>4560</v>
      </c>
      <c r="B1614" t="s">
        <v>11319</v>
      </c>
      <c r="C1614" t="s">
        <v>14223</v>
      </c>
    </row>
    <row r="1615" spans="1:3" x14ac:dyDescent="0.25">
      <c r="A1615" t="s">
        <v>5418</v>
      </c>
      <c r="B1615" t="s">
        <v>11320</v>
      </c>
      <c r="C1615" t="s">
        <v>14223</v>
      </c>
    </row>
    <row r="1616" spans="1:3" x14ac:dyDescent="0.25">
      <c r="A1616" t="s">
        <v>4563</v>
      </c>
      <c r="B1616" t="s">
        <v>11321</v>
      </c>
      <c r="C1616" t="s">
        <v>14223</v>
      </c>
    </row>
    <row r="1617" spans="1:3" x14ac:dyDescent="0.25">
      <c r="A1617" t="s">
        <v>5417</v>
      </c>
      <c r="B1617" t="s">
        <v>11322</v>
      </c>
      <c r="C1617" t="s">
        <v>14223</v>
      </c>
    </row>
    <row r="1618" spans="1:3" x14ac:dyDescent="0.25">
      <c r="A1618" t="s">
        <v>5416</v>
      </c>
      <c r="B1618" t="s">
        <v>11323</v>
      </c>
      <c r="C1618" t="s">
        <v>14223</v>
      </c>
    </row>
    <row r="1619" spans="1:3" x14ac:dyDescent="0.25">
      <c r="A1619" t="s">
        <v>5415</v>
      </c>
      <c r="B1619" t="s">
        <v>1151</v>
      </c>
      <c r="C1619" t="s">
        <v>14223</v>
      </c>
    </row>
    <row r="1620" spans="1:3" x14ac:dyDescent="0.25">
      <c r="A1620" t="s">
        <v>4564</v>
      </c>
      <c r="B1620" t="s">
        <v>1661</v>
      </c>
      <c r="C1620" t="s">
        <v>14223</v>
      </c>
    </row>
    <row r="1621" spans="1:3" x14ac:dyDescent="0.25">
      <c r="A1621" t="s">
        <v>4567</v>
      </c>
      <c r="B1621" t="s">
        <v>11324</v>
      </c>
      <c r="C1621" t="s">
        <v>14223</v>
      </c>
    </row>
    <row r="1622" spans="1:3" x14ac:dyDescent="0.25">
      <c r="A1622" t="s">
        <v>4568</v>
      </c>
      <c r="B1622" t="s">
        <v>1555</v>
      </c>
      <c r="C1622" t="s">
        <v>14223</v>
      </c>
    </row>
    <row r="1623" spans="1:3" x14ac:dyDescent="0.25">
      <c r="A1623" t="s">
        <v>4569</v>
      </c>
      <c r="B1623" t="s">
        <v>51</v>
      </c>
      <c r="C1623" t="s">
        <v>14223</v>
      </c>
    </row>
    <row r="1624" spans="1:3" x14ac:dyDescent="0.25">
      <c r="A1624" t="s">
        <v>4513</v>
      </c>
      <c r="B1624" t="s">
        <v>10555</v>
      </c>
      <c r="C1624" t="s">
        <v>14223</v>
      </c>
    </row>
    <row r="1625" spans="1:3" x14ac:dyDescent="0.25">
      <c r="A1625" t="s">
        <v>4511</v>
      </c>
      <c r="B1625" t="s">
        <v>11325</v>
      </c>
      <c r="C1625" t="s">
        <v>14223</v>
      </c>
    </row>
    <row r="1626" spans="1:3" x14ac:dyDescent="0.25">
      <c r="A1626" t="s">
        <v>4452</v>
      </c>
      <c r="B1626" t="s">
        <v>11326</v>
      </c>
      <c r="C1626" t="s">
        <v>14223</v>
      </c>
    </row>
    <row r="1627" spans="1:3" x14ac:dyDescent="0.25">
      <c r="A1627" t="s">
        <v>4453</v>
      </c>
      <c r="B1627" t="s">
        <v>11327</v>
      </c>
      <c r="C1627" t="s">
        <v>14223</v>
      </c>
    </row>
    <row r="1628" spans="1:3" x14ac:dyDescent="0.25">
      <c r="A1628" t="s">
        <v>5414</v>
      </c>
      <c r="B1628" t="s">
        <v>11328</v>
      </c>
      <c r="C1628" t="s">
        <v>14223</v>
      </c>
    </row>
    <row r="1629" spans="1:3" x14ac:dyDescent="0.25">
      <c r="A1629" t="s">
        <v>4454</v>
      </c>
      <c r="B1629" t="s">
        <v>49</v>
      </c>
      <c r="C1629" t="s">
        <v>14223</v>
      </c>
    </row>
    <row r="1630" spans="1:3" x14ac:dyDescent="0.25">
      <c r="A1630" t="s">
        <v>4760</v>
      </c>
      <c r="B1630" t="s">
        <v>11329</v>
      </c>
      <c r="C1630" t="s">
        <v>14223</v>
      </c>
    </row>
    <row r="1631" spans="1:3" x14ac:dyDescent="0.25">
      <c r="A1631" t="s">
        <v>4456</v>
      </c>
      <c r="B1631" t="s">
        <v>11330</v>
      </c>
      <c r="C1631" t="s">
        <v>14223</v>
      </c>
    </row>
    <row r="1632" spans="1:3" x14ac:dyDescent="0.25">
      <c r="A1632" t="s">
        <v>4458</v>
      </c>
      <c r="B1632" t="s">
        <v>11331</v>
      </c>
      <c r="C1632" t="s">
        <v>14223</v>
      </c>
    </row>
    <row r="1633" spans="1:3" x14ac:dyDescent="0.25">
      <c r="A1633" t="s">
        <v>5413</v>
      </c>
      <c r="B1633" t="s">
        <v>1341</v>
      </c>
      <c r="C1633" t="s">
        <v>14223</v>
      </c>
    </row>
    <row r="1634" spans="1:3" x14ac:dyDescent="0.25">
      <c r="A1634" t="s">
        <v>5412</v>
      </c>
      <c r="B1634" t="s">
        <v>11332</v>
      </c>
      <c r="C1634" t="s">
        <v>14223</v>
      </c>
    </row>
    <row r="1635" spans="1:3" x14ac:dyDescent="0.25">
      <c r="A1635" t="s">
        <v>5411</v>
      </c>
      <c r="B1635" t="s">
        <v>11333</v>
      </c>
      <c r="C1635" t="s">
        <v>14223</v>
      </c>
    </row>
    <row r="1636" spans="1:3" x14ac:dyDescent="0.25">
      <c r="A1636" t="s">
        <v>4460</v>
      </c>
      <c r="B1636" t="s">
        <v>11334</v>
      </c>
      <c r="C1636" t="s">
        <v>14223</v>
      </c>
    </row>
    <row r="1637" spans="1:3" x14ac:dyDescent="0.25">
      <c r="A1637" t="s">
        <v>4558</v>
      </c>
      <c r="B1637" t="s">
        <v>11335</v>
      </c>
      <c r="C1637" t="s">
        <v>14223</v>
      </c>
    </row>
    <row r="1638" spans="1:3" x14ac:dyDescent="0.25">
      <c r="A1638" t="s">
        <v>4557</v>
      </c>
      <c r="B1638" t="s">
        <v>11336</v>
      </c>
      <c r="C1638" t="s">
        <v>14223</v>
      </c>
    </row>
    <row r="1639" spans="1:3" x14ac:dyDescent="0.25">
      <c r="A1639" t="s">
        <v>5422</v>
      </c>
      <c r="B1639" t="s">
        <v>11337</v>
      </c>
      <c r="C1639" t="s">
        <v>14223</v>
      </c>
    </row>
    <row r="1640" spans="1:3" x14ac:dyDescent="0.25">
      <c r="A1640" t="s">
        <v>4556</v>
      </c>
      <c r="B1640" t="s">
        <v>11338</v>
      </c>
      <c r="C1640" t="s">
        <v>14223</v>
      </c>
    </row>
    <row r="1641" spans="1:3" x14ac:dyDescent="0.25">
      <c r="A1641" t="s">
        <v>5399</v>
      </c>
      <c r="B1641" t="s">
        <v>215</v>
      </c>
      <c r="C1641" t="s">
        <v>14223</v>
      </c>
    </row>
    <row r="1642" spans="1:3" x14ac:dyDescent="0.25">
      <c r="A1642" t="s">
        <v>4526</v>
      </c>
      <c r="B1642" t="s">
        <v>11339</v>
      </c>
      <c r="C1642" t="s">
        <v>14223</v>
      </c>
    </row>
    <row r="1643" spans="1:3" x14ac:dyDescent="0.25">
      <c r="A1643" t="s">
        <v>4527</v>
      </c>
      <c r="B1643" t="s">
        <v>11340</v>
      </c>
      <c r="C1643" t="s">
        <v>14223</v>
      </c>
    </row>
    <row r="1644" spans="1:3" x14ac:dyDescent="0.25">
      <c r="A1644" t="s">
        <v>4528</v>
      </c>
      <c r="B1644" t="s">
        <v>11341</v>
      </c>
      <c r="C1644" t="s">
        <v>14223</v>
      </c>
    </row>
    <row r="1645" spans="1:3" x14ac:dyDescent="0.25">
      <c r="A1645" t="s">
        <v>5401</v>
      </c>
      <c r="B1645" t="s">
        <v>11342</v>
      </c>
      <c r="C1645" t="s">
        <v>14223</v>
      </c>
    </row>
    <row r="1646" spans="1:3" x14ac:dyDescent="0.25">
      <c r="A1646" t="s">
        <v>6017</v>
      </c>
      <c r="B1646" t="s">
        <v>11343</v>
      </c>
      <c r="C1646" t="s">
        <v>14223</v>
      </c>
    </row>
    <row r="1647" spans="1:3" x14ac:dyDescent="0.25">
      <c r="A1647" t="s">
        <v>4551</v>
      </c>
      <c r="B1647" t="s">
        <v>1320</v>
      </c>
      <c r="C1647" t="s">
        <v>14223</v>
      </c>
    </row>
    <row r="1648" spans="1:3" x14ac:dyDescent="0.25">
      <c r="A1648" t="s">
        <v>4553</v>
      </c>
      <c r="B1648" t="s">
        <v>11344</v>
      </c>
      <c r="C1648" t="s">
        <v>14223</v>
      </c>
    </row>
    <row r="1649" spans="1:3" x14ac:dyDescent="0.25">
      <c r="A1649" t="s">
        <v>5427</v>
      </c>
      <c r="B1649" t="s">
        <v>11345</v>
      </c>
      <c r="C1649" t="s">
        <v>14223</v>
      </c>
    </row>
    <row r="1650" spans="1:3" x14ac:dyDescent="0.25">
      <c r="A1650" t="s">
        <v>4554</v>
      </c>
      <c r="B1650" t="s">
        <v>11346</v>
      </c>
      <c r="C1650" t="s">
        <v>14223</v>
      </c>
    </row>
    <row r="1651" spans="1:3" x14ac:dyDescent="0.25">
      <c r="A1651" t="s">
        <v>4576</v>
      </c>
      <c r="B1651" t="s">
        <v>11347</v>
      </c>
      <c r="C1651" t="s">
        <v>14223</v>
      </c>
    </row>
    <row r="1652" spans="1:3" x14ac:dyDescent="0.25">
      <c r="A1652" t="s">
        <v>4995</v>
      </c>
      <c r="B1652" t="s">
        <v>865</v>
      </c>
      <c r="C1652" t="s">
        <v>14223</v>
      </c>
    </row>
    <row r="1653" spans="1:3" x14ac:dyDescent="0.25">
      <c r="A1653" t="s">
        <v>4578</v>
      </c>
      <c r="B1653" t="s">
        <v>11348</v>
      </c>
      <c r="C1653" t="s">
        <v>14223</v>
      </c>
    </row>
    <row r="1654" spans="1:3" x14ac:dyDescent="0.25">
      <c r="A1654" t="s">
        <v>4461</v>
      </c>
      <c r="B1654" t="s">
        <v>51</v>
      </c>
      <c r="C1654" t="s">
        <v>14223</v>
      </c>
    </row>
    <row r="1655" spans="1:3" x14ac:dyDescent="0.25">
      <c r="A1655" t="s">
        <v>5402</v>
      </c>
      <c r="B1655" t="s">
        <v>763</v>
      </c>
      <c r="C1655" t="s">
        <v>14223</v>
      </c>
    </row>
    <row r="1656" spans="1:3" x14ac:dyDescent="0.25">
      <c r="A1656" t="s">
        <v>4580</v>
      </c>
      <c r="B1656" t="s">
        <v>11349</v>
      </c>
      <c r="C1656" t="s">
        <v>14223</v>
      </c>
    </row>
    <row r="1657" spans="1:3" x14ac:dyDescent="0.25">
      <c r="A1657" t="s">
        <v>4581</v>
      </c>
      <c r="B1657" t="s">
        <v>11350</v>
      </c>
      <c r="C1657" t="s">
        <v>14223</v>
      </c>
    </row>
    <row r="1658" spans="1:3" x14ac:dyDescent="0.25">
      <c r="A1658" t="s">
        <v>4583</v>
      </c>
      <c r="B1658" t="s">
        <v>11351</v>
      </c>
      <c r="C1658" t="s">
        <v>14223</v>
      </c>
    </row>
    <row r="1659" spans="1:3" x14ac:dyDescent="0.25">
      <c r="A1659" t="s">
        <v>5425</v>
      </c>
      <c r="B1659" t="s">
        <v>11352</v>
      </c>
      <c r="C1659" t="s">
        <v>14223</v>
      </c>
    </row>
    <row r="1660" spans="1:3" x14ac:dyDescent="0.25">
      <c r="A1660" t="s">
        <v>4585</v>
      </c>
      <c r="B1660" t="s">
        <v>11353</v>
      </c>
      <c r="C1660" t="s">
        <v>14223</v>
      </c>
    </row>
    <row r="1661" spans="1:3" x14ac:dyDescent="0.25">
      <c r="A1661" t="s">
        <v>4586</v>
      </c>
      <c r="B1661" t="s">
        <v>11354</v>
      </c>
      <c r="C1661" t="s">
        <v>14223</v>
      </c>
    </row>
    <row r="1662" spans="1:3" x14ac:dyDescent="0.25">
      <c r="A1662" t="s">
        <v>4588</v>
      </c>
      <c r="B1662" t="s">
        <v>11355</v>
      </c>
      <c r="C1662" t="s">
        <v>14223</v>
      </c>
    </row>
    <row r="1663" spans="1:3" x14ac:dyDescent="0.25">
      <c r="A1663" t="s">
        <v>5424</v>
      </c>
      <c r="B1663" t="s">
        <v>11356</v>
      </c>
      <c r="C1663" t="s">
        <v>14223</v>
      </c>
    </row>
    <row r="1664" spans="1:3" x14ac:dyDescent="0.25">
      <c r="A1664" t="s">
        <v>4575</v>
      </c>
      <c r="B1664" t="s">
        <v>51</v>
      </c>
      <c r="C1664" t="s">
        <v>14223</v>
      </c>
    </row>
    <row r="1665" spans="1:3" x14ac:dyDescent="0.25">
      <c r="A1665" t="s">
        <v>4593</v>
      </c>
      <c r="B1665" t="s">
        <v>11357</v>
      </c>
      <c r="C1665" t="s">
        <v>14223</v>
      </c>
    </row>
    <row r="1666" spans="1:3" x14ac:dyDescent="0.25">
      <c r="A1666" t="s">
        <v>4574</v>
      </c>
      <c r="B1666" t="s">
        <v>11358</v>
      </c>
      <c r="C1666" t="s">
        <v>14223</v>
      </c>
    </row>
    <row r="1667" spans="1:3" x14ac:dyDescent="0.25">
      <c r="A1667" t="s">
        <v>5423</v>
      </c>
      <c r="B1667" t="s">
        <v>11359</v>
      </c>
      <c r="C1667" t="s">
        <v>14223</v>
      </c>
    </row>
    <row r="1668" spans="1:3" x14ac:dyDescent="0.25">
      <c r="A1668" t="s">
        <v>4572</v>
      </c>
      <c r="B1668" t="s">
        <v>11360</v>
      </c>
      <c r="C1668" t="s">
        <v>14223</v>
      </c>
    </row>
    <row r="1669" spans="1:3" x14ac:dyDescent="0.25">
      <c r="A1669" t="s">
        <v>5426</v>
      </c>
      <c r="B1669" t="s">
        <v>11361</v>
      </c>
      <c r="C1669" t="s">
        <v>14223</v>
      </c>
    </row>
    <row r="1670" spans="1:3" x14ac:dyDescent="0.25">
      <c r="A1670" t="s">
        <v>4466</v>
      </c>
      <c r="B1670" t="s">
        <v>11362</v>
      </c>
      <c r="C1670" t="s">
        <v>14223</v>
      </c>
    </row>
    <row r="1671" spans="1:3" x14ac:dyDescent="0.25">
      <c r="A1671" t="s">
        <v>4468</v>
      </c>
      <c r="B1671" t="s">
        <v>11363</v>
      </c>
      <c r="C1671" t="s">
        <v>14223</v>
      </c>
    </row>
    <row r="1672" spans="1:3" x14ac:dyDescent="0.25">
      <c r="A1672" t="s">
        <v>5410</v>
      </c>
      <c r="B1672" t="s">
        <v>11364</v>
      </c>
      <c r="C1672" t="s">
        <v>14223</v>
      </c>
    </row>
    <row r="1673" spans="1:3" x14ac:dyDescent="0.25">
      <c r="A1673" t="s">
        <v>4508</v>
      </c>
      <c r="B1673" t="s">
        <v>11365</v>
      </c>
      <c r="C1673" t="s">
        <v>14223</v>
      </c>
    </row>
    <row r="1674" spans="1:3" x14ac:dyDescent="0.25">
      <c r="A1674" t="s">
        <v>4509</v>
      </c>
      <c r="B1674" t="s">
        <v>11366</v>
      </c>
      <c r="C1674" t="s">
        <v>14223</v>
      </c>
    </row>
    <row r="1675" spans="1:3" x14ac:dyDescent="0.25">
      <c r="A1675" t="s">
        <v>4490</v>
      </c>
      <c r="B1675" t="s">
        <v>11367</v>
      </c>
      <c r="C1675" t="s">
        <v>14223</v>
      </c>
    </row>
    <row r="1676" spans="1:3" x14ac:dyDescent="0.25">
      <c r="A1676" t="s">
        <v>4473</v>
      </c>
      <c r="B1676" t="s">
        <v>11368</v>
      </c>
      <c r="C1676" t="s">
        <v>14223</v>
      </c>
    </row>
    <row r="1677" spans="1:3" x14ac:dyDescent="0.25">
      <c r="A1677" t="s">
        <v>4474</v>
      </c>
      <c r="B1677" t="s">
        <v>1254</v>
      </c>
      <c r="C1677" t="s">
        <v>14223</v>
      </c>
    </row>
    <row r="1678" spans="1:3" x14ac:dyDescent="0.25">
      <c r="A1678" t="s">
        <v>4476</v>
      </c>
      <c r="B1678" t="s">
        <v>283</v>
      </c>
      <c r="C1678" t="s">
        <v>14223</v>
      </c>
    </row>
    <row r="1679" spans="1:3" x14ac:dyDescent="0.25">
      <c r="A1679" t="s">
        <v>5338</v>
      </c>
      <c r="B1679" t="s">
        <v>11369</v>
      </c>
      <c r="C1679" t="s">
        <v>14223</v>
      </c>
    </row>
    <row r="1680" spans="1:3" x14ac:dyDescent="0.25">
      <c r="A1680" t="s">
        <v>4477</v>
      </c>
      <c r="B1680" t="s">
        <v>11370</v>
      </c>
      <c r="C1680" t="s">
        <v>14223</v>
      </c>
    </row>
    <row r="1681" spans="1:3" x14ac:dyDescent="0.25">
      <c r="A1681" t="s">
        <v>4478</v>
      </c>
      <c r="B1681" t="s">
        <v>11371</v>
      </c>
      <c r="C1681" t="s">
        <v>14223</v>
      </c>
    </row>
    <row r="1682" spans="1:3" x14ac:dyDescent="0.25">
      <c r="A1682" t="s">
        <v>4479</v>
      </c>
      <c r="B1682" t="s">
        <v>11372</v>
      </c>
      <c r="C1682" t="s">
        <v>14223</v>
      </c>
    </row>
    <row r="1683" spans="1:3" x14ac:dyDescent="0.25">
      <c r="A1683" t="s">
        <v>4481</v>
      </c>
      <c r="B1683" t="s">
        <v>11373</v>
      </c>
      <c r="C1683" t="s">
        <v>14223</v>
      </c>
    </row>
    <row r="1684" spans="1:3" x14ac:dyDescent="0.25">
      <c r="A1684" t="s">
        <v>4482</v>
      </c>
      <c r="B1684" t="s">
        <v>11374</v>
      </c>
      <c r="C1684" t="s">
        <v>14223</v>
      </c>
    </row>
    <row r="1685" spans="1:3" x14ac:dyDescent="0.25">
      <c r="A1685" t="s">
        <v>5337</v>
      </c>
      <c r="B1685" t="s">
        <v>11375</v>
      </c>
      <c r="C1685" t="s">
        <v>14223</v>
      </c>
    </row>
    <row r="1686" spans="1:3" x14ac:dyDescent="0.25">
      <c r="A1686" t="s">
        <v>4507</v>
      </c>
      <c r="B1686" t="s">
        <v>262</v>
      </c>
      <c r="C1686" t="s">
        <v>14223</v>
      </c>
    </row>
    <row r="1687" spans="1:3" x14ac:dyDescent="0.25">
      <c r="A1687" t="s">
        <v>5336</v>
      </c>
      <c r="B1687" t="s">
        <v>11376</v>
      </c>
      <c r="C1687" t="s">
        <v>14223</v>
      </c>
    </row>
    <row r="1688" spans="1:3" x14ac:dyDescent="0.25">
      <c r="A1688" t="s">
        <v>5335</v>
      </c>
      <c r="B1688" t="s">
        <v>11377</v>
      </c>
      <c r="C1688" t="s">
        <v>14223</v>
      </c>
    </row>
    <row r="1689" spans="1:3" x14ac:dyDescent="0.25">
      <c r="A1689" t="s">
        <v>4484</v>
      </c>
      <c r="B1689" t="s">
        <v>11378</v>
      </c>
      <c r="C1689" t="s">
        <v>14223</v>
      </c>
    </row>
    <row r="1690" spans="1:3" x14ac:dyDescent="0.25">
      <c r="A1690" t="s">
        <v>5334</v>
      </c>
      <c r="B1690" t="s">
        <v>11379</v>
      </c>
      <c r="C1690" t="s">
        <v>14223</v>
      </c>
    </row>
    <row r="1691" spans="1:3" x14ac:dyDescent="0.25">
      <c r="A1691" t="s">
        <v>5333</v>
      </c>
      <c r="B1691" t="s">
        <v>11380</v>
      </c>
      <c r="C1691" t="s">
        <v>14223</v>
      </c>
    </row>
    <row r="1692" spans="1:3" x14ac:dyDescent="0.25">
      <c r="A1692" t="s">
        <v>5332</v>
      </c>
      <c r="B1692" t="s">
        <v>58</v>
      </c>
      <c r="C1692" t="s">
        <v>14223</v>
      </c>
    </row>
    <row r="1693" spans="1:3" x14ac:dyDescent="0.25">
      <c r="A1693" t="s">
        <v>5331</v>
      </c>
      <c r="B1693" t="s">
        <v>11381</v>
      </c>
      <c r="C1693" t="s">
        <v>14223</v>
      </c>
    </row>
    <row r="1694" spans="1:3" x14ac:dyDescent="0.25">
      <c r="A1694" t="s">
        <v>4700</v>
      </c>
      <c r="B1694" t="s">
        <v>11382</v>
      </c>
      <c r="C1694" t="s">
        <v>14223</v>
      </c>
    </row>
    <row r="1695" spans="1:3" x14ac:dyDescent="0.25">
      <c r="A1695" t="s">
        <v>4702</v>
      </c>
      <c r="B1695" t="s">
        <v>11383</v>
      </c>
      <c r="C1695" t="s">
        <v>14223</v>
      </c>
    </row>
    <row r="1696" spans="1:3" x14ac:dyDescent="0.25">
      <c r="A1696" t="s">
        <v>5330</v>
      </c>
      <c r="B1696" t="s">
        <v>11384</v>
      </c>
      <c r="C1696" t="s">
        <v>14223</v>
      </c>
    </row>
    <row r="1697" spans="1:3" x14ac:dyDescent="0.25">
      <c r="A1697" t="s">
        <v>4703</v>
      </c>
      <c r="B1697" t="s">
        <v>11385</v>
      </c>
      <c r="C1697" t="s">
        <v>14223</v>
      </c>
    </row>
    <row r="1698" spans="1:3" x14ac:dyDescent="0.25">
      <c r="A1698" t="s">
        <v>4704</v>
      </c>
      <c r="B1698" t="s">
        <v>11386</v>
      </c>
      <c r="C1698" t="s">
        <v>14223</v>
      </c>
    </row>
    <row r="1699" spans="1:3" x14ac:dyDescent="0.25">
      <c r="A1699" t="s">
        <v>4705</v>
      </c>
      <c r="B1699" t="s">
        <v>11387</v>
      </c>
      <c r="C1699" t="s">
        <v>14223</v>
      </c>
    </row>
    <row r="1700" spans="1:3" x14ac:dyDescent="0.25">
      <c r="A1700" t="s">
        <v>4706</v>
      </c>
      <c r="B1700" t="s">
        <v>11388</v>
      </c>
      <c r="C1700" t="s">
        <v>14223</v>
      </c>
    </row>
    <row r="1701" spans="1:3" x14ac:dyDescent="0.25">
      <c r="A1701" t="s">
        <v>4483</v>
      </c>
      <c r="B1701" t="s">
        <v>49</v>
      </c>
      <c r="C1701" t="s">
        <v>14223</v>
      </c>
    </row>
    <row r="1702" spans="1:3" x14ac:dyDescent="0.25">
      <c r="A1702" t="s">
        <v>5374</v>
      </c>
      <c r="B1702" t="s">
        <v>11389</v>
      </c>
      <c r="C1702" t="s">
        <v>14223</v>
      </c>
    </row>
    <row r="1703" spans="1:3" x14ac:dyDescent="0.25">
      <c r="A1703" t="s">
        <v>4506</v>
      </c>
      <c r="B1703" t="s">
        <v>11390</v>
      </c>
      <c r="C1703" t="s">
        <v>14223</v>
      </c>
    </row>
    <row r="1704" spans="1:3" x14ac:dyDescent="0.25">
      <c r="A1704" t="s">
        <v>4501</v>
      </c>
      <c r="B1704" t="s">
        <v>11391</v>
      </c>
      <c r="C1704" t="s">
        <v>14223</v>
      </c>
    </row>
    <row r="1705" spans="1:3" x14ac:dyDescent="0.25">
      <c r="A1705" t="s">
        <v>5409</v>
      </c>
      <c r="B1705" t="s">
        <v>11392</v>
      </c>
      <c r="C1705" t="s">
        <v>14223</v>
      </c>
    </row>
    <row r="1706" spans="1:3" x14ac:dyDescent="0.25">
      <c r="A1706" t="s">
        <v>4449</v>
      </c>
      <c r="B1706" t="s">
        <v>11393</v>
      </c>
      <c r="C1706" t="s">
        <v>14223</v>
      </c>
    </row>
    <row r="1707" spans="1:3" x14ac:dyDescent="0.25">
      <c r="A1707" t="s">
        <v>5408</v>
      </c>
      <c r="B1707" t="s">
        <v>11394</v>
      </c>
      <c r="C1707" t="s">
        <v>14223</v>
      </c>
    </row>
    <row r="1708" spans="1:3" x14ac:dyDescent="0.25">
      <c r="A1708" t="s">
        <v>5407</v>
      </c>
      <c r="B1708" t="s">
        <v>11395</v>
      </c>
      <c r="C1708" t="s">
        <v>14223</v>
      </c>
    </row>
    <row r="1709" spans="1:3" x14ac:dyDescent="0.25">
      <c r="A1709" t="s">
        <v>4439</v>
      </c>
      <c r="B1709" t="s">
        <v>1152</v>
      </c>
      <c r="C1709" t="s">
        <v>14223</v>
      </c>
    </row>
    <row r="1710" spans="1:3" x14ac:dyDescent="0.25">
      <c r="A1710" t="s">
        <v>4434</v>
      </c>
      <c r="B1710" t="s">
        <v>11396</v>
      </c>
      <c r="C1710" t="s">
        <v>14223</v>
      </c>
    </row>
    <row r="1711" spans="1:3" x14ac:dyDescent="0.25">
      <c r="A1711" t="s">
        <v>5406</v>
      </c>
      <c r="B1711" t="s">
        <v>11397</v>
      </c>
      <c r="C1711" t="s">
        <v>14223</v>
      </c>
    </row>
    <row r="1712" spans="1:3" x14ac:dyDescent="0.25">
      <c r="A1712" t="s">
        <v>4436</v>
      </c>
      <c r="B1712" t="s">
        <v>11398</v>
      </c>
      <c r="C1712" t="s">
        <v>14223</v>
      </c>
    </row>
    <row r="1713" spans="1:3" x14ac:dyDescent="0.25">
      <c r="A1713" t="s">
        <v>5405</v>
      </c>
      <c r="B1713" t="s">
        <v>110</v>
      </c>
      <c r="C1713" t="s">
        <v>14223</v>
      </c>
    </row>
    <row r="1714" spans="1:3" x14ac:dyDescent="0.25">
      <c r="A1714" t="s">
        <v>5404</v>
      </c>
      <c r="B1714" t="s">
        <v>11399</v>
      </c>
      <c r="C1714" t="s">
        <v>14223</v>
      </c>
    </row>
    <row r="1715" spans="1:3" x14ac:dyDescent="0.25">
      <c r="A1715" t="s">
        <v>4437</v>
      </c>
      <c r="B1715" t="s">
        <v>58</v>
      </c>
      <c r="C1715" t="s">
        <v>14223</v>
      </c>
    </row>
    <row r="1716" spans="1:3" x14ac:dyDescent="0.25">
      <c r="A1716" t="s">
        <v>4438</v>
      </c>
      <c r="B1716" t="s">
        <v>11400</v>
      </c>
      <c r="C1716" t="s">
        <v>14223</v>
      </c>
    </row>
    <row r="1717" spans="1:3" x14ac:dyDescent="0.25">
      <c r="A1717" t="s">
        <v>5403</v>
      </c>
      <c r="B1717" t="s">
        <v>51</v>
      </c>
      <c r="C1717" t="s">
        <v>14223</v>
      </c>
    </row>
    <row r="1718" spans="1:3" x14ac:dyDescent="0.25">
      <c r="A1718" t="s">
        <v>4505</v>
      </c>
      <c r="B1718" t="s">
        <v>11401</v>
      </c>
      <c r="C1718" t="s">
        <v>14223</v>
      </c>
    </row>
    <row r="1719" spans="1:3" x14ac:dyDescent="0.25">
      <c r="A1719" t="s">
        <v>5373</v>
      </c>
      <c r="B1719" t="s">
        <v>11402</v>
      </c>
      <c r="C1719" t="s">
        <v>14223</v>
      </c>
    </row>
    <row r="1720" spans="1:3" x14ac:dyDescent="0.25">
      <c r="A1720" t="s">
        <v>4445</v>
      </c>
      <c r="B1720" t="s">
        <v>11403</v>
      </c>
      <c r="C1720" t="s">
        <v>14223</v>
      </c>
    </row>
    <row r="1721" spans="1:3" x14ac:dyDescent="0.25">
      <c r="A1721" t="s">
        <v>5400</v>
      </c>
      <c r="B1721" t="s">
        <v>51</v>
      </c>
      <c r="C1721" t="s">
        <v>14223</v>
      </c>
    </row>
    <row r="1722" spans="1:3" x14ac:dyDescent="0.25">
      <c r="A1722" t="s">
        <v>4446</v>
      </c>
      <c r="B1722" t="s">
        <v>11404</v>
      </c>
      <c r="C1722" t="s">
        <v>14223</v>
      </c>
    </row>
    <row r="1723" spans="1:3" x14ac:dyDescent="0.25">
      <c r="A1723" t="s">
        <v>4469</v>
      </c>
      <c r="B1723" t="s">
        <v>11405</v>
      </c>
      <c r="C1723" t="s">
        <v>14223</v>
      </c>
    </row>
    <row r="1724" spans="1:3" x14ac:dyDescent="0.25">
      <c r="A1724" t="s">
        <v>5372</v>
      </c>
      <c r="B1724" t="s">
        <v>11406</v>
      </c>
      <c r="C1724" t="s">
        <v>14223</v>
      </c>
    </row>
    <row r="1725" spans="1:3" x14ac:dyDescent="0.25">
      <c r="A1725" t="s">
        <v>4471</v>
      </c>
      <c r="B1725" t="s">
        <v>11407</v>
      </c>
      <c r="C1725" t="s">
        <v>14223</v>
      </c>
    </row>
    <row r="1726" spans="1:3" x14ac:dyDescent="0.25">
      <c r="A1726" t="s">
        <v>5342</v>
      </c>
      <c r="B1726" t="s">
        <v>10566</v>
      </c>
      <c r="C1726" t="s">
        <v>14223</v>
      </c>
    </row>
    <row r="1727" spans="1:3" x14ac:dyDescent="0.25">
      <c r="A1727" t="s">
        <v>4510</v>
      </c>
      <c r="B1727" t="s">
        <v>51</v>
      </c>
      <c r="C1727" t="s">
        <v>14223</v>
      </c>
    </row>
    <row r="1728" spans="1:3" x14ac:dyDescent="0.25">
      <c r="A1728" t="s">
        <v>5340</v>
      </c>
      <c r="B1728" t="s">
        <v>11408</v>
      </c>
      <c r="C1728" t="s">
        <v>14223</v>
      </c>
    </row>
    <row r="1729" spans="1:3" x14ac:dyDescent="0.25">
      <c r="A1729" t="s">
        <v>4493</v>
      </c>
      <c r="B1729" t="s">
        <v>11409</v>
      </c>
      <c r="C1729" t="s">
        <v>14223</v>
      </c>
    </row>
    <row r="1730" spans="1:3" x14ac:dyDescent="0.25">
      <c r="A1730" t="s">
        <v>4498</v>
      </c>
      <c r="B1730" t="s">
        <v>11410</v>
      </c>
      <c r="C1730" t="s">
        <v>14223</v>
      </c>
    </row>
    <row r="1731" spans="1:3" x14ac:dyDescent="0.25">
      <c r="A1731" t="s">
        <v>5339</v>
      </c>
      <c r="B1731" t="s">
        <v>11411</v>
      </c>
      <c r="C1731" t="s">
        <v>14223</v>
      </c>
    </row>
    <row r="1732" spans="1:3" x14ac:dyDescent="0.25">
      <c r="A1732" t="s">
        <v>4500</v>
      </c>
      <c r="B1732" t="s">
        <v>11412</v>
      </c>
      <c r="C1732" t="s">
        <v>14223</v>
      </c>
    </row>
    <row r="1733" spans="1:3" x14ac:dyDescent="0.25">
      <c r="A1733" t="s">
        <v>4440</v>
      </c>
      <c r="B1733" t="s">
        <v>11413</v>
      </c>
      <c r="C1733" t="s">
        <v>14223</v>
      </c>
    </row>
    <row r="1734" spans="1:3" x14ac:dyDescent="0.25">
      <c r="A1734" t="s">
        <v>4523</v>
      </c>
      <c r="B1734" t="s">
        <v>10641</v>
      </c>
      <c r="C1734" t="s">
        <v>14223</v>
      </c>
    </row>
    <row r="1735" spans="1:3" x14ac:dyDescent="0.25">
      <c r="A1735" t="s">
        <v>4522</v>
      </c>
      <c r="B1735" t="s">
        <v>51</v>
      </c>
      <c r="C1735" t="s">
        <v>14223</v>
      </c>
    </row>
    <row r="1736" spans="1:3" x14ac:dyDescent="0.25">
      <c r="A1736" t="s">
        <v>4519</v>
      </c>
      <c r="B1736" t="s">
        <v>11414</v>
      </c>
      <c r="C1736" t="s">
        <v>14223</v>
      </c>
    </row>
    <row r="1737" spans="1:3" x14ac:dyDescent="0.25">
      <c r="A1737" t="s">
        <v>5246</v>
      </c>
      <c r="B1737" t="s">
        <v>51</v>
      </c>
      <c r="C1737" t="s">
        <v>14223</v>
      </c>
    </row>
    <row r="1738" spans="1:3" x14ac:dyDescent="0.25">
      <c r="A1738" t="s">
        <v>5245</v>
      </c>
      <c r="B1738" t="s">
        <v>11415</v>
      </c>
      <c r="C1738" t="s">
        <v>14223</v>
      </c>
    </row>
    <row r="1739" spans="1:3" x14ac:dyDescent="0.25">
      <c r="A1739" t="s">
        <v>5244</v>
      </c>
      <c r="B1739" t="s">
        <v>11416</v>
      </c>
      <c r="C1739" t="s">
        <v>14223</v>
      </c>
    </row>
    <row r="1740" spans="1:3" x14ac:dyDescent="0.25">
      <c r="A1740" t="s">
        <v>5243</v>
      </c>
      <c r="B1740" t="s">
        <v>11417</v>
      </c>
      <c r="C1740" t="s">
        <v>14223</v>
      </c>
    </row>
    <row r="1741" spans="1:3" x14ac:dyDescent="0.25">
      <c r="A1741" t="s">
        <v>4561</v>
      </c>
      <c r="B1741" t="s">
        <v>11418</v>
      </c>
      <c r="C1741" t="s">
        <v>14223</v>
      </c>
    </row>
    <row r="1742" spans="1:3" x14ac:dyDescent="0.25">
      <c r="A1742" t="s">
        <v>5474</v>
      </c>
      <c r="B1742" t="s">
        <v>11419</v>
      </c>
      <c r="C1742" t="s">
        <v>14223</v>
      </c>
    </row>
    <row r="1743" spans="1:3" x14ac:dyDescent="0.25">
      <c r="A1743" t="s">
        <v>5242</v>
      </c>
      <c r="B1743" t="s">
        <v>11420</v>
      </c>
      <c r="C1743" t="s">
        <v>14223</v>
      </c>
    </row>
    <row r="1744" spans="1:3" x14ac:dyDescent="0.25">
      <c r="A1744" t="s">
        <v>5241</v>
      </c>
      <c r="B1744" t="s">
        <v>767</v>
      </c>
      <c r="C1744" t="s">
        <v>14223</v>
      </c>
    </row>
    <row r="1745" spans="1:3" x14ac:dyDescent="0.25">
      <c r="A1745" t="s">
        <v>4555</v>
      </c>
      <c r="B1745" t="s">
        <v>11421</v>
      </c>
      <c r="C1745" t="s">
        <v>14223</v>
      </c>
    </row>
    <row r="1746" spans="1:3" x14ac:dyDescent="0.25">
      <c r="A1746" t="s">
        <v>4592</v>
      </c>
      <c r="B1746" t="s">
        <v>11422</v>
      </c>
      <c r="C1746" t="s">
        <v>14223</v>
      </c>
    </row>
    <row r="1747" spans="1:3" x14ac:dyDescent="0.25">
      <c r="A1747" t="s">
        <v>4591</v>
      </c>
      <c r="B1747" t="s">
        <v>10795</v>
      </c>
      <c r="C1747" t="s">
        <v>14223</v>
      </c>
    </row>
    <row r="1748" spans="1:3" x14ac:dyDescent="0.25">
      <c r="A1748" t="s">
        <v>4590</v>
      </c>
      <c r="B1748" t="s">
        <v>11423</v>
      </c>
      <c r="C1748" t="s">
        <v>14223</v>
      </c>
    </row>
    <row r="1749" spans="1:3" x14ac:dyDescent="0.25">
      <c r="A1749" t="s">
        <v>4589</v>
      </c>
      <c r="B1749" t="s">
        <v>11424</v>
      </c>
      <c r="C1749" t="s">
        <v>14223</v>
      </c>
    </row>
    <row r="1750" spans="1:3" x14ac:dyDescent="0.25">
      <c r="A1750" t="s">
        <v>4562</v>
      </c>
      <c r="B1750" t="s">
        <v>11425</v>
      </c>
      <c r="C1750" t="s">
        <v>14223</v>
      </c>
    </row>
    <row r="1751" spans="1:3" x14ac:dyDescent="0.25">
      <c r="A1751" t="s">
        <v>4587</v>
      </c>
      <c r="B1751" t="s">
        <v>110</v>
      </c>
      <c r="C1751" t="s">
        <v>14223</v>
      </c>
    </row>
    <row r="1752" spans="1:3" x14ac:dyDescent="0.25">
      <c r="A1752" t="s">
        <v>5239</v>
      </c>
      <c r="B1752" t="s">
        <v>11426</v>
      </c>
      <c r="C1752" t="s">
        <v>14223</v>
      </c>
    </row>
    <row r="1753" spans="1:3" x14ac:dyDescent="0.25">
      <c r="A1753" t="s">
        <v>5238</v>
      </c>
      <c r="B1753" t="s">
        <v>11427</v>
      </c>
      <c r="C1753" t="s">
        <v>14223</v>
      </c>
    </row>
    <row r="1754" spans="1:3" x14ac:dyDescent="0.25">
      <c r="A1754" t="s">
        <v>5237</v>
      </c>
      <c r="B1754" t="s">
        <v>110</v>
      </c>
      <c r="C1754" t="s">
        <v>14223</v>
      </c>
    </row>
    <row r="1755" spans="1:3" x14ac:dyDescent="0.25">
      <c r="A1755" t="s">
        <v>4584</v>
      </c>
      <c r="B1755" t="s">
        <v>11428</v>
      </c>
      <c r="C1755" t="s">
        <v>14223</v>
      </c>
    </row>
    <row r="1756" spans="1:3" x14ac:dyDescent="0.25">
      <c r="A1756" t="s">
        <v>5236</v>
      </c>
      <c r="B1756" t="s">
        <v>11429</v>
      </c>
      <c r="C1756" t="s">
        <v>14223</v>
      </c>
    </row>
    <row r="1757" spans="1:3" x14ac:dyDescent="0.25">
      <c r="A1757" t="s">
        <v>4582</v>
      </c>
      <c r="B1757" t="s">
        <v>11430</v>
      </c>
      <c r="C1757" t="s">
        <v>14223</v>
      </c>
    </row>
    <row r="1758" spans="1:3" x14ac:dyDescent="0.25">
      <c r="A1758" t="s">
        <v>5235</v>
      </c>
      <c r="B1758" t="s">
        <v>11431</v>
      </c>
      <c r="C1758" t="s">
        <v>14223</v>
      </c>
    </row>
    <row r="1759" spans="1:3" x14ac:dyDescent="0.25">
      <c r="A1759" t="s">
        <v>4579</v>
      </c>
      <c r="B1759" t="s">
        <v>49</v>
      </c>
      <c r="C1759" t="s">
        <v>14223</v>
      </c>
    </row>
    <row r="1760" spans="1:3" x14ac:dyDescent="0.25">
      <c r="A1760" t="s">
        <v>4577</v>
      </c>
      <c r="B1760" t="s">
        <v>11432</v>
      </c>
      <c r="C1760" t="s">
        <v>14223</v>
      </c>
    </row>
    <row r="1761" spans="1:3" x14ac:dyDescent="0.25">
      <c r="A1761" t="s">
        <v>4552</v>
      </c>
      <c r="B1761" t="s">
        <v>11433</v>
      </c>
      <c r="C1761" t="s">
        <v>14223</v>
      </c>
    </row>
    <row r="1762" spans="1:3" x14ac:dyDescent="0.25">
      <c r="A1762" t="s">
        <v>4529</v>
      </c>
      <c r="B1762" t="s">
        <v>11434</v>
      </c>
      <c r="C1762" t="s">
        <v>14223</v>
      </c>
    </row>
    <row r="1763" spans="1:3" x14ac:dyDescent="0.25">
      <c r="A1763" t="s">
        <v>4525</v>
      </c>
      <c r="B1763" t="s">
        <v>51</v>
      </c>
      <c r="C1763" t="s">
        <v>14223</v>
      </c>
    </row>
    <row r="1764" spans="1:3" x14ac:dyDescent="0.25">
      <c r="A1764" t="s">
        <v>5234</v>
      </c>
      <c r="B1764" t="s">
        <v>11435</v>
      </c>
      <c r="C1764" t="s">
        <v>14223</v>
      </c>
    </row>
    <row r="1765" spans="1:3" x14ac:dyDescent="0.25">
      <c r="A1765" t="s">
        <v>5240</v>
      </c>
      <c r="B1765" t="s">
        <v>11436</v>
      </c>
      <c r="C1765" t="s">
        <v>14223</v>
      </c>
    </row>
    <row r="1766" spans="1:3" x14ac:dyDescent="0.25">
      <c r="A1766" t="s">
        <v>4524</v>
      </c>
      <c r="B1766" t="s">
        <v>11437</v>
      </c>
      <c r="C1766" t="s">
        <v>14223</v>
      </c>
    </row>
    <row r="1767" spans="1:3" x14ac:dyDescent="0.25">
      <c r="A1767" t="s">
        <v>5247</v>
      </c>
      <c r="B1767" t="s">
        <v>11438</v>
      </c>
      <c r="C1767" t="s">
        <v>14223</v>
      </c>
    </row>
    <row r="1768" spans="1:3" x14ac:dyDescent="0.25">
      <c r="A1768" t="s">
        <v>4566</v>
      </c>
      <c r="B1768" t="s">
        <v>11439</v>
      </c>
      <c r="C1768" t="s">
        <v>14223</v>
      </c>
    </row>
    <row r="1769" spans="1:3" x14ac:dyDescent="0.25">
      <c r="A1769" t="s">
        <v>4435</v>
      </c>
      <c r="B1769" t="s">
        <v>11440</v>
      </c>
      <c r="C1769" t="s">
        <v>14223</v>
      </c>
    </row>
    <row r="1770" spans="1:3" x14ac:dyDescent="0.25">
      <c r="A1770" t="s">
        <v>5225</v>
      </c>
      <c r="B1770" t="s">
        <v>1282</v>
      </c>
      <c r="C1770" t="s">
        <v>14223</v>
      </c>
    </row>
    <row r="1771" spans="1:3" x14ac:dyDescent="0.25">
      <c r="A1771" t="s">
        <v>2498</v>
      </c>
      <c r="B1771" t="s">
        <v>992</v>
      </c>
      <c r="C1771" t="s">
        <v>14223</v>
      </c>
    </row>
    <row r="1772" spans="1:3" x14ac:dyDescent="0.25">
      <c r="A1772" t="s">
        <v>2499</v>
      </c>
      <c r="B1772" t="s">
        <v>735</v>
      </c>
      <c r="C1772" t="s">
        <v>14223</v>
      </c>
    </row>
    <row r="1773" spans="1:3" x14ac:dyDescent="0.25">
      <c r="A1773" t="s">
        <v>4433</v>
      </c>
      <c r="B1773" t="s">
        <v>10621</v>
      </c>
      <c r="C1773" t="s">
        <v>14223</v>
      </c>
    </row>
    <row r="1774" spans="1:3" x14ac:dyDescent="0.25">
      <c r="A1774" t="s">
        <v>4432</v>
      </c>
      <c r="B1774" t="s">
        <v>11441</v>
      </c>
      <c r="C1774" t="s">
        <v>14223</v>
      </c>
    </row>
    <row r="1775" spans="1:3" x14ac:dyDescent="0.25">
      <c r="A1775" t="s">
        <v>4450</v>
      </c>
      <c r="B1775" t="s">
        <v>11442</v>
      </c>
      <c r="C1775" t="s">
        <v>14223</v>
      </c>
    </row>
    <row r="1776" spans="1:3" x14ac:dyDescent="0.25">
      <c r="A1776" t="s">
        <v>4451</v>
      </c>
      <c r="B1776" t="s">
        <v>11443</v>
      </c>
      <c r="C1776" t="s">
        <v>14223</v>
      </c>
    </row>
    <row r="1777" spans="1:3" x14ac:dyDescent="0.25">
      <c r="A1777" t="s">
        <v>5227</v>
      </c>
      <c r="B1777" t="s">
        <v>51</v>
      </c>
      <c r="C1777" t="s">
        <v>14223</v>
      </c>
    </row>
    <row r="1778" spans="1:3" x14ac:dyDescent="0.25">
      <c r="A1778" t="s">
        <v>4467</v>
      </c>
      <c r="B1778" t="s">
        <v>11444</v>
      </c>
      <c r="C1778" t="s">
        <v>14223</v>
      </c>
    </row>
    <row r="1779" spans="1:3" x14ac:dyDescent="0.25">
      <c r="A1779" t="s">
        <v>4465</v>
      </c>
      <c r="B1779" t="s">
        <v>463</v>
      </c>
      <c r="C1779" t="s">
        <v>14223</v>
      </c>
    </row>
    <row r="1780" spans="1:3" x14ac:dyDescent="0.25">
      <c r="A1780" t="s">
        <v>4464</v>
      </c>
      <c r="B1780" t="s">
        <v>49</v>
      </c>
      <c r="C1780" t="s">
        <v>14223</v>
      </c>
    </row>
    <row r="1781" spans="1:3" x14ac:dyDescent="0.25">
      <c r="A1781" t="s">
        <v>5254</v>
      </c>
      <c r="B1781" t="s">
        <v>11445</v>
      </c>
      <c r="C1781" t="s">
        <v>14223</v>
      </c>
    </row>
    <row r="1782" spans="1:3" x14ac:dyDescent="0.25">
      <c r="A1782" t="s">
        <v>4565</v>
      </c>
      <c r="B1782" t="s">
        <v>11446</v>
      </c>
      <c r="C1782" t="s">
        <v>14223</v>
      </c>
    </row>
    <row r="1783" spans="1:3" x14ac:dyDescent="0.25">
      <c r="A1783" t="s">
        <v>4463</v>
      </c>
      <c r="B1783" t="s">
        <v>11447</v>
      </c>
      <c r="C1783" t="s">
        <v>14223</v>
      </c>
    </row>
    <row r="1784" spans="1:3" x14ac:dyDescent="0.25">
      <c r="A1784" t="s">
        <v>4459</v>
      </c>
      <c r="B1784" t="s">
        <v>11448</v>
      </c>
      <c r="C1784" t="s">
        <v>14223</v>
      </c>
    </row>
    <row r="1785" spans="1:3" x14ac:dyDescent="0.25">
      <c r="A1785" t="s">
        <v>5228</v>
      </c>
      <c r="B1785" t="s">
        <v>2063</v>
      </c>
      <c r="C1785" t="s">
        <v>14223</v>
      </c>
    </row>
    <row r="1786" spans="1:3" x14ac:dyDescent="0.25">
      <c r="A1786" t="s">
        <v>5253</v>
      </c>
      <c r="B1786" t="s">
        <v>51</v>
      </c>
      <c r="C1786" t="s">
        <v>14223</v>
      </c>
    </row>
    <row r="1787" spans="1:3" x14ac:dyDescent="0.25">
      <c r="A1787" t="s">
        <v>4457</v>
      </c>
      <c r="B1787" t="s">
        <v>11449</v>
      </c>
      <c r="C1787" t="s">
        <v>14223</v>
      </c>
    </row>
    <row r="1788" spans="1:3" x14ac:dyDescent="0.25">
      <c r="A1788" t="s">
        <v>5252</v>
      </c>
      <c r="B1788" t="s">
        <v>11450</v>
      </c>
      <c r="C1788" t="s">
        <v>14223</v>
      </c>
    </row>
    <row r="1789" spans="1:3" x14ac:dyDescent="0.25">
      <c r="A1789" t="s">
        <v>4470</v>
      </c>
      <c r="B1789" t="s">
        <v>11451</v>
      </c>
      <c r="C1789" t="s">
        <v>14223</v>
      </c>
    </row>
    <row r="1790" spans="1:3" x14ac:dyDescent="0.25">
      <c r="A1790" t="s">
        <v>5251</v>
      </c>
      <c r="B1790" t="s">
        <v>11452</v>
      </c>
      <c r="C1790" t="s">
        <v>14223</v>
      </c>
    </row>
    <row r="1791" spans="1:3" x14ac:dyDescent="0.25">
      <c r="A1791" t="s">
        <v>5250</v>
      </c>
      <c r="B1791" t="s">
        <v>11453</v>
      </c>
      <c r="C1791" t="s">
        <v>14223</v>
      </c>
    </row>
    <row r="1792" spans="1:3" x14ac:dyDescent="0.25">
      <c r="A1792" t="s">
        <v>5249</v>
      </c>
      <c r="B1792" t="s">
        <v>11454</v>
      </c>
      <c r="C1792" t="s">
        <v>14223</v>
      </c>
    </row>
    <row r="1793" spans="1:3" x14ac:dyDescent="0.25">
      <c r="A1793" t="s">
        <v>4512</v>
      </c>
      <c r="B1793" t="s">
        <v>11455</v>
      </c>
      <c r="C1793" t="s">
        <v>14223</v>
      </c>
    </row>
    <row r="1794" spans="1:3" x14ac:dyDescent="0.25">
      <c r="A1794" t="s">
        <v>5248</v>
      </c>
      <c r="B1794" t="s">
        <v>1330</v>
      </c>
      <c r="C1794" t="s">
        <v>14223</v>
      </c>
    </row>
    <row r="1795" spans="1:3" x14ac:dyDescent="0.25">
      <c r="A1795" t="s">
        <v>4571</v>
      </c>
      <c r="B1795" t="s">
        <v>51</v>
      </c>
      <c r="C1795" t="s">
        <v>14223</v>
      </c>
    </row>
    <row r="1796" spans="1:3" x14ac:dyDescent="0.25">
      <c r="A1796" t="s">
        <v>4570</v>
      </c>
      <c r="B1796" t="s">
        <v>110</v>
      </c>
      <c r="C1796" t="s">
        <v>14223</v>
      </c>
    </row>
    <row r="1797" spans="1:3" x14ac:dyDescent="0.25">
      <c r="A1797" t="s">
        <v>4462</v>
      </c>
      <c r="B1797" t="s">
        <v>11456</v>
      </c>
      <c r="C1797" t="s">
        <v>14223</v>
      </c>
    </row>
    <row r="1798" spans="1:3" x14ac:dyDescent="0.25">
      <c r="A1798" t="s">
        <v>4707</v>
      </c>
      <c r="B1798" t="s">
        <v>51</v>
      </c>
      <c r="C1798" t="s">
        <v>14223</v>
      </c>
    </row>
    <row r="1799" spans="1:3" x14ac:dyDescent="0.25">
      <c r="A1799" t="s">
        <v>4530</v>
      </c>
      <c r="B1799" t="s">
        <v>51</v>
      </c>
      <c r="C1799" t="s">
        <v>14223</v>
      </c>
    </row>
    <row r="1800" spans="1:3" x14ac:dyDescent="0.25">
      <c r="A1800" t="s">
        <v>5232</v>
      </c>
      <c r="B1800" t="s">
        <v>11457</v>
      </c>
      <c r="C1800" t="s">
        <v>14223</v>
      </c>
    </row>
    <row r="1801" spans="1:3" x14ac:dyDescent="0.25">
      <c r="A1801" t="s">
        <v>5386</v>
      </c>
      <c r="B1801" t="s">
        <v>11458</v>
      </c>
      <c r="C1801" t="s">
        <v>14223</v>
      </c>
    </row>
    <row r="1802" spans="1:3" x14ac:dyDescent="0.25">
      <c r="A1802" t="s">
        <v>5385</v>
      </c>
      <c r="B1802" t="s">
        <v>11459</v>
      </c>
      <c r="C1802" t="s">
        <v>14223</v>
      </c>
    </row>
    <row r="1803" spans="1:3" x14ac:dyDescent="0.25">
      <c r="A1803" t="s">
        <v>4542</v>
      </c>
      <c r="B1803" t="s">
        <v>11460</v>
      </c>
      <c r="C1803" t="s">
        <v>14223</v>
      </c>
    </row>
    <row r="1804" spans="1:3" x14ac:dyDescent="0.25">
      <c r="A1804" t="s">
        <v>5384</v>
      </c>
      <c r="B1804" t="s">
        <v>11461</v>
      </c>
      <c r="C1804" t="s">
        <v>14223</v>
      </c>
    </row>
    <row r="1805" spans="1:3" x14ac:dyDescent="0.25">
      <c r="A1805" t="s">
        <v>5383</v>
      </c>
      <c r="B1805" t="s">
        <v>58</v>
      </c>
      <c r="C1805" t="s">
        <v>14223</v>
      </c>
    </row>
    <row r="1806" spans="1:3" x14ac:dyDescent="0.25">
      <c r="A1806" t="s">
        <v>4543</v>
      </c>
      <c r="B1806" t="s">
        <v>11462</v>
      </c>
      <c r="C1806" t="s">
        <v>14223</v>
      </c>
    </row>
    <row r="1807" spans="1:3" x14ac:dyDescent="0.25">
      <c r="A1807" t="s">
        <v>5382</v>
      </c>
      <c r="B1807" t="s">
        <v>49</v>
      </c>
      <c r="C1807" t="s">
        <v>14223</v>
      </c>
    </row>
    <row r="1808" spans="1:3" x14ac:dyDescent="0.25">
      <c r="A1808" t="s">
        <v>4544</v>
      </c>
      <c r="B1808" t="s">
        <v>11463</v>
      </c>
      <c r="C1808" t="s">
        <v>14223</v>
      </c>
    </row>
    <row r="1809" spans="1:3" x14ac:dyDescent="0.25">
      <c r="A1809" t="s">
        <v>4545</v>
      </c>
      <c r="B1809" t="s">
        <v>51</v>
      </c>
      <c r="C1809" t="s">
        <v>14223</v>
      </c>
    </row>
    <row r="1810" spans="1:3" x14ac:dyDescent="0.25">
      <c r="A1810" t="s">
        <v>5381</v>
      </c>
      <c r="B1810" t="s">
        <v>11464</v>
      </c>
      <c r="C1810" t="s">
        <v>14223</v>
      </c>
    </row>
    <row r="1811" spans="1:3" x14ac:dyDescent="0.25">
      <c r="A1811" t="s">
        <v>4546</v>
      </c>
      <c r="B1811" t="s">
        <v>11465</v>
      </c>
      <c r="C1811" t="s">
        <v>14223</v>
      </c>
    </row>
    <row r="1812" spans="1:3" x14ac:dyDescent="0.25">
      <c r="A1812" t="s">
        <v>5380</v>
      </c>
      <c r="B1812" t="s">
        <v>11466</v>
      </c>
      <c r="C1812" t="s">
        <v>14223</v>
      </c>
    </row>
    <row r="1813" spans="1:3" x14ac:dyDescent="0.25">
      <c r="A1813" t="s">
        <v>4547</v>
      </c>
      <c r="B1813" t="s">
        <v>11467</v>
      </c>
      <c r="C1813" t="s">
        <v>14223</v>
      </c>
    </row>
    <row r="1814" spans="1:3" x14ac:dyDescent="0.25">
      <c r="A1814" t="s">
        <v>5387</v>
      </c>
      <c r="B1814" t="s">
        <v>11468</v>
      </c>
      <c r="C1814" t="s">
        <v>14223</v>
      </c>
    </row>
    <row r="1815" spans="1:3" x14ac:dyDescent="0.25">
      <c r="A1815" t="s">
        <v>4548</v>
      </c>
      <c r="B1815" t="s">
        <v>11469</v>
      </c>
      <c r="C1815" t="s">
        <v>14223</v>
      </c>
    </row>
    <row r="1816" spans="1:3" x14ac:dyDescent="0.25">
      <c r="A1816" t="s">
        <v>5379</v>
      </c>
      <c r="B1816" t="s">
        <v>11470</v>
      </c>
      <c r="C1816" t="s">
        <v>14223</v>
      </c>
    </row>
    <row r="1817" spans="1:3" x14ac:dyDescent="0.25">
      <c r="A1817" t="s">
        <v>4550</v>
      </c>
      <c r="B1817" t="s">
        <v>11471</v>
      </c>
      <c r="C1817" t="s">
        <v>14223</v>
      </c>
    </row>
    <row r="1818" spans="1:3" x14ac:dyDescent="0.25">
      <c r="A1818" t="s">
        <v>4532</v>
      </c>
      <c r="B1818" t="s">
        <v>2310</v>
      </c>
      <c r="C1818" t="s">
        <v>14223</v>
      </c>
    </row>
    <row r="1819" spans="1:3" x14ac:dyDescent="0.25">
      <c r="A1819" t="s">
        <v>4531</v>
      </c>
      <c r="B1819" t="s">
        <v>11472</v>
      </c>
      <c r="C1819" t="s">
        <v>14223</v>
      </c>
    </row>
    <row r="1820" spans="1:3" x14ac:dyDescent="0.25">
      <c r="A1820" t="s">
        <v>4521</v>
      </c>
      <c r="B1820" t="s">
        <v>11473</v>
      </c>
      <c r="C1820" t="s">
        <v>14223</v>
      </c>
    </row>
    <row r="1821" spans="1:3" x14ac:dyDescent="0.25">
      <c r="A1821" t="s">
        <v>5378</v>
      </c>
      <c r="B1821" t="s">
        <v>11474</v>
      </c>
      <c r="C1821" t="s">
        <v>14223</v>
      </c>
    </row>
    <row r="1822" spans="1:3" x14ac:dyDescent="0.25">
      <c r="A1822" t="s">
        <v>4514</v>
      </c>
      <c r="B1822" t="s">
        <v>49</v>
      </c>
      <c r="C1822" t="s">
        <v>14223</v>
      </c>
    </row>
    <row r="1823" spans="1:3" x14ac:dyDescent="0.25">
      <c r="A1823" t="s">
        <v>5377</v>
      </c>
      <c r="B1823" t="s">
        <v>11475</v>
      </c>
      <c r="C1823" t="s">
        <v>14223</v>
      </c>
    </row>
    <row r="1824" spans="1:3" x14ac:dyDescent="0.25">
      <c r="A1824" t="s">
        <v>4515</v>
      </c>
      <c r="B1824" t="s">
        <v>49</v>
      </c>
      <c r="C1824" t="s">
        <v>14223</v>
      </c>
    </row>
    <row r="1825" spans="1:3" x14ac:dyDescent="0.25">
      <c r="A1825" t="s">
        <v>5376</v>
      </c>
      <c r="B1825" t="s">
        <v>11476</v>
      </c>
      <c r="C1825" t="s">
        <v>14223</v>
      </c>
    </row>
    <row r="1826" spans="1:3" x14ac:dyDescent="0.25">
      <c r="A1826" t="s">
        <v>4517</v>
      </c>
      <c r="B1826" t="s">
        <v>1053</v>
      </c>
      <c r="C1826" t="s">
        <v>14223</v>
      </c>
    </row>
    <row r="1827" spans="1:3" x14ac:dyDescent="0.25">
      <c r="A1827" t="s">
        <v>4518</v>
      </c>
      <c r="B1827" t="s">
        <v>11114</v>
      </c>
      <c r="C1827" t="s">
        <v>14223</v>
      </c>
    </row>
    <row r="1828" spans="1:3" x14ac:dyDescent="0.25">
      <c r="A1828" t="s">
        <v>5375</v>
      </c>
      <c r="B1828" t="s">
        <v>11477</v>
      </c>
      <c r="C1828" t="s">
        <v>14223</v>
      </c>
    </row>
    <row r="1829" spans="1:3" x14ac:dyDescent="0.25">
      <c r="A1829" t="s">
        <v>4549</v>
      </c>
      <c r="B1829" t="s">
        <v>11478</v>
      </c>
      <c r="C1829" t="s">
        <v>14223</v>
      </c>
    </row>
    <row r="1830" spans="1:3" x14ac:dyDescent="0.25">
      <c r="A1830" t="s">
        <v>5233</v>
      </c>
      <c r="B1830" t="s">
        <v>11479</v>
      </c>
      <c r="C1830" t="s">
        <v>14223</v>
      </c>
    </row>
    <row r="1831" spans="1:3" x14ac:dyDescent="0.25">
      <c r="A1831" t="s">
        <v>5388</v>
      </c>
      <c r="B1831" t="s">
        <v>11480</v>
      </c>
      <c r="C1831" t="s">
        <v>14223</v>
      </c>
    </row>
    <row r="1832" spans="1:3" x14ac:dyDescent="0.25">
      <c r="A1832" t="s">
        <v>4541</v>
      </c>
      <c r="B1832" t="s">
        <v>426</v>
      </c>
      <c r="C1832" t="s">
        <v>14223</v>
      </c>
    </row>
    <row r="1833" spans="1:3" x14ac:dyDescent="0.25">
      <c r="A1833" t="s">
        <v>4520</v>
      </c>
      <c r="B1833" t="s">
        <v>11481</v>
      </c>
      <c r="C1833" t="s">
        <v>14223</v>
      </c>
    </row>
    <row r="1834" spans="1:3" x14ac:dyDescent="0.25">
      <c r="A1834" t="s">
        <v>5231</v>
      </c>
      <c r="B1834" t="s">
        <v>10929</v>
      </c>
      <c r="C1834" t="s">
        <v>14223</v>
      </c>
    </row>
    <row r="1835" spans="1:3" x14ac:dyDescent="0.25">
      <c r="A1835" t="s">
        <v>4516</v>
      </c>
      <c r="B1835" t="s">
        <v>2003</v>
      </c>
      <c r="C1835" t="s">
        <v>14223</v>
      </c>
    </row>
    <row r="1836" spans="1:3" x14ac:dyDescent="0.25">
      <c r="A1836" t="s">
        <v>4533</v>
      </c>
      <c r="B1836" t="s">
        <v>11482</v>
      </c>
      <c r="C1836" t="s">
        <v>14223</v>
      </c>
    </row>
    <row r="1837" spans="1:3" x14ac:dyDescent="0.25">
      <c r="A1837" t="s">
        <v>5230</v>
      </c>
      <c r="B1837" t="s">
        <v>11483</v>
      </c>
      <c r="C1837" t="s">
        <v>14223</v>
      </c>
    </row>
    <row r="1838" spans="1:3" x14ac:dyDescent="0.25">
      <c r="A1838" t="s">
        <v>5229</v>
      </c>
      <c r="B1838" t="s">
        <v>11484</v>
      </c>
      <c r="C1838" t="s">
        <v>14223</v>
      </c>
    </row>
    <row r="1839" spans="1:3" x14ac:dyDescent="0.25">
      <c r="A1839" t="s">
        <v>4540</v>
      </c>
      <c r="B1839" t="s">
        <v>11485</v>
      </c>
      <c r="C1839" t="s">
        <v>14223</v>
      </c>
    </row>
    <row r="1840" spans="1:3" x14ac:dyDescent="0.25">
      <c r="A1840" t="s">
        <v>5255</v>
      </c>
      <c r="B1840" t="s">
        <v>11486</v>
      </c>
      <c r="C1840" t="s">
        <v>14223</v>
      </c>
    </row>
    <row r="1841" spans="1:3" x14ac:dyDescent="0.25">
      <c r="A1841" t="s">
        <v>4536</v>
      </c>
      <c r="B1841" t="s">
        <v>51</v>
      </c>
      <c r="C1841" t="s">
        <v>14223</v>
      </c>
    </row>
    <row r="1842" spans="1:3" x14ac:dyDescent="0.25">
      <c r="A1842" t="s">
        <v>4535</v>
      </c>
      <c r="B1842" t="s">
        <v>11487</v>
      </c>
      <c r="C1842" t="s">
        <v>14223</v>
      </c>
    </row>
    <row r="1843" spans="1:3" x14ac:dyDescent="0.25">
      <c r="A1843" t="s">
        <v>5314</v>
      </c>
      <c r="B1843" t="s">
        <v>11488</v>
      </c>
      <c r="C1843" t="s">
        <v>14223</v>
      </c>
    </row>
    <row r="1844" spans="1:3" x14ac:dyDescent="0.25">
      <c r="A1844" t="s">
        <v>5371</v>
      </c>
      <c r="B1844" t="s">
        <v>49</v>
      </c>
      <c r="C1844" t="s">
        <v>14223</v>
      </c>
    </row>
    <row r="1845" spans="1:3" x14ac:dyDescent="0.25">
      <c r="A1845" t="s">
        <v>4630</v>
      </c>
      <c r="B1845" t="s">
        <v>11489</v>
      </c>
      <c r="C1845" t="s">
        <v>14223</v>
      </c>
    </row>
    <row r="1846" spans="1:3" x14ac:dyDescent="0.25">
      <c r="A1846" t="s">
        <v>5389</v>
      </c>
      <c r="B1846" t="s">
        <v>11490</v>
      </c>
      <c r="C1846" t="s">
        <v>14223</v>
      </c>
    </row>
    <row r="1847" spans="1:3" x14ac:dyDescent="0.25">
      <c r="A1847" t="s">
        <v>4430</v>
      </c>
      <c r="B1847" t="s">
        <v>11491</v>
      </c>
      <c r="C1847" t="s">
        <v>14223</v>
      </c>
    </row>
    <row r="1848" spans="1:3" x14ac:dyDescent="0.25">
      <c r="A1848" t="s">
        <v>4534</v>
      </c>
      <c r="B1848" t="s">
        <v>11492</v>
      </c>
      <c r="C1848" t="s">
        <v>14223</v>
      </c>
    </row>
    <row r="1849" spans="1:3" x14ac:dyDescent="0.25">
      <c r="A1849" t="s">
        <v>5398</v>
      </c>
      <c r="B1849" t="s">
        <v>11315</v>
      </c>
      <c r="C1849" t="s">
        <v>14223</v>
      </c>
    </row>
    <row r="1850" spans="1:3" x14ac:dyDescent="0.25">
      <c r="A1850" t="s">
        <v>5397</v>
      </c>
      <c r="B1850" t="s">
        <v>51</v>
      </c>
      <c r="C1850" t="s">
        <v>14223</v>
      </c>
    </row>
    <row r="1851" spans="1:3" x14ac:dyDescent="0.25">
      <c r="A1851" t="s">
        <v>5396</v>
      </c>
      <c r="B1851" t="s">
        <v>11493</v>
      </c>
      <c r="C1851" t="s">
        <v>14223</v>
      </c>
    </row>
    <row r="1852" spans="1:3" x14ac:dyDescent="0.25">
      <c r="A1852" t="s">
        <v>4537</v>
      </c>
      <c r="B1852" t="s">
        <v>51</v>
      </c>
      <c r="C1852" t="s">
        <v>14223</v>
      </c>
    </row>
    <row r="1853" spans="1:3" x14ac:dyDescent="0.25">
      <c r="A1853" t="s">
        <v>5395</v>
      </c>
      <c r="B1853" t="s">
        <v>11494</v>
      </c>
      <c r="C1853" t="s">
        <v>14223</v>
      </c>
    </row>
    <row r="1854" spans="1:3" x14ac:dyDescent="0.25">
      <c r="A1854" t="s">
        <v>5394</v>
      </c>
      <c r="B1854" t="s">
        <v>11495</v>
      </c>
      <c r="C1854" t="s">
        <v>14223</v>
      </c>
    </row>
    <row r="1855" spans="1:3" x14ac:dyDescent="0.25">
      <c r="A1855" t="s">
        <v>5393</v>
      </c>
      <c r="B1855" t="s">
        <v>11496</v>
      </c>
      <c r="C1855" t="s">
        <v>14223</v>
      </c>
    </row>
    <row r="1856" spans="1:3" x14ac:dyDescent="0.25">
      <c r="A1856" t="s">
        <v>5392</v>
      </c>
      <c r="B1856" t="s">
        <v>11497</v>
      </c>
      <c r="C1856" t="s">
        <v>14223</v>
      </c>
    </row>
    <row r="1857" spans="1:3" x14ac:dyDescent="0.25">
      <c r="A1857" t="s">
        <v>5391</v>
      </c>
      <c r="B1857" t="s">
        <v>11498</v>
      </c>
      <c r="C1857" t="s">
        <v>14223</v>
      </c>
    </row>
    <row r="1858" spans="1:3" x14ac:dyDescent="0.25">
      <c r="A1858" t="s">
        <v>4538</v>
      </c>
      <c r="B1858" t="s">
        <v>1254</v>
      </c>
      <c r="C1858" t="s">
        <v>14223</v>
      </c>
    </row>
    <row r="1859" spans="1:3" x14ac:dyDescent="0.25">
      <c r="A1859" t="s">
        <v>4539</v>
      </c>
      <c r="B1859" t="s">
        <v>11499</v>
      </c>
      <c r="C1859" t="s">
        <v>14223</v>
      </c>
    </row>
    <row r="1860" spans="1:3" x14ac:dyDescent="0.25">
      <c r="A1860" t="s">
        <v>5390</v>
      </c>
      <c r="B1860" t="s">
        <v>11500</v>
      </c>
      <c r="C1860" t="s">
        <v>14223</v>
      </c>
    </row>
    <row r="1861" spans="1:3" x14ac:dyDescent="0.25">
      <c r="A1861" t="s">
        <v>5315</v>
      </c>
      <c r="B1861" t="s">
        <v>11501</v>
      </c>
      <c r="C1861" t="s">
        <v>14223</v>
      </c>
    </row>
    <row r="1862" spans="1:3" x14ac:dyDescent="0.25">
      <c r="A1862" t="s">
        <v>4448</v>
      </c>
      <c r="B1862" t="s">
        <v>11502</v>
      </c>
      <c r="C1862" t="s">
        <v>14223</v>
      </c>
    </row>
    <row r="1863" spans="1:3" x14ac:dyDescent="0.25">
      <c r="A1863" t="s">
        <v>4709</v>
      </c>
      <c r="B1863" t="s">
        <v>51</v>
      </c>
      <c r="C1863" t="s">
        <v>14223</v>
      </c>
    </row>
    <row r="1864" spans="1:3" x14ac:dyDescent="0.25">
      <c r="A1864" t="s">
        <v>4711</v>
      </c>
      <c r="B1864" t="s">
        <v>11503</v>
      </c>
      <c r="C1864" t="s">
        <v>14223</v>
      </c>
    </row>
    <row r="1865" spans="1:3" x14ac:dyDescent="0.25">
      <c r="A1865" t="s">
        <v>4278</v>
      </c>
      <c r="B1865" t="s">
        <v>11504</v>
      </c>
      <c r="C1865" t="s">
        <v>14223</v>
      </c>
    </row>
    <row r="1866" spans="1:3" x14ac:dyDescent="0.25">
      <c r="A1866" t="s">
        <v>4249</v>
      </c>
      <c r="B1866" t="s">
        <v>11505</v>
      </c>
      <c r="C1866" t="s">
        <v>14223</v>
      </c>
    </row>
    <row r="1867" spans="1:3" x14ac:dyDescent="0.25">
      <c r="A1867" t="s">
        <v>4300</v>
      </c>
      <c r="B1867" t="s">
        <v>11506</v>
      </c>
      <c r="C1867" t="s">
        <v>14223</v>
      </c>
    </row>
    <row r="1868" spans="1:3" x14ac:dyDescent="0.25">
      <c r="A1868" t="s">
        <v>4305</v>
      </c>
      <c r="B1868" t="s">
        <v>11507</v>
      </c>
      <c r="C1868" t="s">
        <v>14223</v>
      </c>
    </row>
    <row r="1869" spans="1:3" x14ac:dyDescent="0.25">
      <c r="A1869" t="s">
        <v>4284</v>
      </c>
      <c r="B1869" t="s">
        <v>11508</v>
      </c>
      <c r="C1869" t="s">
        <v>14223</v>
      </c>
    </row>
    <row r="1870" spans="1:3" x14ac:dyDescent="0.25">
      <c r="A1870" t="s">
        <v>4250</v>
      </c>
      <c r="B1870" t="s">
        <v>11509</v>
      </c>
      <c r="C1870" t="s">
        <v>14223</v>
      </c>
    </row>
    <row r="1871" spans="1:3" x14ac:dyDescent="0.25">
      <c r="A1871" t="s">
        <v>4248</v>
      </c>
      <c r="B1871" t="s">
        <v>11510</v>
      </c>
      <c r="C1871" t="s">
        <v>14223</v>
      </c>
    </row>
    <row r="1872" spans="1:3" x14ac:dyDescent="0.25">
      <c r="A1872" t="s">
        <v>5052</v>
      </c>
      <c r="B1872" t="s">
        <v>51</v>
      </c>
      <c r="C1872" t="s">
        <v>14223</v>
      </c>
    </row>
    <row r="1873" spans="1:3" x14ac:dyDescent="0.25">
      <c r="A1873" t="s">
        <v>4245</v>
      </c>
      <c r="B1873" t="s">
        <v>11511</v>
      </c>
      <c r="C1873" t="s">
        <v>14223</v>
      </c>
    </row>
    <row r="1874" spans="1:3" x14ac:dyDescent="0.25">
      <c r="A1874" t="s">
        <v>4239</v>
      </c>
      <c r="B1874" t="s">
        <v>11512</v>
      </c>
      <c r="C1874" t="s">
        <v>14223</v>
      </c>
    </row>
    <row r="1875" spans="1:3" x14ac:dyDescent="0.25">
      <c r="A1875" t="s">
        <v>4395</v>
      </c>
      <c r="B1875" t="s">
        <v>11513</v>
      </c>
      <c r="C1875" t="s">
        <v>14223</v>
      </c>
    </row>
    <row r="1876" spans="1:3" x14ac:dyDescent="0.25">
      <c r="A1876" t="s">
        <v>4390</v>
      </c>
      <c r="B1876" t="s">
        <v>11514</v>
      </c>
      <c r="C1876" t="s">
        <v>14223</v>
      </c>
    </row>
    <row r="1877" spans="1:3" x14ac:dyDescent="0.25">
      <c r="A1877" t="s">
        <v>4247</v>
      </c>
      <c r="B1877" t="s">
        <v>11515</v>
      </c>
      <c r="C1877" t="s">
        <v>14223</v>
      </c>
    </row>
    <row r="1878" spans="1:3" x14ac:dyDescent="0.25">
      <c r="A1878" t="s">
        <v>4244</v>
      </c>
      <c r="B1878" t="s">
        <v>11516</v>
      </c>
      <c r="C1878" t="s">
        <v>14223</v>
      </c>
    </row>
    <row r="1879" spans="1:3" x14ac:dyDescent="0.25">
      <c r="A1879" t="s">
        <v>4242</v>
      </c>
      <c r="B1879" t="s">
        <v>11517</v>
      </c>
      <c r="C1879" t="s">
        <v>14223</v>
      </c>
    </row>
    <row r="1880" spans="1:3" x14ac:dyDescent="0.25">
      <c r="A1880" t="s">
        <v>4388</v>
      </c>
      <c r="B1880" t="s">
        <v>465</v>
      </c>
      <c r="C1880" t="s">
        <v>14223</v>
      </c>
    </row>
    <row r="1881" spans="1:3" x14ac:dyDescent="0.25">
      <c r="A1881" t="s">
        <v>4241</v>
      </c>
      <c r="B1881" t="s">
        <v>11518</v>
      </c>
      <c r="C1881" t="s">
        <v>14223</v>
      </c>
    </row>
    <row r="1882" spans="1:3" x14ac:dyDescent="0.25">
      <c r="A1882" t="s">
        <v>4243</v>
      </c>
      <c r="B1882" t="s">
        <v>11519</v>
      </c>
      <c r="C1882" t="s">
        <v>14223</v>
      </c>
    </row>
    <row r="1883" spans="1:3" x14ac:dyDescent="0.25">
      <c r="A1883" t="s">
        <v>4398</v>
      </c>
      <c r="B1883" t="s">
        <v>11520</v>
      </c>
      <c r="C1883" t="s">
        <v>14223</v>
      </c>
    </row>
    <row r="1884" spans="1:3" x14ac:dyDescent="0.25">
      <c r="A1884" t="s">
        <v>4386</v>
      </c>
      <c r="B1884" t="s">
        <v>11521</v>
      </c>
      <c r="C1884" t="s">
        <v>14223</v>
      </c>
    </row>
    <row r="1885" spans="1:3" x14ac:dyDescent="0.25">
      <c r="A1885" t="s">
        <v>4380</v>
      </c>
      <c r="B1885" t="s">
        <v>11522</v>
      </c>
      <c r="C1885" t="s">
        <v>14223</v>
      </c>
    </row>
    <row r="1886" spans="1:3" x14ac:dyDescent="0.25">
      <c r="A1886" t="s">
        <v>4393</v>
      </c>
      <c r="B1886" t="s">
        <v>51</v>
      </c>
      <c r="C1886" t="s">
        <v>14223</v>
      </c>
    </row>
    <row r="1887" spans="1:3" x14ac:dyDescent="0.25">
      <c r="A1887" t="s">
        <v>4392</v>
      </c>
      <c r="B1887" t="s">
        <v>11523</v>
      </c>
      <c r="C1887" t="s">
        <v>14223</v>
      </c>
    </row>
    <row r="1888" spans="1:3" x14ac:dyDescent="0.25">
      <c r="A1888" t="s">
        <v>4379</v>
      </c>
      <c r="B1888" t="s">
        <v>49</v>
      </c>
      <c r="C1888" t="s">
        <v>14223</v>
      </c>
    </row>
    <row r="1889" spans="1:3" x14ac:dyDescent="0.25">
      <c r="A1889" t="s">
        <v>4385</v>
      </c>
      <c r="B1889" t="s">
        <v>11524</v>
      </c>
      <c r="C1889" t="s">
        <v>14223</v>
      </c>
    </row>
    <row r="1890" spans="1:3" x14ac:dyDescent="0.25">
      <c r="A1890" t="s">
        <v>4378</v>
      </c>
      <c r="B1890" t="s">
        <v>11525</v>
      </c>
      <c r="C1890" t="s">
        <v>14223</v>
      </c>
    </row>
    <row r="1891" spans="1:3" x14ac:dyDescent="0.25">
      <c r="A1891" t="s">
        <v>4377</v>
      </c>
      <c r="B1891" t="s">
        <v>11526</v>
      </c>
      <c r="C1891" t="s">
        <v>14223</v>
      </c>
    </row>
    <row r="1892" spans="1:3" x14ac:dyDescent="0.25">
      <c r="A1892" t="s">
        <v>4282</v>
      </c>
      <c r="B1892" t="s">
        <v>51</v>
      </c>
      <c r="C1892" t="s">
        <v>14223</v>
      </c>
    </row>
    <row r="1893" spans="1:3" x14ac:dyDescent="0.25">
      <c r="A1893" t="s">
        <v>4283</v>
      </c>
      <c r="B1893" t="s">
        <v>11527</v>
      </c>
      <c r="C1893" t="s">
        <v>14223</v>
      </c>
    </row>
    <row r="1894" spans="1:3" x14ac:dyDescent="0.25">
      <c r="A1894" t="s">
        <v>4287</v>
      </c>
      <c r="B1894" t="s">
        <v>11528</v>
      </c>
      <c r="C1894" t="s">
        <v>14223</v>
      </c>
    </row>
    <row r="1895" spans="1:3" x14ac:dyDescent="0.25">
      <c r="A1895" t="s">
        <v>4288</v>
      </c>
      <c r="B1895" t="s">
        <v>11529</v>
      </c>
      <c r="C1895" t="s">
        <v>14223</v>
      </c>
    </row>
    <row r="1896" spans="1:3" x14ac:dyDescent="0.25">
      <c r="A1896" t="s">
        <v>4651</v>
      </c>
      <c r="B1896" t="s">
        <v>11530</v>
      </c>
      <c r="C1896" t="s">
        <v>14223</v>
      </c>
    </row>
    <row r="1897" spans="1:3" x14ac:dyDescent="0.25">
      <c r="A1897" t="s">
        <v>4276</v>
      </c>
      <c r="B1897" t="s">
        <v>49</v>
      </c>
      <c r="C1897" t="s">
        <v>14223</v>
      </c>
    </row>
    <row r="1898" spans="1:3" x14ac:dyDescent="0.25">
      <c r="A1898" t="s">
        <v>4652</v>
      </c>
      <c r="B1898" t="s">
        <v>11531</v>
      </c>
      <c r="C1898" t="s">
        <v>14223</v>
      </c>
    </row>
    <row r="1899" spans="1:3" x14ac:dyDescent="0.25">
      <c r="A1899" t="s">
        <v>4654</v>
      </c>
      <c r="B1899" t="s">
        <v>51</v>
      </c>
      <c r="C1899" t="s">
        <v>14223</v>
      </c>
    </row>
    <row r="1900" spans="1:3" x14ac:dyDescent="0.25">
      <c r="A1900" t="s">
        <v>4677</v>
      </c>
      <c r="B1900" t="s">
        <v>11532</v>
      </c>
      <c r="C1900" t="s">
        <v>14223</v>
      </c>
    </row>
    <row r="1901" spans="1:3" x14ac:dyDescent="0.25">
      <c r="A1901" t="s">
        <v>4275</v>
      </c>
      <c r="B1901" t="s">
        <v>11533</v>
      </c>
      <c r="C1901" t="s">
        <v>14223</v>
      </c>
    </row>
    <row r="1902" spans="1:3" x14ac:dyDescent="0.25">
      <c r="A1902" t="s">
        <v>4274</v>
      </c>
      <c r="B1902" t="s">
        <v>2209</v>
      </c>
      <c r="C1902" t="s">
        <v>14223</v>
      </c>
    </row>
    <row r="1903" spans="1:3" x14ac:dyDescent="0.25">
      <c r="A1903" t="s">
        <v>4273</v>
      </c>
      <c r="B1903" t="s">
        <v>11534</v>
      </c>
      <c r="C1903" t="s">
        <v>14223</v>
      </c>
    </row>
    <row r="1904" spans="1:3" x14ac:dyDescent="0.25">
      <c r="A1904" t="s">
        <v>4272</v>
      </c>
      <c r="B1904" t="s">
        <v>1110</v>
      </c>
      <c r="C1904" t="s">
        <v>14223</v>
      </c>
    </row>
    <row r="1905" spans="1:3" x14ac:dyDescent="0.25">
      <c r="A1905" t="s">
        <v>4267</v>
      </c>
      <c r="B1905" t="s">
        <v>49</v>
      </c>
      <c r="C1905" t="s">
        <v>14223</v>
      </c>
    </row>
    <row r="1906" spans="1:3" x14ac:dyDescent="0.25">
      <c r="A1906" t="s">
        <v>4268</v>
      </c>
      <c r="B1906" t="s">
        <v>11535</v>
      </c>
      <c r="C1906" t="s">
        <v>14223</v>
      </c>
    </row>
    <row r="1907" spans="1:3" x14ac:dyDescent="0.25">
      <c r="A1907" t="s">
        <v>4277</v>
      </c>
      <c r="B1907" t="s">
        <v>11536</v>
      </c>
      <c r="C1907" t="s">
        <v>14223</v>
      </c>
    </row>
    <row r="1908" spans="1:3" x14ac:dyDescent="0.25">
      <c r="A1908" t="s">
        <v>4265</v>
      </c>
      <c r="B1908" t="s">
        <v>51</v>
      </c>
      <c r="C1908" t="s">
        <v>14223</v>
      </c>
    </row>
    <row r="1909" spans="1:3" x14ac:dyDescent="0.25">
      <c r="A1909" t="s">
        <v>4375</v>
      </c>
      <c r="B1909" t="s">
        <v>11537</v>
      </c>
      <c r="C1909" t="s">
        <v>14223</v>
      </c>
    </row>
    <row r="1910" spans="1:3" x14ac:dyDescent="0.25">
      <c r="A1910" t="s">
        <v>4263</v>
      </c>
      <c r="B1910" t="s">
        <v>11538</v>
      </c>
      <c r="C1910" t="s">
        <v>14223</v>
      </c>
    </row>
    <row r="1911" spans="1:3" x14ac:dyDescent="0.25">
      <c r="A1911" t="s">
        <v>4280</v>
      </c>
      <c r="B1911" t="s">
        <v>11539</v>
      </c>
      <c r="C1911" t="s">
        <v>14223</v>
      </c>
    </row>
    <row r="1912" spans="1:3" x14ac:dyDescent="0.25">
      <c r="A1912" t="s">
        <v>4301</v>
      </c>
      <c r="B1912" t="s">
        <v>1106</v>
      </c>
      <c r="C1912" t="s">
        <v>14223</v>
      </c>
    </row>
    <row r="1913" spans="1:3" x14ac:dyDescent="0.25">
      <c r="A1913" t="s">
        <v>4299</v>
      </c>
      <c r="B1913" t="s">
        <v>11540</v>
      </c>
      <c r="C1913" t="s">
        <v>14223</v>
      </c>
    </row>
    <row r="1914" spans="1:3" x14ac:dyDescent="0.25">
      <c r="A1914" t="s">
        <v>4298</v>
      </c>
      <c r="B1914" t="s">
        <v>11541</v>
      </c>
      <c r="C1914" t="s">
        <v>14223</v>
      </c>
    </row>
    <row r="1915" spans="1:3" x14ac:dyDescent="0.25">
      <c r="A1915" t="s">
        <v>4261</v>
      </c>
      <c r="B1915" t="s">
        <v>627</v>
      </c>
      <c r="C1915" t="s">
        <v>14223</v>
      </c>
    </row>
    <row r="1916" spans="1:3" x14ac:dyDescent="0.25">
      <c r="A1916" t="s">
        <v>4259</v>
      </c>
      <c r="B1916" t="s">
        <v>11542</v>
      </c>
      <c r="C1916" t="s">
        <v>14223</v>
      </c>
    </row>
    <row r="1917" spans="1:3" x14ac:dyDescent="0.25">
      <c r="A1917" t="s">
        <v>4997</v>
      </c>
      <c r="B1917" t="s">
        <v>11543</v>
      </c>
      <c r="C1917" t="s">
        <v>14223</v>
      </c>
    </row>
    <row r="1918" spans="1:3" x14ac:dyDescent="0.25">
      <c r="A1918" t="s">
        <v>4297</v>
      </c>
      <c r="B1918" t="s">
        <v>11544</v>
      </c>
      <c r="C1918" t="s">
        <v>14223</v>
      </c>
    </row>
    <row r="1919" spans="1:3" x14ac:dyDescent="0.25">
      <c r="A1919" t="s">
        <v>4258</v>
      </c>
      <c r="B1919" t="s">
        <v>11545</v>
      </c>
      <c r="C1919" t="s">
        <v>14223</v>
      </c>
    </row>
    <row r="1920" spans="1:3" x14ac:dyDescent="0.25">
      <c r="A1920" t="s">
        <v>4291</v>
      </c>
      <c r="B1920" t="s">
        <v>51</v>
      </c>
      <c r="C1920" t="s">
        <v>14223</v>
      </c>
    </row>
    <row r="1921" spans="1:3" x14ac:dyDescent="0.25">
      <c r="A1921" t="s">
        <v>4253</v>
      </c>
      <c r="B1921" t="s">
        <v>11546</v>
      </c>
      <c r="C1921" t="s">
        <v>14223</v>
      </c>
    </row>
    <row r="1922" spans="1:3" x14ac:dyDescent="0.25">
      <c r="A1922" t="s">
        <v>4292</v>
      </c>
      <c r="B1922" t="s">
        <v>11547</v>
      </c>
      <c r="C1922" t="s">
        <v>14223</v>
      </c>
    </row>
    <row r="1923" spans="1:3" x14ac:dyDescent="0.25">
      <c r="A1923" t="s">
        <v>4290</v>
      </c>
      <c r="B1923" t="s">
        <v>11548</v>
      </c>
      <c r="C1923" t="s">
        <v>14223</v>
      </c>
    </row>
    <row r="1924" spans="1:3" x14ac:dyDescent="0.25">
      <c r="A1924" t="s">
        <v>4279</v>
      </c>
      <c r="B1924" t="s">
        <v>11549</v>
      </c>
      <c r="C1924" t="s">
        <v>14223</v>
      </c>
    </row>
    <row r="1925" spans="1:3" x14ac:dyDescent="0.25">
      <c r="A1925" t="s">
        <v>4307</v>
      </c>
      <c r="B1925" t="s">
        <v>11550</v>
      </c>
      <c r="C1925" t="s">
        <v>14223</v>
      </c>
    </row>
    <row r="1926" spans="1:3" x14ac:dyDescent="0.25">
      <c r="A1926" t="s">
        <v>4399</v>
      </c>
      <c r="B1926" t="s">
        <v>11551</v>
      </c>
      <c r="C1926" t="s">
        <v>14223</v>
      </c>
    </row>
    <row r="1927" spans="1:3" x14ac:dyDescent="0.25">
      <c r="A1927" t="s">
        <v>4374</v>
      </c>
      <c r="B1927" t="s">
        <v>11552</v>
      </c>
      <c r="C1927" t="s">
        <v>14223</v>
      </c>
    </row>
    <row r="1928" spans="1:3" x14ac:dyDescent="0.25">
      <c r="A1928" t="s">
        <v>4317</v>
      </c>
      <c r="B1928" t="s">
        <v>11553</v>
      </c>
      <c r="C1928" t="s">
        <v>14223</v>
      </c>
    </row>
    <row r="1929" spans="1:3" x14ac:dyDescent="0.25">
      <c r="A1929" t="s">
        <v>4404</v>
      </c>
      <c r="B1929" t="s">
        <v>11554</v>
      </c>
      <c r="C1929" t="s">
        <v>14223</v>
      </c>
    </row>
    <row r="1930" spans="1:3" x14ac:dyDescent="0.25">
      <c r="A1930" t="s">
        <v>4315</v>
      </c>
      <c r="B1930" t="s">
        <v>11555</v>
      </c>
      <c r="C1930" t="s">
        <v>14223</v>
      </c>
    </row>
    <row r="1931" spans="1:3" x14ac:dyDescent="0.25">
      <c r="A1931" t="s">
        <v>4429</v>
      </c>
      <c r="B1931" t="s">
        <v>11556</v>
      </c>
      <c r="C1931" t="s">
        <v>14223</v>
      </c>
    </row>
    <row r="1932" spans="1:3" x14ac:dyDescent="0.25">
      <c r="A1932" t="s">
        <v>4401</v>
      </c>
      <c r="B1932" t="s">
        <v>11557</v>
      </c>
      <c r="C1932" t="s">
        <v>14223</v>
      </c>
    </row>
    <row r="1933" spans="1:3" x14ac:dyDescent="0.25">
      <c r="A1933" t="s">
        <v>4314</v>
      </c>
      <c r="B1933" t="s">
        <v>11558</v>
      </c>
      <c r="C1933" t="s">
        <v>14223</v>
      </c>
    </row>
    <row r="1934" spans="1:3" x14ac:dyDescent="0.25">
      <c r="A1934" t="s">
        <v>4313</v>
      </c>
      <c r="B1934" t="s">
        <v>11559</v>
      </c>
      <c r="C1934" t="s">
        <v>14223</v>
      </c>
    </row>
    <row r="1935" spans="1:3" x14ac:dyDescent="0.25">
      <c r="A1935" t="s">
        <v>4309</v>
      </c>
      <c r="B1935" t="s">
        <v>11560</v>
      </c>
      <c r="C1935" t="s">
        <v>14223</v>
      </c>
    </row>
    <row r="1936" spans="1:3" x14ac:dyDescent="0.25">
      <c r="A1936" t="s">
        <v>4333</v>
      </c>
      <c r="B1936" t="s">
        <v>11561</v>
      </c>
      <c r="C1936" t="s">
        <v>14223</v>
      </c>
    </row>
    <row r="1937" spans="1:3" x14ac:dyDescent="0.25">
      <c r="A1937" t="s">
        <v>4336</v>
      </c>
      <c r="B1937" t="s">
        <v>11562</v>
      </c>
      <c r="C1937" t="s">
        <v>14223</v>
      </c>
    </row>
    <row r="1938" spans="1:3" x14ac:dyDescent="0.25">
      <c r="A1938" t="s">
        <v>4337</v>
      </c>
      <c r="B1938" t="s">
        <v>11563</v>
      </c>
      <c r="C1938" t="s">
        <v>14223</v>
      </c>
    </row>
    <row r="1939" spans="1:3" x14ac:dyDescent="0.25">
      <c r="A1939" t="s">
        <v>4325</v>
      </c>
      <c r="B1939" t="s">
        <v>11564</v>
      </c>
      <c r="C1939" t="s">
        <v>14223</v>
      </c>
    </row>
    <row r="1940" spans="1:3" x14ac:dyDescent="0.25">
      <c r="A1940" t="s">
        <v>4365</v>
      </c>
      <c r="B1940" t="s">
        <v>1789</v>
      </c>
      <c r="C1940" t="s">
        <v>14223</v>
      </c>
    </row>
    <row r="1941" spans="1:3" x14ac:dyDescent="0.25">
      <c r="A1941" t="s">
        <v>4323</v>
      </c>
      <c r="B1941" t="s">
        <v>11565</v>
      </c>
      <c r="C1941" t="s">
        <v>14223</v>
      </c>
    </row>
    <row r="1942" spans="1:3" x14ac:dyDescent="0.25">
      <c r="A1942" t="s">
        <v>4357</v>
      </c>
      <c r="B1942" t="s">
        <v>2345</v>
      </c>
      <c r="C1942" t="s">
        <v>14223</v>
      </c>
    </row>
    <row r="1943" spans="1:3" x14ac:dyDescent="0.25">
      <c r="A1943" t="s">
        <v>4320</v>
      </c>
      <c r="B1943" t="s">
        <v>11566</v>
      </c>
      <c r="C1943" t="s">
        <v>14223</v>
      </c>
    </row>
    <row r="1944" spans="1:3" x14ac:dyDescent="0.25">
      <c r="A1944" t="s">
        <v>4353</v>
      </c>
      <c r="B1944" t="s">
        <v>11567</v>
      </c>
      <c r="C1944" t="s">
        <v>14223</v>
      </c>
    </row>
    <row r="1945" spans="1:3" x14ac:dyDescent="0.25">
      <c r="A1945" t="s">
        <v>4352</v>
      </c>
      <c r="B1945" t="s">
        <v>11568</v>
      </c>
      <c r="C1945" t="s">
        <v>14223</v>
      </c>
    </row>
    <row r="1946" spans="1:3" x14ac:dyDescent="0.25">
      <c r="A1946" t="s">
        <v>4350</v>
      </c>
      <c r="B1946" t="s">
        <v>64</v>
      </c>
      <c r="C1946" t="s">
        <v>14223</v>
      </c>
    </row>
    <row r="1947" spans="1:3" x14ac:dyDescent="0.25">
      <c r="A1947" t="s">
        <v>4363</v>
      </c>
      <c r="B1947" t="s">
        <v>58</v>
      </c>
      <c r="C1947" t="s">
        <v>14223</v>
      </c>
    </row>
    <row r="1948" spans="1:3" x14ac:dyDescent="0.25">
      <c r="A1948" t="s">
        <v>4348</v>
      </c>
      <c r="B1948" t="s">
        <v>11569</v>
      </c>
      <c r="C1948" t="s">
        <v>14223</v>
      </c>
    </row>
    <row r="1949" spans="1:3" x14ac:dyDescent="0.25">
      <c r="A1949" t="s">
        <v>4340</v>
      </c>
      <c r="B1949" t="s">
        <v>11570</v>
      </c>
      <c r="C1949" t="s">
        <v>14223</v>
      </c>
    </row>
    <row r="1950" spans="1:3" x14ac:dyDescent="0.25">
      <c r="A1950" t="s">
        <v>4339</v>
      </c>
      <c r="B1950" t="s">
        <v>51</v>
      </c>
      <c r="C1950" t="s">
        <v>14223</v>
      </c>
    </row>
    <row r="1951" spans="1:3" x14ac:dyDescent="0.25">
      <c r="A1951" t="s">
        <v>4251</v>
      </c>
      <c r="B1951" t="s">
        <v>11571</v>
      </c>
      <c r="C1951" t="s">
        <v>14223</v>
      </c>
    </row>
    <row r="1952" spans="1:3" x14ac:dyDescent="0.25">
      <c r="A1952" t="s">
        <v>4343</v>
      </c>
      <c r="B1952" t="s">
        <v>11572</v>
      </c>
      <c r="C1952" t="s">
        <v>14223</v>
      </c>
    </row>
    <row r="1953" spans="1:3" x14ac:dyDescent="0.25">
      <c r="A1953" t="s">
        <v>4362</v>
      </c>
      <c r="B1953" t="s">
        <v>58</v>
      </c>
      <c r="C1953" t="s">
        <v>14223</v>
      </c>
    </row>
    <row r="1954" spans="1:3" x14ac:dyDescent="0.25">
      <c r="A1954" t="s">
        <v>4359</v>
      </c>
      <c r="B1954" t="s">
        <v>11573</v>
      </c>
      <c r="C1954" t="s">
        <v>14223</v>
      </c>
    </row>
    <row r="1955" spans="1:3" x14ac:dyDescent="0.25">
      <c r="A1955" t="s">
        <v>4351</v>
      </c>
      <c r="B1955" t="s">
        <v>11574</v>
      </c>
      <c r="C1955" t="s">
        <v>14223</v>
      </c>
    </row>
    <row r="1956" spans="1:3" x14ac:dyDescent="0.25">
      <c r="A1956" t="s">
        <v>4335</v>
      </c>
      <c r="B1956" t="s">
        <v>11575</v>
      </c>
      <c r="C1956" t="s">
        <v>14223</v>
      </c>
    </row>
    <row r="1957" spans="1:3" x14ac:dyDescent="0.25">
      <c r="A1957" t="s">
        <v>4455</v>
      </c>
      <c r="B1957" t="s">
        <v>51</v>
      </c>
      <c r="C1957" t="s">
        <v>14223</v>
      </c>
    </row>
    <row r="1958" spans="1:3" x14ac:dyDescent="0.25">
      <c r="A1958" t="s">
        <v>4327</v>
      </c>
      <c r="B1958" t="s">
        <v>11576</v>
      </c>
      <c r="C1958" t="s">
        <v>14223</v>
      </c>
    </row>
    <row r="1959" spans="1:3" x14ac:dyDescent="0.25">
      <c r="A1959" t="s">
        <v>4998</v>
      </c>
      <c r="B1959" t="s">
        <v>58</v>
      </c>
      <c r="C1959" t="s">
        <v>14223</v>
      </c>
    </row>
    <row r="1960" spans="1:3" x14ac:dyDescent="0.25">
      <c r="A1960" t="s">
        <v>4428</v>
      </c>
      <c r="B1960" t="s">
        <v>11577</v>
      </c>
      <c r="C1960" t="s">
        <v>14223</v>
      </c>
    </row>
    <row r="1961" spans="1:3" x14ac:dyDescent="0.25">
      <c r="A1961" t="s">
        <v>4427</v>
      </c>
      <c r="B1961" t="s">
        <v>11578</v>
      </c>
      <c r="C1961" t="s">
        <v>14223</v>
      </c>
    </row>
    <row r="1962" spans="1:3" x14ac:dyDescent="0.25">
      <c r="A1962" t="s">
        <v>4373</v>
      </c>
      <c r="B1962" t="s">
        <v>51</v>
      </c>
      <c r="C1962" t="s">
        <v>14223</v>
      </c>
    </row>
    <row r="1963" spans="1:3" x14ac:dyDescent="0.25">
      <c r="A1963" t="s">
        <v>4371</v>
      </c>
      <c r="B1963" t="s">
        <v>262</v>
      </c>
      <c r="C1963" t="s">
        <v>14223</v>
      </c>
    </row>
    <row r="1964" spans="1:3" x14ac:dyDescent="0.25">
      <c r="A1964" t="s">
        <v>4397</v>
      </c>
      <c r="B1964" t="s">
        <v>11579</v>
      </c>
      <c r="C1964" t="s">
        <v>14223</v>
      </c>
    </row>
    <row r="1965" spans="1:3" x14ac:dyDescent="0.25">
      <c r="A1965" t="s">
        <v>4426</v>
      </c>
      <c r="B1965" t="s">
        <v>11580</v>
      </c>
      <c r="C1965" t="s">
        <v>14223</v>
      </c>
    </row>
    <row r="1966" spans="1:3" x14ac:dyDescent="0.25">
      <c r="A1966" t="s">
        <v>4425</v>
      </c>
      <c r="B1966" t="s">
        <v>11581</v>
      </c>
      <c r="C1966" t="s">
        <v>14223</v>
      </c>
    </row>
    <row r="1967" spans="1:3" x14ac:dyDescent="0.25">
      <c r="A1967" t="s">
        <v>4424</v>
      </c>
      <c r="B1967" t="s">
        <v>51</v>
      </c>
      <c r="C1967" t="s">
        <v>14223</v>
      </c>
    </row>
    <row r="1968" spans="1:3" x14ac:dyDescent="0.25">
      <c r="A1968" t="s">
        <v>4423</v>
      </c>
      <c r="B1968" t="s">
        <v>11582</v>
      </c>
      <c r="C1968" t="s">
        <v>14223</v>
      </c>
    </row>
    <row r="1969" spans="1:3" x14ac:dyDescent="0.25">
      <c r="A1969" t="s">
        <v>4420</v>
      </c>
      <c r="B1969" t="s">
        <v>11583</v>
      </c>
      <c r="C1969" t="s">
        <v>14223</v>
      </c>
    </row>
    <row r="1970" spans="1:3" x14ac:dyDescent="0.25">
      <c r="A1970" t="s">
        <v>4419</v>
      </c>
      <c r="B1970" t="s">
        <v>11584</v>
      </c>
      <c r="C1970" t="s">
        <v>14223</v>
      </c>
    </row>
    <row r="1971" spans="1:3" x14ac:dyDescent="0.25">
      <c r="A1971" t="s">
        <v>4418</v>
      </c>
      <c r="B1971" t="s">
        <v>11585</v>
      </c>
      <c r="C1971" t="s">
        <v>14223</v>
      </c>
    </row>
    <row r="1972" spans="1:3" x14ac:dyDescent="0.25">
      <c r="A1972" t="s">
        <v>4416</v>
      </c>
      <c r="B1972" t="s">
        <v>11586</v>
      </c>
      <c r="C1972" t="s">
        <v>14223</v>
      </c>
    </row>
    <row r="1973" spans="1:3" x14ac:dyDescent="0.25">
      <c r="A1973" t="s">
        <v>4328</v>
      </c>
      <c r="B1973" t="s">
        <v>11587</v>
      </c>
      <c r="C1973" t="s">
        <v>14223</v>
      </c>
    </row>
    <row r="1974" spans="1:3" x14ac:dyDescent="0.25">
      <c r="A1974" t="s">
        <v>4414</v>
      </c>
      <c r="B1974" t="s">
        <v>11588</v>
      </c>
      <c r="C1974" t="s">
        <v>14223</v>
      </c>
    </row>
    <row r="1975" spans="1:3" x14ac:dyDescent="0.25">
      <c r="A1975" t="s">
        <v>4403</v>
      </c>
      <c r="B1975" t="s">
        <v>11589</v>
      </c>
      <c r="C1975" t="s">
        <v>14223</v>
      </c>
    </row>
    <row r="1976" spans="1:3" x14ac:dyDescent="0.25">
      <c r="A1976" t="s">
        <v>4402</v>
      </c>
      <c r="B1976" t="s">
        <v>11590</v>
      </c>
      <c r="C1976" t="s">
        <v>14223</v>
      </c>
    </row>
    <row r="1977" spans="1:3" x14ac:dyDescent="0.25">
      <c r="A1977" t="s">
        <v>4369</v>
      </c>
      <c r="B1977" t="s">
        <v>11591</v>
      </c>
      <c r="C1977" t="s">
        <v>14223</v>
      </c>
    </row>
    <row r="1978" spans="1:3" x14ac:dyDescent="0.25">
      <c r="A1978" t="s">
        <v>4422</v>
      </c>
      <c r="B1978" t="s">
        <v>11592</v>
      </c>
      <c r="C1978" t="s">
        <v>14223</v>
      </c>
    </row>
    <row r="1979" spans="1:3" x14ac:dyDescent="0.25">
      <c r="A1979" t="s">
        <v>4367</v>
      </c>
      <c r="B1979" t="s">
        <v>503</v>
      </c>
      <c r="C1979" t="s">
        <v>14223</v>
      </c>
    </row>
    <row r="1980" spans="1:3" x14ac:dyDescent="0.25">
      <c r="A1980" t="s">
        <v>4332</v>
      </c>
      <c r="B1980" t="s">
        <v>11593</v>
      </c>
      <c r="C1980" t="s">
        <v>14223</v>
      </c>
    </row>
    <row r="1981" spans="1:3" x14ac:dyDescent="0.25">
      <c r="A1981" t="s">
        <v>4417</v>
      </c>
      <c r="B1981" t="s">
        <v>51</v>
      </c>
      <c r="C1981" t="s">
        <v>14223</v>
      </c>
    </row>
    <row r="1982" spans="1:3" x14ac:dyDescent="0.25">
      <c r="A1982" t="s">
        <v>5053</v>
      </c>
      <c r="B1982" t="s">
        <v>11594</v>
      </c>
      <c r="C1982" t="s">
        <v>14223</v>
      </c>
    </row>
    <row r="1983" spans="1:3" x14ac:dyDescent="0.25">
      <c r="A1983" t="s">
        <v>4329</v>
      </c>
      <c r="B1983" t="s">
        <v>11595</v>
      </c>
      <c r="C1983" t="s">
        <v>14223</v>
      </c>
    </row>
    <row r="1984" spans="1:3" x14ac:dyDescent="0.25">
      <c r="A1984" t="s">
        <v>6034</v>
      </c>
      <c r="B1984" t="s">
        <v>11596</v>
      </c>
      <c r="C1984" t="s">
        <v>14223</v>
      </c>
    </row>
    <row r="1985" spans="1:3" x14ac:dyDescent="0.25">
      <c r="A1985" t="s">
        <v>4415</v>
      </c>
      <c r="B1985" t="s">
        <v>126</v>
      </c>
      <c r="C1985" t="s">
        <v>14223</v>
      </c>
    </row>
    <row r="1986" spans="1:3" x14ac:dyDescent="0.25">
      <c r="A1986" t="s">
        <v>4999</v>
      </c>
      <c r="B1986" t="s">
        <v>11597</v>
      </c>
      <c r="C1986" t="s">
        <v>14223</v>
      </c>
    </row>
    <row r="1987" spans="1:3" x14ac:dyDescent="0.25">
      <c r="A1987" t="s">
        <v>4405</v>
      </c>
      <c r="B1987" t="s">
        <v>51</v>
      </c>
      <c r="C1987" t="s">
        <v>14223</v>
      </c>
    </row>
    <row r="1988" spans="1:3" x14ac:dyDescent="0.25">
      <c r="A1988" t="s">
        <v>4410</v>
      </c>
      <c r="B1988" t="s">
        <v>51</v>
      </c>
      <c r="C1988" t="s">
        <v>14223</v>
      </c>
    </row>
    <row r="1989" spans="1:3" x14ac:dyDescent="0.25">
      <c r="A1989" t="s">
        <v>4648</v>
      </c>
      <c r="B1989" t="s">
        <v>11598</v>
      </c>
      <c r="C1989" t="s">
        <v>14223</v>
      </c>
    </row>
    <row r="1990" spans="1:3" x14ac:dyDescent="0.25">
      <c r="A1990" t="s">
        <v>5197</v>
      </c>
      <c r="B1990" t="s">
        <v>11599</v>
      </c>
      <c r="C1990" t="s">
        <v>14223</v>
      </c>
    </row>
    <row r="1991" spans="1:3" x14ac:dyDescent="0.25">
      <c r="A1991" t="s">
        <v>4647</v>
      </c>
      <c r="B1991" t="s">
        <v>11600</v>
      </c>
      <c r="C1991" t="s">
        <v>14223</v>
      </c>
    </row>
    <row r="1992" spans="1:3" x14ac:dyDescent="0.25">
      <c r="A1992" t="s">
        <v>5316</v>
      </c>
      <c r="B1992" t="s">
        <v>11601</v>
      </c>
      <c r="C1992" t="s">
        <v>14223</v>
      </c>
    </row>
    <row r="1993" spans="1:3" x14ac:dyDescent="0.25">
      <c r="A1993" t="s">
        <v>5341</v>
      </c>
      <c r="B1993" t="s">
        <v>11602</v>
      </c>
      <c r="C1993" t="s">
        <v>14223</v>
      </c>
    </row>
    <row r="1994" spans="1:3" x14ac:dyDescent="0.25">
      <c r="A1994" t="s">
        <v>5343</v>
      </c>
      <c r="B1994" t="s">
        <v>11603</v>
      </c>
      <c r="C1994" t="s">
        <v>14223</v>
      </c>
    </row>
    <row r="1995" spans="1:3" x14ac:dyDescent="0.25">
      <c r="A1995" t="s">
        <v>4746</v>
      </c>
      <c r="B1995" t="s">
        <v>11604</v>
      </c>
      <c r="C1995" t="s">
        <v>14223</v>
      </c>
    </row>
    <row r="1996" spans="1:3" x14ac:dyDescent="0.25">
      <c r="A1996" t="s">
        <v>5370</v>
      </c>
      <c r="B1996" t="s">
        <v>49</v>
      </c>
      <c r="C1996" t="s">
        <v>14223</v>
      </c>
    </row>
    <row r="1997" spans="1:3" x14ac:dyDescent="0.25">
      <c r="A1997" t="s">
        <v>4747</v>
      </c>
      <c r="B1997" t="s">
        <v>51</v>
      </c>
      <c r="C1997" t="s">
        <v>14223</v>
      </c>
    </row>
    <row r="1998" spans="1:3" x14ac:dyDescent="0.25">
      <c r="A1998" t="s">
        <v>4748</v>
      </c>
      <c r="B1998" t="s">
        <v>11605</v>
      </c>
      <c r="C1998" t="s">
        <v>14223</v>
      </c>
    </row>
    <row r="1999" spans="1:3" x14ac:dyDescent="0.25">
      <c r="A1999" t="s">
        <v>4749</v>
      </c>
      <c r="B1999" t="s">
        <v>11606</v>
      </c>
      <c r="C1999" t="s">
        <v>14223</v>
      </c>
    </row>
    <row r="2000" spans="1:3" x14ac:dyDescent="0.25">
      <c r="A2000" t="s">
        <v>4750</v>
      </c>
      <c r="B2000" t="s">
        <v>11607</v>
      </c>
      <c r="C2000" t="s">
        <v>14223</v>
      </c>
    </row>
    <row r="2001" spans="1:3" x14ac:dyDescent="0.25">
      <c r="A2001" t="s">
        <v>4751</v>
      </c>
      <c r="B2001" t="s">
        <v>11608</v>
      </c>
      <c r="C2001" t="s">
        <v>14223</v>
      </c>
    </row>
    <row r="2002" spans="1:3" x14ac:dyDescent="0.25">
      <c r="A2002" t="s">
        <v>5344</v>
      </c>
      <c r="B2002" t="s">
        <v>11609</v>
      </c>
      <c r="C2002" t="s">
        <v>14223</v>
      </c>
    </row>
    <row r="2003" spans="1:3" x14ac:dyDescent="0.25">
      <c r="A2003" t="s">
        <v>4755</v>
      </c>
      <c r="B2003" t="s">
        <v>51</v>
      </c>
      <c r="C2003" t="s">
        <v>14223</v>
      </c>
    </row>
    <row r="2004" spans="1:3" x14ac:dyDescent="0.25">
      <c r="A2004" t="s">
        <v>4756</v>
      </c>
      <c r="B2004" t="s">
        <v>51</v>
      </c>
      <c r="C2004" t="s">
        <v>14223</v>
      </c>
    </row>
    <row r="2005" spans="1:3" x14ac:dyDescent="0.25">
      <c r="A2005" t="s">
        <v>4744</v>
      </c>
      <c r="B2005" t="s">
        <v>11610</v>
      </c>
      <c r="C2005" t="s">
        <v>14223</v>
      </c>
    </row>
    <row r="2006" spans="1:3" x14ac:dyDescent="0.25">
      <c r="A2006" t="s">
        <v>4758</v>
      </c>
      <c r="B2006" t="s">
        <v>49</v>
      </c>
      <c r="C2006" t="s">
        <v>14223</v>
      </c>
    </row>
    <row r="2007" spans="1:3" x14ac:dyDescent="0.25">
      <c r="A2007" t="s">
        <v>5368</v>
      </c>
      <c r="B2007" t="s">
        <v>58</v>
      </c>
      <c r="C2007" t="s">
        <v>14223</v>
      </c>
    </row>
    <row r="2008" spans="1:3" x14ac:dyDescent="0.25">
      <c r="A2008" t="s">
        <v>4722</v>
      </c>
      <c r="B2008" t="s">
        <v>11611</v>
      </c>
      <c r="C2008" t="s">
        <v>14223</v>
      </c>
    </row>
    <row r="2009" spans="1:3" x14ac:dyDescent="0.25">
      <c r="A2009" t="s">
        <v>5367</v>
      </c>
      <c r="B2009" t="s">
        <v>11612</v>
      </c>
      <c r="C2009" t="s">
        <v>14223</v>
      </c>
    </row>
    <row r="2010" spans="1:3" x14ac:dyDescent="0.25">
      <c r="A2010" t="s">
        <v>4726</v>
      </c>
      <c r="B2010" t="s">
        <v>11613</v>
      </c>
      <c r="C2010" t="s">
        <v>14223</v>
      </c>
    </row>
    <row r="2011" spans="1:3" x14ac:dyDescent="0.25">
      <c r="A2011" t="s">
        <v>5366</v>
      </c>
      <c r="B2011" t="s">
        <v>11614</v>
      </c>
      <c r="C2011" t="s">
        <v>14223</v>
      </c>
    </row>
    <row r="2012" spans="1:3" x14ac:dyDescent="0.25">
      <c r="A2012" t="s">
        <v>4728</v>
      </c>
      <c r="B2012" t="s">
        <v>11615</v>
      </c>
      <c r="C2012" t="s">
        <v>14223</v>
      </c>
    </row>
    <row r="2013" spans="1:3" x14ac:dyDescent="0.25">
      <c r="A2013" t="s">
        <v>4729</v>
      </c>
      <c r="B2013" t="s">
        <v>11616</v>
      </c>
      <c r="C2013" t="s">
        <v>14223</v>
      </c>
    </row>
    <row r="2014" spans="1:3" x14ac:dyDescent="0.25">
      <c r="A2014" t="s">
        <v>5365</v>
      </c>
      <c r="B2014" t="s">
        <v>11617</v>
      </c>
      <c r="C2014" t="s">
        <v>14223</v>
      </c>
    </row>
    <row r="2015" spans="1:3" x14ac:dyDescent="0.25">
      <c r="A2015" t="s">
        <v>5364</v>
      </c>
      <c r="B2015" t="s">
        <v>51</v>
      </c>
      <c r="C2015" t="s">
        <v>14223</v>
      </c>
    </row>
    <row r="2016" spans="1:3" x14ac:dyDescent="0.25">
      <c r="A2016" t="s">
        <v>4730</v>
      </c>
      <c r="B2016" t="s">
        <v>11618</v>
      </c>
      <c r="C2016" t="s">
        <v>14223</v>
      </c>
    </row>
    <row r="2017" spans="1:3" x14ac:dyDescent="0.25">
      <c r="A2017" t="s">
        <v>4732</v>
      </c>
      <c r="B2017" t="s">
        <v>11619</v>
      </c>
      <c r="C2017" t="s">
        <v>14223</v>
      </c>
    </row>
    <row r="2018" spans="1:3" x14ac:dyDescent="0.25">
      <c r="A2018" t="s">
        <v>4734</v>
      </c>
      <c r="B2018" t="s">
        <v>1011</v>
      </c>
      <c r="C2018" t="s">
        <v>14223</v>
      </c>
    </row>
    <row r="2019" spans="1:3" x14ac:dyDescent="0.25">
      <c r="A2019" t="s">
        <v>5363</v>
      </c>
      <c r="B2019" t="s">
        <v>11620</v>
      </c>
      <c r="C2019" t="s">
        <v>14223</v>
      </c>
    </row>
    <row r="2020" spans="1:3" x14ac:dyDescent="0.25">
      <c r="A2020" t="s">
        <v>5369</v>
      </c>
      <c r="B2020" t="s">
        <v>11621</v>
      </c>
      <c r="C2020" t="s">
        <v>14223</v>
      </c>
    </row>
    <row r="2021" spans="1:3" x14ac:dyDescent="0.25">
      <c r="A2021" t="s">
        <v>4735</v>
      </c>
      <c r="B2021" t="s">
        <v>11622</v>
      </c>
      <c r="C2021" t="s">
        <v>14223</v>
      </c>
    </row>
    <row r="2022" spans="1:3" x14ac:dyDescent="0.25">
      <c r="A2022" t="s">
        <v>4720</v>
      </c>
      <c r="B2022" t="s">
        <v>11623</v>
      </c>
      <c r="C2022" t="s">
        <v>14223</v>
      </c>
    </row>
    <row r="2023" spans="1:3" x14ac:dyDescent="0.25">
      <c r="A2023" t="s">
        <v>5318</v>
      </c>
      <c r="B2023" t="s">
        <v>11624</v>
      </c>
      <c r="C2023" t="s">
        <v>14223</v>
      </c>
    </row>
    <row r="2024" spans="1:3" x14ac:dyDescent="0.25">
      <c r="A2024" t="s">
        <v>4712</v>
      </c>
      <c r="B2024" t="s">
        <v>11625</v>
      </c>
      <c r="C2024" t="s">
        <v>14223</v>
      </c>
    </row>
    <row r="2025" spans="1:3" x14ac:dyDescent="0.25">
      <c r="A2025" t="s">
        <v>5329</v>
      </c>
      <c r="B2025" t="s">
        <v>11626</v>
      </c>
      <c r="C2025" t="s">
        <v>14223</v>
      </c>
    </row>
    <row r="2026" spans="1:3" x14ac:dyDescent="0.25">
      <c r="A2026" t="s">
        <v>4715</v>
      </c>
      <c r="B2026" t="s">
        <v>11627</v>
      </c>
      <c r="C2026" t="s">
        <v>14223</v>
      </c>
    </row>
    <row r="2027" spans="1:3" x14ac:dyDescent="0.25">
      <c r="A2027" t="s">
        <v>4996</v>
      </c>
      <c r="B2027" t="s">
        <v>1504</v>
      </c>
      <c r="C2027" t="s">
        <v>14223</v>
      </c>
    </row>
    <row r="2028" spans="1:3" x14ac:dyDescent="0.25">
      <c r="A2028" t="s">
        <v>5051</v>
      </c>
      <c r="B2028" t="s">
        <v>51</v>
      </c>
      <c r="C2028" t="s">
        <v>14223</v>
      </c>
    </row>
    <row r="2029" spans="1:3" x14ac:dyDescent="0.25">
      <c r="A2029" t="s">
        <v>4680</v>
      </c>
      <c r="B2029" t="s">
        <v>11628</v>
      </c>
      <c r="C2029" t="s">
        <v>14223</v>
      </c>
    </row>
    <row r="2030" spans="1:3" x14ac:dyDescent="0.25">
      <c r="A2030" t="s">
        <v>4681</v>
      </c>
      <c r="B2030" t="s">
        <v>11629</v>
      </c>
      <c r="C2030" t="s">
        <v>14223</v>
      </c>
    </row>
    <row r="2031" spans="1:3" x14ac:dyDescent="0.25">
      <c r="A2031" t="s">
        <v>4682</v>
      </c>
      <c r="B2031" t="s">
        <v>11630</v>
      </c>
      <c r="C2031" t="s">
        <v>14223</v>
      </c>
    </row>
    <row r="2032" spans="1:3" x14ac:dyDescent="0.25">
      <c r="A2032" t="s">
        <v>4684</v>
      </c>
      <c r="B2032" t="s">
        <v>11631</v>
      </c>
      <c r="C2032" t="s">
        <v>14223</v>
      </c>
    </row>
    <row r="2033" spans="1:3" x14ac:dyDescent="0.25">
      <c r="A2033" t="s">
        <v>4685</v>
      </c>
      <c r="B2033" t="s">
        <v>11632</v>
      </c>
      <c r="C2033" t="s">
        <v>14223</v>
      </c>
    </row>
    <row r="2034" spans="1:3" x14ac:dyDescent="0.25">
      <c r="A2034" t="s">
        <v>4686</v>
      </c>
      <c r="B2034" t="s">
        <v>11633</v>
      </c>
      <c r="C2034" t="s">
        <v>14223</v>
      </c>
    </row>
    <row r="2035" spans="1:3" x14ac:dyDescent="0.25">
      <c r="A2035" t="s">
        <v>5328</v>
      </c>
      <c r="B2035" t="s">
        <v>11634</v>
      </c>
      <c r="C2035" t="s">
        <v>14223</v>
      </c>
    </row>
    <row r="2036" spans="1:3" x14ac:dyDescent="0.25">
      <c r="A2036" t="s">
        <v>4688</v>
      </c>
      <c r="B2036" t="s">
        <v>11635</v>
      </c>
      <c r="C2036" t="s">
        <v>14223</v>
      </c>
    </row>
    <row r="2037" spans="1:3" x14ac:dyDescent="0.25">
      <c r="A2037" t="s">
        <v>5317</v>
      </c>
      <c r="B2037" t="s">
        <v>11636</v>
      </c>
      <c r="C2037" t="s">
        <v>14223</v>
      </c>
    </row>
    <row r="2038" spans="1:3" x14ac:dyDescent="0.25">
      <c r="A2038" t="s">
        <v>4696</v>
      </c>
      <c r="B2038" t="s">
        <v>11637</v>
      </c>
      <c r="C2038" t="s">
        <v>14223</v>
      </c>
    </row>
    <row r="2039" spans="1:3" x14ac:dyDescent="0.25">
      <c r="A2039" t="s">
        <v>5326</v>
      </c>
      <c r="B2039" t="s">
        <v>11638</v>
      </c>
      <c r="C2039" t="s">
        <v>14223</v>
      </c>
    </row>
    <row r="2040" spans="1:3" x14ac:dyDescent="0.25">
      <c r="A2040" t="s">
        <v>4689</v>
      </c>
      <c r="B2040" t="s">
        <v>11639</v>
      </c>
      <c r="C2040" t="s">
        <v>14223</v>
      </c>
    </row>
    <row r="2041" spans="1:3" x14ac:dyDescent="0.25">
      <c r="A2041" t="s">
        <v>5325</v>
      </c>
      <c r="B2041" t="s">
        <v>11640</v>
      </c>
      <c r="C2041" t="s">
        <v>14223</v>
      </c>
    </row>
    <row r="2042" spans="1:3" x14ac:dyDescent="0.25">
      <c r="A2042" t="s">
        <v>4691</v>
      </c>
      <c r="B2042" t="s">
        <v>11641</v>
      </c>
      <c r="C2042" t="s">
        <v>14223</v>
      </c>
    </row>
    <row r="2043" spans="1:3" x14ac:dyDescent="0.25">
      <c r="A2043" t="s">
        <v>4692</v>
      </c>
      <c r="B2043" t="s">
        <v>11642</v>
      </c>
      <c r="C2043" t="s">
        <v>14223</v>
      </c>
    </row>
    <row r="2044" spans="1:3" x14ac:dyDescent="0.25">
      <c r="A2044" t="s">
        <v>4693</v>
      </c>
      <c r="B2044" t="s">
        <v>11643</v>
      </c>
      <c r="C2044" t="s">
        <v>14223</v>
      </c>
    </row>
    <row r="2045" spans="1:3" x14ac:dyDescent="0.25">
      <c r="A2045" t="s">
        <v>4717</v>
      </c>
      <c r="B2045" t="s">
        <v>11644</v>
      </c>
      <c r="C2045" t="s">
        <v>14223</v>
      </c>
    </row>
    <row r="2046" spans="1:3" x14ac:dyDescent="0.25">
      <c r="A2046" t="s">
        <v>5324</v>
      </c>
      <c r="B2046" t="s">
        <v>11645</v>
      </c>
      <c r="C2046" t="s">
        <v>14223</v>
      </c>
    </row>
    <row r="2047" spans="1:3" x14ac:dyDescent="0.25">
      <c r="A2047" t="s">
        <v>5323</v>
      </c>
      <c r="B2047" t="s">
        <v>11646</v>
      </c>
      <c r="C2047" t="s">
        <v>14223</v>
      </c>
    </row>
    <row r="2048" spans="1:3" x14ac:dyDescent="0.25">
      <c r="A2048" t="s">
        <v>5322</v>
      </c>
      <c r="B2048" t="s">
        <v>11647</v>
      </c>
      <c r="C2048" t="s">
        <v>14223</v>
      </c>
    </row>
    <row r="2049" spans="1:3" x14ac:dyDescent="0.25">
      <c r="A2049" t="s">
        <v>5321</v>
      </c>
      <c r="B2049" t="s">
        <v>11648</v>
      </c>
      <c r="C2049" t="s">
        <v>14223</v>
      </c>
    </row>
    <row r="2050" spans="1:3" x14ac:dyDescent="0.25">
      <c r="A2050" t="s">
        <v>5320</v>
      </c>
      <c r="B2050" t="s">
        <v>11649</v>
      </c>
      <c r="C2050" t="s">
        <v>14223</v>
      </c>
    </row>
    <row r="2051" spans="1:3" x14ac:dyDescent="0.25">
      <c r="A2051" t="s">
        <v>5319</v>
      </c>
      <c r="B2051" t="s">
        <v>11650</v>
      </c>
      <c r="C2051" t="s">
        <v>14223</v>
      </c>
    </row>
    <row r="2052" spans="1:3" x14ac:dyDescent="0.25">
      <c r="A2052" t="s">
        <v>5327</v>
      </c>
      <c r="B2052" t="s">
        <v>11651</v>
      </c>
      <c r="C2052" t="s">
        <v>14223</v>
      </c>
    </row>
    <row r="2053" spans="1:3" x14ac:dyDescent="0.25">
      <c r="A2053" t="s">
        <v>4710</v>
      </c>
      <c r="B2053" t="s">
        <v>11652</v>
      </c>
      <c r="C2053" t="s">
        <v>14223</v>
      </c>
    </row>
    <row r="2054" spans="1:3" x14ac:dyDescent="0.25">
      <c r="A2054" t="s">
        <v>4736</v>
      </c>
      <c r="B2054" t="s">
        <v>11653</v>
      </c>
      <c r="C2054" t="s">
        <v>14223</v>
      </c>
    </row>
    <row r="2055" spans="1:3" x14ac:dyDescent="0.25">
      <c r="A2055" t="s">
        <v>4737</v>
      </c>
      <c r="B2055" t="s">
        <v>11654</v>
      </c>
      <c r="C2055" t="s">
        <v>14223</v>
      </c>
    </row>
    <row r="2056" spans="1:3" x14ac:dyDescent="0.25">
      <c r="A2056" t="s">
        <v>4635</v>
      </c>
      <c r="B2056" t="s">
        <v>223</v>
      </c>
      <c r="C2056" t="s">
        <v>14223</v>
      </c>
    </row>
    <row r="2057" spans="1:3" x14ac:dyDescent="0.25">
      <c r="A2057" t="s">
        <v>4637</v>
      </c>
      <c r="B2057" t="s">
        <v>11655</v>
      </c>
      <c r="C2057" t="s">
        <v>14223</v>
      </c>
    </row>
    <row r="2058" spans="1:3" x14ac:dyDescent="0.25">
      <c r="A2058" t="s">
        <v>4659</v>
      </c>
      <c r="B2058" t="s">
        <v>11656</v>
      </c>
      <c r="C2058" t="s">
        <v>14223</v>
      </c>
    </row>
    <row r="2059" spans="1:3" x14ac:dyDescent="0.25">
      <c r="A2059" t="s">
        <v>5350</v>
      </c>
      <c r="B2059" t="s">
        <v>11657</v>
      </c>
      <c r="C2059" t="s">
        <v>14223</v>
      </c>
    </row>
    <row r="2060" spans="1:3" x14ac:dyDescent="0.25">
      <c r="A2060" t="s">
        <v>5349</v>
      </c>
      <c r="B2060" t="s">
        <v>11658</v>
      </c>
      <c r="C2060" t="s">
        <v>14223</v>
      </c>
    </row>
    <row r="2061" spans="1:3" x14ac:dyDescent="0.25">
      <c r="A2061" t="s">
        <v>4660</v>
      </c>
      <c r="B2061" t="s">
        <v>11659</v>
      </c>
      <c r="C2061" t="s">
        <v>14223</v>
      </c>
    </row>
    <row r="2062" spans="1:3" x14ac:dyDescent="0.25">
      <c r="A2062" t="s">
        <v>4662</v>
      </c>
      <c r="B2062" t="s">
        <v>11660</v>
      </c>
      <c r="C2062" t="s">
        <v>14223</v>
      </c>
    </row>
    <row r="2063" spans="1:3" x14ac:dyDescent="0.25">
      <c r="A2063" t="s">
        <v>4663</v>
      </c>
      <c r="B2063" t="s">
        <v>11661</v>
      </c>
      <c r="C2063" t="s">
        <v>14223</v>
      </c>
    </row>
    <row r="2064" spans="1:3" x14ac:dyDescent="0.25">
      <c r="A2064" t="s">
        <v>4665</v>
      </c>
      <c r="B2064" t="s">
        <v>11662</v>
      </c>
      <c r="C2064" t="s">
        <v>14223</v>
      </c>
    </row>
    <row r="2065" spans="1:3" x14ac:dyDescent="0.25">
      <c r="A2065" t="s">
        <v>4666</v>
      </c>
      <c r="B2065" t="s">
        <v>11663</v>
      </c>
      <c r="C2065" t="s">
        <v>14223</v>
      </c>
    </row>
    <row r="2066" spans="1:3" x14ac:dyDescent="0.25">
      <c r="A2066" t="s">
        <v>4667</v>
      </c>
      <c r="B2066" t="s">
        <v>11664</v>
      </c>
      <c r="C2066" t="s">
        <v>14223</v>
      </c>
    </row>
    <row r="2067" spans="1:3" x14ac:dyDescent="0.25">
      <c r="A2067" t="s">
        <v>5348</v>
      </c>
      <c r="B2067" t="s">
        <v>11665</v>
      </c>
      <c r="C2067" t="s">
        <v>14223</v>
      </c>
    </row>
    <row r="2068" spans="1:3" x14ac:dyDescent="0.25">
      <c r="A2068" t="s">
        <v>5347</v>
      </c>
      <c r="B2068" t="s">
        <v>11666</v>
      </c>
      <c r="C2068" t="s">
        <v>14223</v>
      </c>
    </row>
    <row r="2069" spans="1:3" x14ac:dyDescent="0.25">
      <c r="A2069" t="s">
        <v>6049</v>
      </c>
      <c r="B2069" t="s">
        <v>11667</v>
      </c>
      <c r="C2069" t="s">
        <v>14223</v>
      </c>
    </row>
    <row r="2070" spans="1:3" x14ac:dyDescent="0.25">
      <c r="A2070" t="s">
        <v>4670</v>
      </c>
      <c r="B2070" t="s">
        <v>11668</v>
      </c>
      <c r="C2070" t="s">
        <v>14223</v>
      </c>
    </row>
    <row r="2071" spans="1:3" x14ac:dyDescent="0.25">
      <c r="A2071" t="s">
        <v>4672</v>
      </c>
      <c r="B2071" t="s">
        <v>11669</v>
      </c>
      <c r="C2071" t="s">
        <v>14223</v>
      </c>
    </row>
    <row r="2072" spans="1:3" x14ac:dyDescent="0.25">
      <c r="A2072" t="s">
        <v>5346</v>
      </c>
      <c r="B2072" t="s">
        <v>11670</v>
      </c>
      <c r="C2072" t="s">
        <v>14223</v>
      </c>
    </row>
    <row r="2073" spans="1:3" x14ac:dyDescent="0.25">
      <c r="A2073" t="s">
        <v>4675</v>
      </c>
      <c r="B2073" t="s">
        <v>11671</v>
      </c>
      <c r="C2073" t="s">
        <v>14223</v>
      </c>
    </row>
    <row r="2074" spans="1:3" x14ac:dyDescent="0.25">
      <c r="A2074" t="s">
        <v>5345</v>
      </c>
      <c r="B2074" t="s">
        <v>11672</v>
      </c>
      <c r="C2074" t="s">
        <v>14223</v>
      </c>
    </row>
    <row r="2075" spans="1:3" x14ac:dyDescent="0.25">
      <c r="A2075" t="s">
        <v>4658</v>
      </c>
      <c r="B2075" t="s">
        <v>11250</v>
      </c>
      <c r="C2075" t="s">
        <v>14223</v>
      </c>
    </row>
    <row r="2076" spans="1:3" x14ac:dyDescent="0.25">
      <c r="A2076" t="s">
        <v>4676</v>
      </c>
      <c r="B2076" t="s">
        <v>11673</v>
      </c>
      <c r="C2076" t="s">
        <v>14223</v>
      </c>
    </row>
    <row r="2077" spans="1:3" x14ac:dyDescent="0.25">
      <c r="A2077" t="s">
        <v>4655</v>
      </c>
      <c r="B2077" t="s">
        <v>11674</v>
      </c>
      <c r="C2077" t="s">
        <v>14223</v>
      </c>
    </row>
    <row r="2078" spans="1:3" x14ac:dyDescent="0.25">
      <c r="A2078" t="s">
        <v>4638</v>
      </c>
      <c r="B2078" t="s">
        <v>11675</v>
      </c>
      <c r="C2078" t="s">
        <v>14223</v>
      </c>
    </row>
    <row r="2079" spans="1:3" x14ac:dyDescent="0.25">
      <c r="A2079" t="s">
        <v>4762</v>
      </c>
      <c r="B2079" t="s">
        <v>11676</v>
      </c>
      <c r="C2079" t="s">
        <v>14223</v>
      </c>
    </row>
    <row r="2080" spans="1:3" x14ac:dyDescent="0.25">
      <c r="A2080" t="s">
        <v>4640</v>
      </c>
      <c r="B2080" t="s">
        <v>682</v>
      </c>
      <c r="C2080" t="s">
        <v>14223</v>
      </c>
    </row>
    <row r="2081" spans="1:3" x14ac:dyDescent="0.25">
      <c r="A2081" t="s">
        <v>4641</v>
      </c>
      <c r="B2081" t="s">
        <v>11677</v>
      </c>
      <c r="C2081" t="s">
        <v>14223</v>
      </c>
    </row>
    <row r="2082" spans="1:3" x14ac:dyDescent="0.25">
      <c r="A2082" t="s">
        <v>4642</v>
      </c>
      <c r="B2082" t="s">
        <v>11678</v>
      </c>
      <c r="C2082" t="s">
        <v>14223</v>
      </c>
    </row>
    <row r="2083" spans="1:3" x14ac:dyDescent="0.25">
      <c r="A2083" t="s">
        <v>4644</v>
      </c>
      <c r="B2083" t="s">
        <v>11679</v>
      </c>
      <c r="C2083" t="s">
        <v>14223</v>
      </c>
    </row>
    <row r="2084" spans="1:3" x14ac:dyDescent="0.25">
      <c r="A2084" t="s">
        <v>4671</v>
      </c>
      <c r="B2084" t="s">
        <v>468</v>
      </c>
      <c r="C2084" t="s">
        <v>14223</v>
      </c>
    </row>
    <row r="2085" spans="1:3" x14ac:dyDescent="0.25">
      <c r="A2085" t="s">
        <v>5362</v>
      </c>
      <c r="B2085" t="s">
        <v>11680</v>
      </c>
      <c r="C2085" t="s">
        <v>14223</v>
      </c>
    </row>
    <row r="2086" spans="1:3" x14ac:dyDescent="0.25">
      <c r="A2086" t="s">
        <v>5351</v>
      </c>
      <c r="B2086" t="s">
        <v>620</v>
      </c>
      <c r="C2086" t="s">
        <v>14223</v>
      </c>
    </row>
    <row r="2087" spans="1:3" x14ac:dyDescent="0.25">
      <c r="A2087" t="s">
        <v>4607</v>
      </c>
      <c r="B2087" t="s">
        <v>11681</v>
      </c>
      <c r="C2087" t="s">
        <v>14223</v>
      </c>
    </row>
    <row r="2088" spans="1:3" x14ac:dyDescent="0.25">
      <c r="A2088" t="s">
        <v>4739</v>
      </c>
      <c r="B2088" t="s">
        <v>11682</v>
      </c>
      <c r="C2088" t="s">
        <v>14223</v>
      </c>
    </row>
    <row r="2089" spans="1:3" x14ac:dyDescent="0.25">
      <c r="A2089" t="s">
        <v>4678</v>
      </c>
      <c r="B2089" t="s">
        <v>11683</v>
      </c>
      <c r="C2089" t="s">
        <v>14223</v>
      </c>
    </row>
    <row r="2090" spans="1:3" x14ac:dyDescent="0.25">
      <c r="A2090" t="s">
        <v>4617</v>
      </c>
      <c r="B2090" t="s">
        <v>51</v>
      </c>
      <c r="C2090" t="s">
        <v>14223</v>
      </c>
    </row>
    <row r="2091" spans="1:3" x14ac:dyDescent="0.25">
      <c r="A2091" t="s">
        <v>4620</v>
      </c>
      <c r="B2091" t="s">
        <v>11684</v>
      </c>
      <c r="C2091" t="s">
        <v>14223</v>
      </c>
    </row>
    <row r="2092" spans="1:3" x14ac:dyDescent="0.25">
      <c r="A2092" t="s">
        <v>4621</v>
      </c>
      <c r="B2092" t="s">
        <v>11685</v>
      </c>
      <c r="C2092" t="s">
        <v>14223</v>
      </c>
    </row>
    <row r="2093" spans="1:3" x14ac:dyDescent="0.25">
      <c r="A2093" t="s">
        <v>4623</v>
      </c>
      <c r="B2093" t="s">
        <v>11686</v>
      </c>
      <c r="C2093" t="s">
        <v>14223</v>
      </c>
    </row>
    <row r="2094" spans="1:3" x14ac:dyDescent="0.25">
      <c r="A2094" t="s">
        <v>5361</v>
      </c>
      <c r="B2094" t="s">
        <v>311</v>
      </c>
      <c r="C2094" t="s">
        <v>14223</v>
      </c>
    </row>
    <row r="2095" spans="1:3" x14ac:dyDescent="0.25">
      <c r="A2095" t="s">
        <v>4624</v>
      </c>
      <c r="B2095" t="s">
        <v>11687</v>
      </c>
      <c r="C2095" t="s">
        <v>14223</v>
      </c>
    </row>
    <row r="2096" spans="1:3" x14ac:dyDescent="0.25">
      <c r="A2096" t="s">
        <v>4627</v>
      </c>
      <c r="B2096" t="s">
        <v>11688</v>
      </c>
      <c r="C2096" t="s">
        <v>14223</v>
      </c>
    </row>
    <row r="2097" spans="1:3" x14ac:dyDescent="0.25">
      <c r="A2097" t="s">
        <v>4628</v>
      </c>
      <c r="B2097" t="s">
        <v>11689</v>
      </c>
      <c r="C2097" t="s">
        <v>14223</v>
      </c>
    </row>
    <row r="2098" spans="1:3" x14ac:dyDescent="0.25">
      <c r="A2098" t="s">
        <v>5360</v>
      </c>
      <c r="B2098" t="s">
        <v>11690</v>
      </c>
      <c r="C2098" t="s">
        <v>14223</v>
      </c>
    </row>
    <row r="2099" spans="1:3" x14ac:dyDescent="0.25">
      <c r="A2099" t="s">
        <v>5359</v>
      </c>
      <c r="B2099" t="s">
        <v>11691</v>
      </c>
      <c r="C2099" t="s">
        <v>14223</v>
      </c>
    </row>
    <row r="2100" spans="1:3" x14ac:dyDescent="0.25">
      <c r="A2100" t="s">
        <v>4629</v>
      </c>
      <c r="B2100" t="s">
        <v>11692</v>
      </c>
      <c r="C2100" t="s">
        <v>14223</v>
      </c>
    </row>
    <row r="2101" spans="1:3" x14ac:dyDescent="0.25">
      <c r="A2101" t="s">
        <v>4612</v>
      </c>
      <c r="B2101" t="s">
        <v>187</v>
      </c>
      <c r="C2101" t="s">
        <v>14223</v>
      </c>
    </row>
    <row r="2102" spans="1:3" x14ac:dyDescent="0.25">
      <c r="A2102" t="s">
        <v>5358</v>
      </c>
      <c r="B2102" t="s">
        <v>11693</v>
      </c>
      <c r="C2102" t="s">
        <v>14223</v>
      </c>
    </row>
    <row r="2103" spans="1:3" x14ac:dyDescent="0.25">
      <c r="A2103" t="s">
        <v>4632</v>
      </c>
      <c r="B2103" t="s">
        <v>11694</v>
      </c>
      <c r="C2103" t="s">
        <v>14223</v>
      </c>
    </row>
    <row r="2104" spans="1:3" x14ac:dyDescent="0.25">
      <c r="A2104" t="s">
        <v>5357</v>
      </c>
      <c r="B2104" t="s">
        <v>11695</v>
      </c>
      <c r="C2104" t="s">
        <v>14223</v>
      </c>
    </row>
    <row r="2105" spans="1:3" x14ac:dyDescent="0.25">
      <c r="A2105" t="s">
        <v>5356</v>
      </c>
      <c r="B2105" t="s">
        <v>11696</v>
      </c>
      <c r="C2105" t="s">
        <v>14223</v>
      </c>
    </row>
    <row r="2106" spans="1:3" x14ac:dyDescent="0.25">
      <c r="A2106" t="s">
        <v>4616</v>
      </c>
      <c r="B2106" t="s">
        <v>51</v>
      </c>
      <c r="C2106" t="s">
        <v>14223</v>
      </c>
    </row>
    <row r="2107" spans="1:3" x14ac:dyDescent="0.25">
      <c r="A2107" t="s">
        <v>4615</v>
      </c>
      <c r="B2107" t="s">
        <v>11697</v>
      </c>
      <c r="C2107" t="s">
        <v>14223</v>
      </c>
    </row>
    <row r="2108" spans="1:3" x14ac:dyDescent="0.25">
      <c r="A2108" t="s">
        <v>5355</v>
      </c>
      <c r="B2108" t="s">
        <v>11698</v>
      </c>
      <c r="C2108" t="s">
        <v>14223</v>
      </c>
    </row>
    <row r="2109" spans="1:3" x14ac:dyDescent="0.25">
      <c r="A2109" t="s">
        <v>4614</v>
      </c>
      <c r="B2109" t="s">
        <v>49</v>
      </c>
      <c r="C2109" t="s">
        <v>14223</v>
      </c>
    </row>
    <row r="2110" spans="1:3" x14ac:dyDescent="0.25">
      <c r="A2110" t="s">
        <v>5354</v>
      </c>
      <c r="B2110" t="s">
        <v>58</v>
      </c>
      <c r="C2110" t="s">
        <v>14223</v>
      </c>
    </row>
    <row r="2111" spans="1:3" x14ac:dyDescent="0.25">
      <c r="A2111" t="s">
        <v>4597</v>
      </c>
      <c r="B2111" t="s">
        <v>58</v>
      </c>
      <c r="C2111" t="s">
        <v>14223</v>
      </c>
    </row>
    <row r="2112" spans="1:3" x14ac:dyDescent="0.25">
      <c r="A2112" t="s">
        <v>4600</v>
      </c>
      <c r="B2112" t="s">
        <v>11699</v>
      </c>
      <c r="C2112" t="s">
        <v>14223</v>
      </c>
    </row>
    <row r="2113" spans="1:3" x14ac:dyDescent="0.25">
      <c r="A2113" t="s">
        <v>5353</v>
      </c>
      <c r="B2113" t="s">
        <v>11700</v>
      </c>
      <c r="C2113" t="s">
        <v>14223</v>
      </c>
    </row>
    <row r="2114" spans="1:3" x14ac:dyDescent="0.25">
      <c r="A2114" t="s">
        <v>5352</v>
      </c>
      <c r="B2114" t="s">
        <v>11701</v>
      </c>
      <c r="C2114" t="s">
        <v>14223</v>
      </c>
    </row>
    <row r="2115" spans="1:3" x14ac:dyDescent="0.25">
      <c r="A2115" t="s">
        <v>4613</v>
      </c>
      <c r="B2115" t="s">
        <v>11702</v>
      </c>
      <c r="C2115" t="s">
        <v>14223</v>
      </c>
    </row>
    <row r="2116" spans="1:3" x14ac:dyDescent="0.25">
      <c r="A2116" t="s">
        <v>4631</v>
      </c>
      <c r="B2116" t="s">
        <v>11703</v>
      </c>
      <c r="C2116" t="s">
        <v>14223</v>
      </c>
    </row>
    <row r="2117" spans="1:3" x14ac:dyDescent="0.25">
      <c r="A2117" t="s">
        <v>4441</v>
      </c>
      <c r="B2117" t="s">
        <v>11704</v>
      </c>
      <c r="C2117" t="s">
        <v>14223</v>
      </c>
    </row>
    <row r="2118" spans="1:3" x14ac:dyDescent="0.25">
      <c r="A2118" t="s">
        <v>4442</v>
      </c>
      <c r="B2118" t="s">
        <v>11705</v>
      </c>
      <c r="C2118" t="s">
        <v>14223</v>
      </c>
    </row>
    <row r="2119" spans="1:3" x14ac:dyDescent="0.25">
      <c r="A2119" t="s">
        <v>4443</v>
      </c>
      <c r="B2119" t="s">
        <v>11706</v>
      </c>
      <c r="C2119" t="s">
        <v>14223</v>
      </c>
    </row>
    <row r="2120" spans="1:3" x14ac:dyDescent="0.25">
      <c r="A2120" t="s">
        <v>5611</v>
      </c>
      <c r="B2120" t="s">
        <v>11707</v>
      </c>
      <c r="C2120" t="s">
        <v>14223</v>
      </c>
    </row>
    <row r="2121" spans="1:3" x14ac:dyDescent="0.25">
      <c r="A2121" t="s">
        <v>5610</v>
      </c>
      <c r="B2121" t="s">
        <v>11708</v>
      </c>
      <c r="C2121" t="s">
        <v>14223</v>
      </c>
    </row>
    <row r="2122" spans="1:3" x14ac:dyDescent="0.25">
      <c r="A2122" t="s">
        <v>6482</v>
      </c>
      <c r="B2122" t="s">
        <v>11709</v>
      </c>
      <c r="C2122" t="s">
        <v>14223</v>
      </c>
    </row>
    <row r="2123" spans="1:3" x14ac:dyDescent="0.25">
      <c r="A2123" t="s">
        <v>6527</v>
      </c>
      <c r="B2123" t="s">
        <v>11710</v>
      </c>
      <c r="C2123" t="s">
        <v>14223</v>
      </c>
    </row>
    <row r="2124" spans="1:3" x14ac:dyDescent="0.25">
      <c r="A2124" t="s">
        <v>6483</v>
      </c>
      <c r="B2124" t="s">
        <v>11711</v>
      </c>
      <c r="C2124" t="s">
        <v>14223</v>
      </c>
    </row>
    <row r="2125" spans="1:3" x14ac:dyDescent="0.25">
      <c r="A2125" t="s">
        <v>6484</v>
      </c>
      <c r="B2125" t="s">
        <v>11712</v>
      </c>
      <c r="C2125" t="s">
        <v>14223</v>
      </c>
    </row>
    <row r="2126" spans="1:3" x14ac:dyDescent="0.25">
      <c r="A2126" t="s">
        <v>6485</v>
      </c>
      <c r="B2126" t="s">
        <v>11713</v>
      </c>
      <c r="C2126" t="s">
        <v>14223</v>
      </c>
    </row>
    <row r="2127" spans="1:3" x14ac:dyDescent="0.25">
      <c r="A2127" t="s">
        <v>5609</v>
      </c>
      <c r="B2127" t="s">
        <v>11714</v>
      </c>
      <c r="C2127" t="s">
        <v>14223</v>
      </c>
    </row>
    <row r="2128" spans="1:3" x14ac:dyDescent="0.25">
      <c r="A2128" t="s">
        <v>6486</v>
      </c>
      <c r="B2128" t="s">
        <v>11715</v>
      </c>
      <c r="C2128" t="s">
        <v>14223</v>
      </c>
    </row>
    <row r="2129" spans="1:3" x14ac:dyDescent="0.25">
      <c r="A2129" t="s">
        <v>6487</v>
      </c>
      <c r="B2129" t="s">
        <v>10570</v>
      </c>
      <c r="C2129" t="s">
        <v>14223</v>
      </c>
    </row>
    <row r="2130" spans="1:3" x14ac:dyDescent="0.25">
      <c r="A2130" t="s">
        <v>6489</v>
      </c>
      <c r="B2130" t="s">
        <v>11716</v>
      </c>
      <c r="C2130" t="s">
        <v>14223</v>
      </c>
    </row>
    <row r="2131" spans="1:3" x14ac:dyDescent="0.25">
      <c r="A2131" t="s">
        <v>6050</v>
      </c>
      <c r="B2131" t="s">
        <v>11717</v>
      </c>
      <c r="C2131" t="s">
        <v>14223</v>
      </c>
    </row>
    <row r="2132" spans="1:3" x14ac:dyDescent="0.25">
      <c r="A2132" t="s">
        <v>6502</v>
      </c>
      <c r="B2132" t="s">
        <v>11718</v>
      </c>
      <c r="C2132" t="s">
        <v>14223</v>
      </c>
    </row>
    <row r="2133" spans="1:3" x14ac:dyDescent="0.25">
      <c r="A2133" t="s">
        <v>6490</v>
      </c>
      <c r="B2133" t="s">
        <v>51</v>
      </c>
      <c r="C2133" t="s">
        <v>14223</v>
      </c>
    </row>
    <row r="2134" spans="1:3" x14ac:dyDescent="0.25">
      <c r="A2134" t="s">
        <v>6491</v>
      </c>
      <c r="B2134" t="s">
        <v>11719</v>
      </c>
      <c r="C2134" t="s">
        <v>14223</v>
      </c>
    </row>
    <row r="2135" spans="1:3" x14ac:dyDescent="0.25">
      <c r="A2135" t="s">
        <v>6492</v>
      </c>
      <c r="B2135" t="s">
        <v>11720</v>
      </c>
      <c r="C2135" t="s">
        <v>14223</v>
      </c>
    </row>
    <row r="2136" spans="1:3" x14ac:dyDescent="0.25">
      <c r="A2136" t="s">
        <v>6493</v>
      </c>
      <c r="B2136" t="s">
        <v>58</v>
      </c>
      <c r="C2136" t="s">
        <v>14223</v>
      </c>
    </row>
    <row r="2137" spans="1:3" x14ac:dyDescent="0.25">
      <c r="A2137" t="s">
        <v>6494</v>
      </c>
      <c r="B2137" t="s">
        <v>11721</v>
      </c>
      <c r="C2137" t="s">
        <v>14223</v>
      </c>
    </row>
    <row r="2138" spans="1:3" x14ac:dyDescent="0.25">
      <c r="A2138" t="s">
        <v>6495</v>
      </c>
      <c r="B2138" t="s">
        <v>49</v>
      </c>
      <c r="C2138" t="s">
        <v>14223</v>
      </c>
    </row>
    <row r="2139" spans="1:3" x14ac:dyDescent="0.25">
      <c r="A2139" t="s">
        <v>5953</v>
      </c>
      <c r="B2139" t="s">
        <v>463</v>
      </c>
      <c r="C2139" t="s">
        <v>14223</v>
      </c>
    </row>
    <row r="2140" spans="1:3" x14ac:dyDescent="0.25">
      <c r="A2140" t="s">
        <v>6496</v>
      </c>
      <c r="B2140" t="s">
        <v>11722</v>
      </c>
      <c r="C2140" t="s">
        <v>14223</v>
      </c>
    </row>
    <row r="2141" spans="1:3" x14ac:dyDescent="0.25">
      <c r="A2141" t="s">
        <v>6497</v>
      </c>
      <c r="B2141" t="s">
        <v>11723</v>
      </c>
      <c r="C2141" t="s">
        <v>14223</v>
      </c>
    </row>
    <row r="2142" spans="1:3" x14ac:dyDescent="0.25">
      <c r="A2142" t="s">
        <v>5608</v>
      </c>
      <c r="B2142" t="s">
        <v>11724</v>
      </c>
      <c r="C2142" t="s">
        <v>14223</v>
      </c>
    </row>
    <row r="2143" spans="1:3" x14ac:dyDescent="0.25">
      <c r="A2143" t="s">
        <v>6498</v>
      </c>
      <c r="B2143" t="s">
        <v>11725</v>
      </c>
      <c r="C2143" t="s">
        <v>14223</v>
      </c>
    </row>
    <row r="2144" spans="1:3" x14ac:dyDescent="0.25">
      <c r="A2144" t="s">
        <v>6499</v>
      </c>
      <c r="B2144" t="s">
        <v>11726</v>
      </c>
      <c r="C2144" t="s">
        <v>14223</v>
      </c>
    </row>
    <row r="2145" spans="1:3" x14ac:dyDescent="0.25">
      <c r="A2145" t="s">
        <v>6500</v>
      </c>
      <c r="B2145" t="s">
        <v>11727</v>
      </c>
      <c r="C2145" t="s">
        <v>14223</v>
      </c>
    </row>
    <row r="2146" spans="1:3" x14ac:dyDescent="0.25">
      <c r="A2146" t="s">
        <v>6501</v>
      </c>
      <c r="B2146" t="s">
        <v>11728</v>
      </c>
      <c r="C2146" t="s">
        <v>14223</v>
      </c>
    </row>
    <row r="2147" spans="1:3" x14ac:dyDescent="0.25">
      <c r="A2147" t="s">
        <v>6481</v>
      </c>
      <c r="B2147" t="s">
        <v>11729</v>
      </c>
      <c r="C2147" t="s">
        <v>14223</v>
      </c>
    </row>
    <row r="2148" spans="1:3" x14ac:dyDescent="0.25">
      <c r="A2148" t="s">
        <v>5612</v>
      </c>
      <c r="B2148" t="s">
        <v>11730</v>
      </c>
      <c r="C2148" t="s">
        <v>14223</v>
      </c>
    </row>
    <row r="2149" spans="1:3" x14ac:dyDescent="0.25">
      <c r="A2149" t="s">
        <v>6480</v>
      </c>
      <c r="B2149" t="s">
        <v>11731</v>
      </c>
      <c r="C2149" t="s">
        <v>14223</v>
      </c>
    </row>
    <row r="2150" spans="1:3" x14ac:dyDescent="0.25">
      <c r="A2150" t="s">
        <v>6051</v>
      </c>
      <c r="B2150" t="s">
        <v>11732</v>
      </c>
      <c r="C2150" t="s">
        <v>14223</v>
      </c>
    </row>
    <row r="2151" spans="1:3" x14ac:dyDescent="0.25">
      <c r="A2151" t="s">
        <v>6085</v>
      </c>
      <c r="B2151" t="s">
        <v>10931</v>
      </c>
      <c r="C2151" t="s">
        <v>14223</v>
      </c>
    </row>
    <row r="2152" spans="1:3" x14ac:dyDescent="0.25">
      <c r="A2152" t="s">
        <v>6084</v>
      </c>
      <c r="B2152" t="s">
        <v>11733</v>
      </c>
      <c r="C2152" t="s">
        <v>14223</v>
      </c>
    </row>
    <row r="2153" spans="1:3" x14ac:dyDescent="0.25">
      <c r="A2153" t="s">
        <v>6401</v>
      </c>
      <c r="B2153" t="s">
        <v>11734</v>
      </c>
      <c r="C2153" t="s">
        <v>14223</v>
      </c>
    </row>
    <row r="2154" spans="1:3" x14ac:dyDescent="0.25">
      <c r="A2154" t="s">
        <v>6402</v>
      </c>
      <c r="B2154" t="s">
        <v>11735</v>
      </c>
      <c r="C2154" t="s">
        <v>14223</v>
      </c>
    </row>
    <row r="2155" spans="1:3" x14ac:dyDescent="0.25">
      <c r="A2155" t="s">
        <v>6403</v>
      </c>
      <c r="B2155" t="s">
        <v>11736</v>
      </c>
      <c r="C2155" t="s">
        <v>14223</v>
      </c>
    </row>
    <row r="2156" spans="1:3" x14ac:dyDescent="0.25">
      <c r="A2156" t="s">
        <v>6404</v>
      </c>
      <c r="B2156" t="s">
        <v>11737</v>
      </c>
      <c r="C2156" t="s">
        <v>14223</v>
      </c>
    </row>
    <row r="2157" spans="1:3" x14ac:dyDescent="0.25">
      <c r="A2157" t="s">
        <v>6405</v>
      </c>
      <c r="B2157" t="s">
        <v>11738</v>
      </c>
      <c r="C2157" t="s">
        <v>14223</v>
      </c>
    </row>
    <row r="2158" spans="1:3" x14ac:dyDescent="0.25">
      <c r="A2158" t="s">
        <v>6406</v>
      </c>
      <c r="B2158" t="s">
        <v>11739</v>
      </c>
      <c r="C2158" t="s">
        <v>14223</v>
      </c>
    </row>
    <row r="2159" spans="1:3" x14ac:dyDescent="0.25">
      <c r="A2159" t="s">
        <v>5560</v>
      </c>
      <c r="B2159" t="s">
        <v>11740</v>
      </c>
      <c r="C2159" t="s">
        <v>14223</v>
      </c>
    </row>
    <row r="2160" spans="1:3" x14ac:dyDescent="0.25">
      <c r="A2160" t="s">
        <v>5559</v>
      </c>
      <c r="B2160" t="s">
        <v>11741</v>
      </c>
      <c r="C2160" t="s">
        <v>14223</v>
      </c>
    </row>
    <row r="2161" spans="1:3" x14ac:dyDescent="0.25">
      <c r="A2161" t="s">
        <v>6407</v>
      </c>
      <c r="B2161" t="s">
        <v>11742</v>
      </c>
      <c r="C2161" t="s">
        <v>14223</v>
      </c>
    </row>
    <row r="2162" spans="1:3" x14ac:dyDescent="0.25">
      <c r="A2162" t="s">
        <v>6408</v>
      </c>
      <c r="B2162" t="s">
        <v>469</v>
      </c>
      <c r="C2162" t="s">
        <v>14223</v>
      </c>
    </row>
    <row r="2163" spans="1:3" x14ac:dyDescent="0.25">
      <c r="A2163" t="s">
        <v>5584</v>
      </c>
      <c r="B2163" t="s">
        <v>11743</v>
      </c>
      <c r="C2163" t="s">
        <v>14223</v>
      </c>
    </row>
    <row r="2164" spans="1:3" x14ac:dyDescent="0.25">
      <c r="A2164" t="s">
        <v>6475</v>
      </c>
      <c r="B2164" t="s">
        <v>11744</v>
      </c>
      <c r="C2164" t="s">
        <v>14223</v>
      </c>
    </row>
    <row r="2165" spans="1:3" x14ac:dyDescent="0.25">
      <c r="A2165" t="s">
        <v>6409</v>
      </c>
      <c r="B2165" t="s">
        <v>11745</v>
      </c>
      <c r="C2165" t="s">
        <v>14223</v>
      </c>
    </row>
    <row r="2166" spans="1:3" x14ac:dyDescent="0.25">
      <c r="A2166" t="s">
        <v>5586</v>
      </c>
      <c r="B2166" t="s">
        <v>1505</v>
      </c>
      <c r="C2166" t="s">
        <v>14223</v>
      </c>
    </row>
    <row r="2167" spans="1:3" x14ac:dyDescent="0.25">
      <c r="A2167" t="s">
        <v>5613</v>
      </c>
      <c r="B2167" t="s">
        <v>11746</v>
      </c>
      <c r="C2167" t="s">
        <v>14223</v>
      </c>
    </row>
    <row r="2168" spans="1:3" x14ac:dyDescent="0.25">
      <c r="A2168" t="s">
        <v>6411</v>
      </c>
      <c r="B2168" t="s">
        <v>11747</v>
      </c>
      <c r="C2168" t="s">
        <v>14223</v>
      </c>
    </row>
    <row r="2169" spans="1:3" x14ac:dyDescent="0.25">
      <c r="A2169" t="s">
        <v>5587</v>
      </c>
      <c r="B2169" t="s">
        <v>463</v>
      </c>
      <c r="C2169" t="s">
        <v>14223</v>
      </c>
    </row>
    <row r="2170" spans="1:3" x14ac:dyDescent="0.25">
      <c r="A2170" t="s">
        <v>6428</v>
      </c>
      <c r="B2170" t="s">
        <v>11748</v>
      </c>
      <c r="C2170" t="s">
        <v>14223</v>
      </c>
    </row>
    <row r="2171" spans="1:3" x14ac:dyDescent="0.25">
      <c r="A2171" t="s">
        <v>6443</v>
      </c>
      <c r="B2171" t="s">
        <v>10798</v>
      </c>
      <c r="C2171" t="s">
        <v>14223</v>
      </c>
    </row>
    <row r="2172" spans="1:3" x14ac:dyDescent="0.25">
      <c r="A2172" t="s">
        <v>6445</v>
      </c>
      <c r="B2172" t="s">
        <v>51</v>
      </c>
      <c r="C2172" t="s">
        <v>14223</v>
      </c>
    </row>
    <row r="2173" spans="1:3" x14ac:dyDescent="0.25">
      <c r="A2173" t="s">
        <v>6083</v>
      </c>
      <c r="B2173" t="s">
        <v>51</v>
      </c>
      <c r="C2173" t="s">
        <v>14223</v>
      </c>
    </row>
    <row r="2174" spans="1:3" x14ac:dyDescent="0.25">
      <c r="A2174" t="s">
        <v>6476</v>
      </c>
      <c r="B2174" t="s">
        <v>11749</v>
      </c>
      <c r="C2174" t="s">
        <v>14223</v>
      </c>
    </row>
    <row r="2175" spans="1:3" x14ac:dyDescent="0.25">
      <c r="A2175" t="s">
        <v>6082</v>
      </c>
      <c r="B2175" t="s">
        <v>11750</v>
      </c>
      <c r="C2175" t="s">
        <v>14223</v>
      </c>
    </row>
    <row r="2176" spans="1:3" x14ac:dyDescent="0.25">
      <c r="A2176" t="s">
        <v>6477</v>
      </c>
      <c r="B2176" t="s">
        <v>51</v>
      </c>
      <c r="C2176" t="s">
        <v>14223</v>
      </c>
    </row>
    <row r="2177" spans="1:3" x14ac:dyDescent="0.25">
      <c r="A2177" t="s">
        <v>6478</v>
      </c>
      <c r="B2177" t="s">
        <v>11751</v>
      </c>
      <c r="C2177" t="s">
        <v>14223</v>
      </c>
    </row>
    <row r="2178" spans="1:3" x14ac:dyDescent="0.25">
      <c r="A2178" t="s">
        <v>6479</v>
      </c>
      <c r="B2178" t="s">
        <v>11752</v>
      </c>
      <c r="C2178" t="s">
        <v>14223</v>
      </c>
    </row>
    <row r="2179" spans="1:3" x14ac:dyDescent="0.25">
      <c r="A2179" t="s">
        <v>6410</v>
      </c>
      <c r="B2179" t="s">
        <v>11753</v>
      </c>
      <c r="C2179" t="s">
        <v>14223</v>
      </c>
    </row>
    <row r="2180" spans="1:3" x14ac:dyDescent="0.25">
      <c r="A2180" t="s">
        <v>5607</v>
      </c>
      <c r="B2180" t="s">
        <v>11754</v>
      </c>
      <c r="C2180" t="s">
        <v>14223</v>
      </c>
    </row>
    <row r="2181" spans="1:3" x14ac:dyDescent="0.25">
      <c r="A2181" t="s">
        <v>6488</v>
      </c>
      <c r="B2181" t="s">
        <v>11755</v>
      </c>
      <c r="C2181" t="s">
        <v>14223</v>
      </c>
    </row>
    <row r="2182" spans="1:3" x14ac:dyDescent="0.25">
      <c r="A2182" t="s">
        <v>5606</v>
      </c>
      <c r="B2182" t="s">
        <v>11756</v>
      </c>
      <c r="C2182" t="s">
        <v>14223</v>
      </c>
    </row>
    <row r="2183" spans="1:3" x14ac:dyDescent="0.25">
      <c r="A2183" t="s">
        <v>6467</v>
      </c>
      <c r="B2183" t="s">
        <v>11757</v>
      </c>
      <c r="C2183" t="s">
        <v>14223</v>
      </c>
    </row>
    <row r="2184" spans="1:3" x14ac:dyDescent="0.25">
      <c r="A2184" t="s">
        <v>6468</v>
      </c>
      <c r="B2184" t="s">
        <v>11758</v>
      </c>
      <c r="C2184" t="s">
        <v>14223</v>
      </c>
    </row>
    <row r="2185" spans="1:3" x14ac:dyDescent="0.25">
      <c r="A2185" t="s">
        <v>6469</v>
      </c>
      <c r="B2185" t="s">
        <v>11759</v>
      </c>
      <c r="C2185" t="s">
        <v>14223</v>
      </c>
    </row>
    <row r="2186" spans="1:3" x14ac:dyDescent="0.25">
      <c r="A2186" t="s">
        <v>6470</v>
      </c>
      <c r="B2186" t="s">
        <v>11760</v>
      </c>
      <c r="C2186" t="s">
        <v>14223</v>
      </c>
    </row>
    <row r="2187" spans="1:3" x14ac:dyDescent="0.25">
      <c r="A2187" t="s">
        <v>5597</v>
      </c>
      <c r="B2187" t="s">
        <v>64</v>
      </c>
      <c r="C2187" t="s">
        <v>14223</v>
      </c>
    </row>
    <row r="2188" spans="1:3" x14ac:dyDescent="0.25">
      <c r="A2188" t="s">
        <v>6471</v>
      </c>
      <c r="B2188" t="s">
        <v>11761</v>
      </c>
      <c r="C2188" t="s">
        <v>14223</v>
      </c>
    </row>
    <row r="2189" spans="1:3" x14ac:dyDescent="0.25">
      <c r="A2189" t="s">
        <v>5596</v>
      </c>
      <c r="B2189" t="s">
        <v>11762</v>
      </c>
      <c r="C2189" t="s">
        <v>14223</v>
      </c>
    </row>
    <row r="2190" spans="1:3" x14ac:dyDescent="0.25">
      <c r="A2190" t="s">
        <v>5673</v>
      </c>
      <c r="B2190" t="s">
        <v>11763</v>
      </c>
      <c r="C2190" t="s">
        <v>14223</v>
      </c>
    </row>
    <row r="2191" spans="1:3" x14ac:dyDescent="0.25">
      <c r="A2191" t="s">
        <v>6622</v>
      </c>
      <c r="B2191" t="s">
        <v>58</v>
      </c>
      <c r="C2191" t="s">
        <v>14223</v>
      </c>
    </row>
    <row r="2192" spans="1:3" x14ac:dyDescent="0.25">
      <c r="A2192" t="s">
        <v>5672</v>
      </c>
      <c r="B2192" t="s">
        <v>11764</v>
      </c>
      <c r="C2192" t="s">
        <v>14223</v>
      </c>
    </row>
    <row r="2193" spans="1:3" x14ac:dyDescent="0.25">
      <c r="A2193" t="s">
        <v>5215</v>
      </c>
      <c r="B2193" t="s">
        <v>11765</v>
      </c>
      <c r="C2193" t="s">
        <v>14223</v>
      </c>
    </row>
    <row r="2194" spans="1:3" x14ac:dyDescent="0.25">
      <c r="A2194" t="s">
        <v>5595</v>
      </c>
      <c r="B2194" t="s">
        <v>11766</v>
      </c>
      <c r="C2194" t="s">
        <v>14223</v>
      </c>
    </row>
    <row r="2195" spans="1:3" x14ac:dyDescent="0.25">
      <c r="A2195" t="s">
        <v>5594</v>
      </c>
      <c r="B2195" t="s">
        <v>11767</v>
      </c>
      <c r="C2195" t="s">
        <v>14223</v>
      </c>
    </row>
    <row r="2196" spans="1:3" x14ac:dyDescent="0.25">
      <c r="A2196" t="s">
        <v>5598</v>
      </c>
      <c r="B2196" t="s">
        <v>11768</v>
      </c>
      <c r="C2196" t="s">
        <v>14223</v>
      </c>
    </row>
    <row r="2197" spans="1:3" x14ac:dyDescent="0.25">
      <c r="A2197" t="s">
        <v>4270</v>
      </c>
      <c r="B2197" t="s">
        <v>49</v>
      </c>
      <c r="C2197" t="s">
        <v>14223</v>
      </c>
    </row>
    <row r="2198" spans="1:3" x14ac:dyDescent="0.25">
      <c r="A2198" t="s">
        <v>4262</v>
      </c>
      <c r="B2198" t="s">
        <v>11769</v>
      </c>
      <c r="C2198" t="s">
        <v>14223</v>
      </c>
    </row>
    <row r="2199" spans="1:3" x14ac:dyDescent="0.25">
      <c r="A2199" t="s">
        <v>4303</v>
      </c>
      <c r="B2199" t="s">
        <v>51</v>
      </c>
      <c r="C2199" t="s">
        <v>14223</v>
      </c>
    </row>
    <row r="2200" spans="1:3" x14ac:dyDescent="0.25">
      <c r="A2200" t="s">
        <v>4295</v>
      </c>
      <c r="B2200" t="s">
        <v>11770</v>
      </c>
      <c r="C2200" t="s">
        <v>14223</v>
      </c>
    </row>
    <row r="2201" spans="1:3" x14ac:dyDescent="0.25">
      <c r="A2201" t="s">
        <v>4289</v>
      </c>
      <c r="B2201" t="s">
        <v>84</v>
      </c>
      <c r="C2201" t="s">
        <v>14223</v>
      </c>
    </row>
    <row r="2202" spans="1:3" x14ac:dyDescent="0.25">
      <c r="A2202" t="s">
        <v>4286</v>
      </c>
      <c r="B2202" t="s">
        <v>11771</v>
      </c>
      <c r="C2202" t="s">
        <v>14223</v>
      </c>
    </row>
    <row r="2203" spans="1:3" x14ac:dyDescent="0.25">
      <c r="A2203" t="s">
        <v>4281</v>
      </c>
      <c r="B2203" t="s">
        <v>11772</v>
      </c>
      <c r="C2203" t="s">
        <v>14223</v>
      </c>
    </row>
    <row r="2204" spans="1:3" x14ac:dyDescent="0.25">
      <c r="A2204" t="s">
        <v>4252</v>
      </c>
      <c r="B2204" t="s">
        <v>58</v>
      </c>
      <c r="C2204" t="s">
        <v>14223</v>
      </c>
    </row>
    <row r="2205" spans="1:3" x14ac:dyDescent="0.25">
      <c r="A2205" t="s">
        <v>4240</v>
      </c>
      <c r="B2205" t="s">
        <v>11773</v>
      </c>
      <c r="C2205" t="s">
        <v>14223</v>
      </c>
    </row>
    <row r="2206" spans="1:3" x14ac:dyDescent="0.25">
      <c r="A2206" t="s">
        <v>5593</v>
      </c>
      <c r="B2206" t="s">
        <v>11774</v>
      </c>
      <c r="C2206" t="s">
        <v>14223</v>
      </c>
    </row>
    <row r="2207" spans="1:3" x14ac:dyDescent="0.25">
      <c r="A2207" t="s">
        <v>5592</v>
      </c>
      <c r="B2207" t="s">
        <v>11775</v>
      </c>
      <c r="C2207" t="s">
        <v>14223</v>
      </c>
    </row>
    <row r="2208" spans="1:3" x14ac:dyDescent="0.25">
      <c r="A2208" t="s">
        <v>4308</v>
      </c>
      <c r="B2208" t="s">
        <v>11776</v>
      </c>
      <c r="C2208" t="s">
        <v>14223</v>
      </c>
    </row>
    <row r="2209" spans="1:3" x14ac:dyDescent="0.25">
      <c r="A2209" t="s">
        <v>4394</v>
      </c>
      <c r="B2209" t="s">
        <v>11777</v>
      </c>
      <c r="C2209" t="s">
        <v>14223</v>
      </c>
    </row>
    <row r="2210" spans="1:3" x14ac:dyDescent="0.25">
      <c r="A2210" t="s">
        <v>4391</v>
      </c>
      <c r="B2210" t="s">
        <v>11778</v>
      </c>
      <c r="C2210" t="s">
        <v>14223</v>
      </c>
    </row>
    <row r="2211" spans="1:3" x14ac:dyDescent="0.25">
      <c r="A2211" t="s">
        <v>4269</v>
      </c>
      <c r="B2211" t="s">
        <v>49</v>
      </c>
      <c r="C2211" t="s">
        <v>14223</v>
      </c>
    </row>
    <row r="2212" spans="1:3" x14ac:dyDescent="0.25">
      <c r="A2212" t="s">
        <v>6400</v>
      </c>
      <c r="B2212" t="s">
        <v>11779</v>
      </c>
      <c r="C2212" t="s">
        <v>14223</v>
      </c>
    </row>
    <row r="2213" spans="1:3" x14ac:dyDescent="0.25">
      <c r="A2213" t="s">
        <v>6466</v>
      </c>
      <c r="B2213" t="s">
        <v>11780</v>
      </c>
      <c r="C2213" t="s">
        <v>14223</v>
      </c>
    </row>
    <row r="2214" spans="1:3" x14ac:dyDescent="0.25">
      <c r="A2214" t="s">
        <v>6464</v>
      </c>
      <c r="B2214" t="s">
        <v>11781</v>
      </c>
      <c r="C2214" t="s">
        <v>14223</v>
      </c>
    </row>
    <row r="2215" spans="1:3" x14ac:dyDescent="0.25">
      <c r="A2215" t="s">
        <v>6474</v>
      </c>
      <c r="B2215" t="s">
        <v>11782</v>
      </c>
      <c r="C2215" t="s">
        <v>14223</v>
      </c>
    </row>
    <row r="2216" spans="1:3" x14ac:dyDescent="0.25">
      <c r="A2216" t="s">
        <v>6458</v>
      </c>
      <c r="B2216" t="s">
        <v>11783</v>
      </c>
      <c r="C2216" t="s">
        <v>14223</v>
      </c>
    </row>
    <row r="2217" spans="1:3" x14ac:dyDescent="0.25">
      <c r="A2217" t="s">
        <v>6446</v>
      </c>
      <c r="B2217" t="s">
        <v>11784</v>
      </c>
      <c r="C2217" t="s">
        <v>14223</v>
      </c>
    </row>
    <row r="2218" spans="1:3" x14ac:dyDescent="0.25">
      <c r="A2218" t="s">
        <v>6447</v>
      </c>
      <c r="B2218" t="s">
        <v>11785</v>
      </c>
      <c r="C2218" t="s">
        <v>14223</v>
      </c>
    </row>
    <row r="2219" spans="1:3" x14ac:dyDescent="0.25">
      <c r="A2219" t="s">
        <v>5605</v>
      </c>
      <c r="B2219" t="s">
        <v>58</v>
      </c>
      <c r="C2219" t="s">
        <v>14223</v>
      </c>
    </row>
    <row r="2220" spans="1:3" x14ac:dyDescent="0.25">
      <c r="A2220" t="s">
        <v>5604</v>
      </c>
      <c r="B2220" t="s">
        <v>11786</v>
      </c>
      <c r="C2220" t="s">
        <v>14223</v>
      </c>
    </row>
    <row r="2221" spans="1:3" x14ac:dyDescent="0.25">
      <c r="A2221" t="s">
        <v>5475</v>
      </c>
      <c r="B2221" t="s">
        <v>11787</v>
      </c>
      <c r="C2221" t="s">
        <v>14223</v>
      </c>
    </row>
    <row r="2222" spans="1:3" x14ac:dyDescent="0.25">
      <c r="A2222" t="s">
        <v>6448</v>
      </c>
      <c r="B2222" t="s">
        <v>1082</v>
      </c>
      <c r="C2222" t="s">
        <v>14223</v>
      </c>
    </row>
    <row r="2223" spans="1:3" x14ac:dyDescent="0.25">
      <c r="A2223" t="s">
        <v>6449</v>
      </c>
      <c r="B2223" t="s">
        <v>11788</v>
      </c>
      <c r="C2223" t="s">
        <v>14223</v>
      </c>
    </row>
    <row r="2224" spans="1:3" x14ac:dyDescent="0.25">
      <c r="A2224" t="s">
        <v>6450</v>
      </c>
      <c r="B2224" t="s">
        <v>11789</v>
      </c>
      <c r="C2224" t="s">
        <v>14223</v>
      </c>
    </row>
    <row r="2225" spans="1:3" x14ac:dyDescent="0.25">
      <c r="A2225" t="s">
        <v>6451</v>
      </c>
      <c r="B2225" t="s">
        <v>11790</v>
      </c>
      <c r="C2225" t="s">
        <v>14223</v>
      </c>
    </row>
    <row r="2226" spans="1:3" x14ac:dyDescent="0.25">
      <c r="A2226" t="s">
        <v>6452</v>
      </c>
      <c r="B2226" t="s">
        <v>11791</v>
      </c>
      <c r="C2226" t="s">
        <v>14223</v>
      </c>
    </row>
    <row r="2227" spans="1:3" x14ac:dyDescent="0.25">
      <c r="A2227" t="s">
        <v>6800</v>
      </c>
      <c r="B2227" t="s">
        <v>1437</v>
      </c>
      <c r="C2227" t="s">
        <v>14223</v>
      </c>
    </row>
    <row r="2228" spans="1:3" x14ac:dyDescent="0.25">
      <c r="A2228" t="s">
        <v>6465</v>
      </c>
      <c r="B2228" t="s">
        <v>11792</v>
      </c>
      <c r="C2228" t="s">
        <v>14223</v>
      </c>
    </row>
    <row r="2229" spans="1:3" x14ac:dyDescent="0.25">
      <c r="A2229" t="s">
        <v>5602</v>
      </c>
      <c r="B2229" t="s">
        <v>11793</v>
      </c>
      <c r="C2229" t="s">
        <v>14223</v>
      </c>
    </row>
    <row r="2230" spans="1:3" x14ac:dyDescent="0.25">
      <c r="A2230" t="s">
        <v>5601</v>
      </c>
      <c r="B2230" t="s">
        <v>11794</v>
      </c>
      <c r="C2230" t="s">
        <v>14223</v>
      </c>
    </row>
    <row r="2231" spans="1:3" x14ac:dyDescent="0.25">
      <c r="A2231" t="s">
        <v>6454</v>
      </c>
      <c r="B2231" t="s">
        <v>11795</v>
      </c>
      <c r="C2231" t="s">
        <v>14223</v>
      </c>
    </row>
    <row r="2232" spans="1:3" x14ac:dyDescent="0.25">
      <c r="A2232" t="s">
        <v>6455</v>
      </c>
      <c r="B2232" t="s">
        <v>11796</v>
      </c>
      <c r="C2232" t="s">
        <v>14223</v>
      </c>
    </row>
    <row r="2233" spans="1:3" x14ac:dyDescent="0.25">
      <c r="A2233" t="s">
        <v>6456</v>
      </c>
      <c r="B2233" t="s">
        <v>51</v>
      </c>
      <c r="C2233" t="s">
        <v>14223</v>
      </c>
    </row>
    <row r="2234" spans="1:3" x14ac:dyDescent="0.25">
      <c r="A2234" t="s">
        <v>5600</v>
      </c>
      <c r="B2234" t="s">
        <v>11797</v>
      </c>
      <c r="C2234" t="s">
        <v>14223</v>
      </c>
    </row>
    <row r="2235" spans="1:3" x14ac:dyDescent="0.25">
      <c r="A2235" t="s">
        <v>6457</v>
      </c>
      <c r="B2235" t="s">
        <v>11798</v>
      </c>
      <c r="C2235" t="s">
        <v>14223</v>
      </c>
    </row>
    <row r="2236" spans="1:3" x14ac:dyDescent="0.25">
      <c r="A2236" t="s">
        <v>6459</v>
      </c>
      <c r="B2236" t="s">
        <v>888</v>
      </c>
      <c r="C2236" t="s">
        <v>14223</v>
      </c>
    </row>
    <row r="2237" spans="1:3" x14ac:dyDescent="0.25">
      <c r="A2237" t="s">
        <v>6472</v>
      </c>
      <c r="B2237" t="s">
        <v>51</v>
      </c>
      <c r="C2237" t="s">
        <v>14223</v>
      </c>
    </row>
    <row r="2238" spans="1:3" x14ac:dyDescent="0.25">
      <c r="A2238" t="s">
        <v>6460</v>
      </c>
      <c r="B2238" t="s">
        <v>11799</v>
      </c>
      <c r="C2238" t="s">
        <v>14223</v>
      </c>
    </row>
    <row r="2239" spans="1:3" x14ac:dyDescent="0.25">
      <c r="A2239" t="s">
        <v>6461</v>
      </c>
      <c r="B2239" t="s">
        <v>11800</v>
      </c>
      <c r="C2239" t="s">
        <v>14223</v>
      </c>
    </row>
    <row r="2240" spans="1:3" x14ac:dyDescent="0.25">
      <c r="A2240" t="s">
        <v>6462</v>
      </c>
      <c r="B2240" t="s">
        <v>51</v>
      </c>
      <c r="C2240" t="s">
        <v>14223</v>
      </c>
    </row>
    <row r="2241" spans="1:3" x14ac:dyDescent="0.25">
      <c r="A2241" t="s">
        <v>5599</v>
      </c>
      <c r="B2241" t="s">
        <v>51</v>
      </c>
      <c r="C2241" t="s">
        <v>14223</v>
      </c>
    </row>
    <row r="2242" spans="1:3" x14ac:dyDescent="0.25">
      <c r="A2242" t="s">
        <v>6463</v>
      </c>
      <c r="B2242" t="s">
        <v>11801</v>
      </c>
      <c r="C2242" t="s">
        <v>14223</v>
      </c>
    </row>
    <row r="2243" spans="1:3" x14ac:dyDescent="0.25">
      <c r="A2243" t="s">
        <v>6453</v>
      </c>
      <c r="B2243" t="s">
        <v>11802</v>
      </c>
      <c r="C2243" t="s">
        <v>14223</v>
      </c>
    </row>
    <row r="2244" spans="1:3" x14ac:dyDescent="0.25">
      <c r="A2244" t="s">
        <v>6086</v>
      </c>
      <c r="B2244" t="s">
        <v>11803</v>
      </c>
      <c r="C2244" t="s">
        <v>14223</v>
      </c>
    </row>
    <row r="2245" spans="1:3" x14ac:dyDescent="0.25">
      <c r="A2245" t="s">
        <v>6399</v>
      </c>
      <c r="B2245" t="s">
        <v>11804</v>
      </c>
      <c r="C2245" t="s">
        <v>14223</v>
      </c>
    </row>
    <row r="2246" spans="1:3" x14ac:dyDescent="0.25">
      <c r="A2246" t="s">
        <v>6398</v>
      </c>
      <c r="B2246" t="s">
        <v>11805</v>
      </c>
      <c r="C2246" t="s">
        <v>14223</v>
      </c>
    </row>
    <row r="2247" spans="1:3" x14ac:dyDescent="0.25">
      <c r="A2247" t="s">
        <v>6013</v>
      </c>
      <c r="B2247" t="s">
        <v>10754</v>
      </c>
      <c r="C2247" t="s">
        <v>14223</v>
      </c>
    </row>
    <row r="2248" spans="1:3" x14ac:dyDescent="0.25">
      <c r="A2248" t="s">
        <v>6583</v>
      </c>
      <c r="B2248" t="s">
        <v>11806</v>
      </c>
      <c r="C2248" t="s">
        <v>14223</v>
      </c>
    </row>
    <row r="2249" spans="1:3" x14ac:dyDescent="0.25">
      <c r="A2249" t="s">
        <v>6584</v>
      </c>
      <c r="B2249" t="s">
        <v>51</v>
      </c>
      <c r="C2249" t="s">
        <v>14223</v>
      </c>
    </row>
    <row r="2250" spans="1:3" x14ac:dyDescent="0.25">
      <c r="A2250" t="s">
        <v>5583</v>
      </c>
      <c r="B2250" t="s">
        <v>11807</v>
      </c>
      <c r="C2250" t="s">
        <v>14223</v>
      </c>
    </row>
    <row r="2251" spans="1:3" x14ac:dyDescent="0.25">
      <c r="A2251" t="s">
        <v>5582</v>
      </c>
      <c r="B2251" t="s">
        <v>11808</v>
      </c>
      <c r="C2251" t="s">
        <v>14223</v>
      </c>
    </row>
    <row r="2252" spans="1:3" x14ac:dyDescent="0.25">
      <c r="A2252" t="s">
        <v>5581</v>
      </c>
      <c r="B2252" t="s">
        <v>51</v>
      </c>
      <c r="C2252" t="s">
        <v>14223</v>
      </c>
    </row>
    <row r="2253" spans="1:3" x14ac:dyDescent="0.25">
      <c r="A2253" t="s">
        <v>6585</v>
      </c>
      <c r="B2253" t="s">
        <v>49</v>
      </c>
      <c r="C2253" t="s">
        <v>14223</v>
      </c>
    </row>
    <row r="2254" spans="1:3" x14ac:dyDescent="0.25">
      <c r="A2254" t="s">
        <v>6586</v>
      </c>
      <c r="B2254" t="s">
        <v>11809</v>
      </c>
      <c r="C2254" t="s">
        <v>14223</v>
      </c>
    </row>
    <row r="2255" spans="1:3" x14ac:dyDescent="0.25">
      <c r="A2255" t="s">
        <v>6587</v>
      </c>
      <c r="B2255" t="s">
        <v>11810</v>
      </c>
      <c r="C2255" t="s">
        <v>14223</v>
      </c>
    </row>
    <row r="2256" spans="1:3" x14ac:dyDescent="0.25">
      <c r="A2256" t="s">
        <v>5580</v>
      </c>
      <c r="B2256" t="s">
        <v>11811</v>
      </c>
      <c r="C2256" t="s">
        <v>14223</v>
      </c>
    </row>
    <row r="2257" spans="1:3" x14ac:dyDescent="0.25">
      <c r="A2257" t="s">
        <v>6588</v>
      </c>
      <c r="B2257" t="s">
        <v>262</v>
      </c>
      <c r="C2257" t="s">
        <v>14223</v>
      </c>
    </row>
    <row r="2258" spans="1:3" x14ac:dyDescent="0.25">
      <c r="A2258" t="s">
        <v>6589</v>
      </c>
      <c r="B2258" t="s">
        <v>51</v>
      </c>
      <c r="C2258" t="s">
        <v>14223</v>
      </c>
    </row>
    <row r="2259" spans="1:3" x14ac:dyDescent="0.25">
      <c r="A2259" t="s">
        <v>6590</v>
      </c>
      <c r="B2259" t="s">
        <v>11812</v>
      </c>
      <c r="C2259" t="s">
        <v>14223</v>
      </c>
    </row>
    <row r="2260" spans="1:3" x14ac:dyDescent="0.25">
      <c r="A2260" t="s">
        <v>5585</v>
      </c>
      <c r="B2260" t="s">
        <v>11813</v>
      </c>
      <c r="C2260" t="s">
        <v>14223</v>
      </c>
    </row>
    <row r="2261" spans="1:3" x14ac:dyDescent="0.25">
      <c r="A2261" t="s">
        <v>6505</v>
      </c>
      <c r="B2261" t="s">
        <v>11814</v>
      </c>
      <c r="C2261" t="s">
        <v>14223</v>
      </c>
    </row>
    <row r="2262" spans="1:3" x14ac:dyDescent="0.25">
      <c r="A2262" t="s">
        <v>5579</v>
      </c>
      <c r="B2262" t="s">
        <v>51</v>
      </c>
      <c r="C2262" t="s">
        <v>14223</v>
      </c>
    </row>
    <row r="2263" spans="1:3" x14ac:dyDescent="0.25">
      <c r="A2263" t="s">
        <v>5578</v>
      </c>
      <c r="B2263" t="s">
        <v>11815</v>
      </c>
      <c r="C2263" t="s">
        <v>14223</v>
      </c>
    </row>
    <row r="2264" spans="1:3" x14ac:dyDescent="0.25">
      <c r="A2264" t="s">
        <v>5577</v>
      </c>
      <c r="B2264" t="s">
        <v>11816</v>
      </c>
      <c r="C2264" t="s">
        <v>14223</v>
      </c>
    </row>
    <row r="2265" spans="1:3" x14ac:dyDescent="0.25">
      <c r="A2265" t="s">
        <v>6504</v>
      </c>
      <c r="B2265" t="s">
        <v>11817</v>
      </c>
      <c r="C2265" t="s">
        <v>14223</v>
      </c>
    </row>
    <row r="2266" spans="1:3" x14ac:dyDescent="0.25">
      <c r="A2266" t="s">
        <v>6473</v>
      </c>
      <c r="B2266" t="s">
        <v>11818</v>
      </c>
      <c r="C2266" t="s">
        <v>14223</v>
      </c>
    </row>
    <row r="2267" spans="1:3" x14ac:dyDescent="0.25">
      <c r="A2267" t="s">
        <v>6416</v>
      </c>
      <c r="B2267" t="s">
        <v>11819</v>
      </c>
      <c r="C2267" t="s">
        <v>14223</v>
      </c>
    </row>
    <row r="2268" spans="1:3" x14ac:dyDescent="0.25">
      <c r="A2268" t="s">
        <v>5576</v>
      </c>
      <c r="B2268" t="s">
        <v>11820</v>
      </c>
      <c r="C2268" t="s">
        <v>14223</v>
      </c>
    </row>
    <row r="2269" spans="1:3" x14ac:dyDescent="0.25">
      <c r="A2269" t="s">
        <v>6417</v>
      </c>
      <c r="B2269" t="s">
        <v>11821</v>
      </c>
      <c r="C2269" t="s">
        <v>14223</v>
      </c>
    </row>
    <row r="2270" spans="1:3" x14ac:dyDescent="0.25">
      <c r="A2270" t="s">
        <v>5575</v>
      </c>
      <c r="B2270" t="s">
        <v>11822</v>
      </c>
      <c r="C2270" t="s">
        <v>14223</v>
      </c>
    </row>
    <row r="2271" spans="1:3" x14ac:dyDescent="0.25">
      <c r="A2271" t="s">
        <v>6418</v>
      </c>
      <c r="B2271" t="s">
        <v>11823</v>
      </c>
      <c r="C2271" t="s">
        <v>14223</v>
      </c>
    </row>
    <row r="2272" spans="1:3" x14ac:dyDescent="0.25">
      <c r="A2272" t="s">
        <v>5574</v>
      </c>
      <c r="B2272" t="s">
        <v>51</v>
      </c>
      <c r="C2272" t="s">
        <v>14223</v>
      </c>
    </row>
    <row r="2273" spans="1:3" x14ac:dyDescent="0.25">
      <c r="A2273" t="s">
        <v>6419</v>
      </c>
      <c r="B2273" t="s">
        <v>11824</v>
      </c>
      <c r="C2273" t="s">
        <v>14223</v>
      </c>
    </row>
    <row r="2274" spans="1:3" x14ac:dyDescent="0.25">
      <c r="A2274" t="s">
        <v>6420</v>
      </c>
      <c r="B2274" t="s">
        <v>11825</v>
      </c>
      <c r="C2274" t="s">
        <v>14223</v>
      </c>
    </row>
    <row r="2275" spans="1:3" x14ac:dyDescent="0.25">
      <c r="A2275" t="s">
        <v>6592</v>
      </c>
      <c r="B2275" t="s">
        <v>11826</v>
      </c>
      <c r="C2275" t="s">
        <v>14223</v>
      </c>
    </row>
    <row r="2276" spans="1:3" x14ac:dyDescent="0.25">
      <c r="A2276" t="s">
        <v>6421</v>
      </c>
      <c r="B2276" t="s">
        <v>11827</v>
      </c>
      <c r="C2276" t="s">
        <v>14223</v>
      </c>
    </row>
    <row r="2277" spans="1:3" x14ac:dyDescent="0.25">
      <c r="A2277" t="s">
        <v>6582</v>
      </c>
      <c r="B2277" t="s">
        <v>11828</v>
      </c>
      <c r="C2277" t="s">
        <v>14223</v>
      </c>
    </row>
    <row r="2278" spans="1:3" x14ac:dyDescent="0.25">
      <c r="A2278" t="s">
        <v>5643</v>
      </c>
      <c r="B2278" t="s">
        <v>11829</v>
      </c>
      <c r="C2278" t="s">
        <v>14223</v>
      </c>
    </row>
    <row r="2279" spans="1:3" x14ac:dyDescent="0.25">
      <c r="A2279" t="s">
        <v>6620</v>
      </c>
      <c r="B2279" t="s">
        <v>11830</v>
      </c>
      <c r="C2279" t="s">
        <v>14223</v>
      </c>
    </row>
    <row r="2280" spans="1:3" x14ac:dyDescent="0.25">
      <c r="A2280" t="s">
        <v>6594</v>
      </c>
      <c r="B2280" t="s">
        <v>11831</v>
      </c>
      <c r="C2280" t="s">
        <v>14223</v>
      </c>
    </row>
    <row r="2281" spans="1:3" x14ac:dyDescent="0.25">
      <c r="A2281" t="s">
        <v>6607</v>
      </c>
      <c r="B2281" t="s">
        <v>11832</v>
      </c>
      <c r="C2281" t="s">
        <v>14223</v>
      </c>
    </row>
    <row r="2282" spans="1:3" x14ac:dyDescent="0.25">
      <c r="A2282" t="s">
        <v>5650</v>
      </c>
      <c r="B2282" t="s">
        <v>11833</v>
      </c>
      <c r="C2282" t="s">
        <v>14223</v>
      </c>
    </row>
    <row r="2283" spans="1:3" x14ac:dyDescent="0.25">
      <c r="A2283" t="s">
        <v>6593</v>
      </c>
      <c r="B2283" t="s">
        <v>51</v>
      </c>
      <c r="C2283" t="s">
        <v>14223</v>
      </c>
    </row>
    <row r="2284" spans="1:3" x14ac:dyDescent="0.25">
      <c r="A2284" t="s">
        <v>6577</v>
      </c>
      <c r="B2284" t="s">
        <v>1110</v>
      </c>
      <c r="C2284" t="s">
        <v>14223</v>
      </c>
    </row>
    <row r="2285" spans="1:3" x14ac:dyDescent="0.25">
      <c r="A2285" t="s">
        <v>5649</v>
      </c>
      <c r="B2285" t="s">
        <v>10654</v>
      </c>
      <c r="C2285" t="s">
        <v>14223</v>
      </c>
    </row>
    <row r="2286" spans="1:3" x14ac:dyDescent="0.25">
      <c r="A2286" t="s">
        <v>6565</v>
      </c>
      <c r="B2286" t="s">
        <v>1339</v>
      </c>
      <c r="C2286" t="s">
        <v>14223</v>
      </c>
    </row>
    <row r="2287" spans="1:3" x14ac:dyDescent="0.25">
      <c r="A2287" t="s">
        <v>6566</v>
      </c>
      <c r="B2287" t="s">
        <v>51</v>
      </c>
      <c r="C2287" t="s">
        <v>14223</v>
      </c>
    </row>
    <row r="2288" spans="1:3" x14ac:dyDescent="0.25">
      <c r="A2288" t="s">
        <v>6567</v>
      </c>
      <c r="B2288" t="s">
        <v>11834</v>
      </c>
      <c r="C2288" t="s">
        <v>14223</v>
      </c>
    </row>
    <row r="2289" spans="1:3" x14ac:dyDescent="0.25">
      <c r="A2289" t="s">
        <v>5648</v>
      </c>
      <c r="B2289" t="s">
        <v>51</v>
      </c>
      <c r="C2289" t="s">
        <v>14223</v>
      </c>
    </row>
    <row r="2290" spans="1:3" x14ac:dyDescent="0.25">
      <c r="A2290" t="s">
        <v>6568</v>
      </c>
      <c r="B2290" t="s">
        <v>11835</v>
      </c>
      <c r="C2290" t="s">
        <v>14223</v>
      </c>
    </row>
    <row r="2291" spans="1:3" x14ac:dyDescent="0.25">
      <c r="A2291" t="s">
        <v>6569</v>
      </c>
      <c r="B2291" t="s">
        <v>11836</v>
      </c>
      <c r="C2291" t="s">
        <v>14223</v>
      </c>
    </row>
    <row r="2292" spans="1:3" x14ac:dyDescent="0.25">
      <c r="A2292" t="s">
        <v>5615</v>
      </c>
      <c r="B2292" t="s">
        <v>11837</v>
      </c>
      <c r="C2292" t="s">
        <v>14223</v>
      </c>
    </row>
    <row r="2293" spans="1:3" x14ac:dyDescent="0.25">
      <c r="A2293" t="s">
        <v>6570</v>
      </c>
      <c r="B2293" t="s">
        <v>11838</v>
      </c>
      <c r="C2293" t="s">
        <v>14223</v>
      </c>
    </row>
    <row r="2294" spans="1:3" x14ac:dyDescent="0.25">
      <c r="A2294" t="s">
        <v>6572</v>
      </c>
      <c r="B2294" t="s">
        <v>58</v>
      </c>
      <c r="C2294" t="s">
        <v>14223</v>
      </c>
    </row>
    <row r="2295" spans="1:3" x14ac:dyDescent="0.25">
      <c r="A2295" t="s">
        <v>6573</v>
      </c>
      <c r="B2295" t="s">
        <v>11839</v>
      </c>
      <c r="C2295" t="s">
        <v>14223</v>
      </c>
    </row>
    <row r="2296" spans="1:3" x14ac:dyDescent="0.25">
      <c r="A2296" t="s">
        <v>6574</v>
      </c>
      <c r="B2296" t="s">
        <v>11840</v>
      </c>
      <c r="C2296" t="s">
        <v>14223</v>
      </c>
    </row>
    <row r="2297" spans="1:3" x14ac:dyDescent="0.25">
      <c r="A2297" t="s">
        <v>6575</v>
      </c>
      <c r="B2297" t="s">
        <v>11841</v>
      </c>
      <c r="C2297" t="s">
        <v>14223</v>
      </c>
    </row>
    <row r="2298" spans="1:3" x14ac:dyDescent="0.25">
      <c r="A2298" t="s">
        <v>5647</v>
      </c>
      <c r="B2298" t="s">
        <v>11842</v>
      </c>
      <c r="C2298" t="s">
        <v>14223</v>
      </c>
    </row>
    <row r="2299" spans="1:3" x14ac:dyDescent="0.25">
      <c r="A2299" t="s">
        <v>6576</v>
      </c>
      <c r="B2299" t="s">
        <v>11843</v>
      </c>
      <c r="C2299" t="s">
        <v>14223</v>
      </c>
    </row>
    <row r="2300" spans="1:3" x14ac:dyDescent="0.25">
      <c r="A2300" t="s">
        <v>6578</v>
      </c>
      <c r="B2300" t="s">
        <v>11844</v>
      </c>
      <c r="C2300" t="s">
        <v>14223</v>
      </c>
    </row>
    <row r="2301" spans="1:3" x14ac:dyDescent="0.25">
      <c r="A2301" t="s">
        <v>6591</v>
      </c>
      <c r="B2301" t="s">
        <v>11845</v>
      </c>
      <c r="C2301" t="s">
        <v>14223</v>
      </c>
    </row>
    <row r="2302" spans="1:3" x14ac:dyDescent="0.25">
      <c r="A2302" t="s">
        <v>6579</v>
      </c>
      <c r="B2302" t="s">
        <v>11846</v>
      </c>
      <c r="C2302" t="s">
        <v>14223</v>
      </c>
    </row>
    <row r="2303" spans="1:3" x14ac:dyDescent="0.25">
      <c r="A2303" t="s">
        <v>6580</v>
      </c>
      <c r="B2303" t="s">
        <v>11847</v>
      </c>
      <c r="C2303" t="s">
        <v>14223</v>
      </c>
    </row>
    <row r="2304" spans="1:3" x14ac:dyDescent="0.25">
      <c r="A2304" t="s">
        <v>6581</v>
      </c>
      <c r="B2304" t="s">
        <v>58</v>
      </c>
      <c r="C2304" t="s">
        <v>14223</v>
      </c>
    </row>
    <row r="2305" spans="1:3" x14ac:dyDescent="0.25">
      <c r="A2305" t="s">
        <v>5646</v>
      </c>
      <c r="B2305" t="s">
        <v>11848</v>
      </c>
      <c r="C2305" t="s">
        <v>14223</v>
      </c>
    </row>
    <row r="2306" spans="1:3" x14ac:dyDescent="0.25">
      <c r="A2306" t="s">
        <v>5616</v>
      </c>
      <c r="B2306" t="s">
        <v>11849</v>
      </c>
      <c r="C2306" t="s">
        <v>14223</v>
      </c>
    </row>
    <row r="2307" spans="1:3" x14ac:dyDescent="0.25">
      <c r="A2307" t="s">
        <v>6571</v>
      </c>
      <c r="B2307" t="s">
        <v>11850</v>
      </c>
      <c r="C2307" t="s">
        <v>14223</v>
      </c>
    </row>
    <row r="2308" spans="1:3" x14ac:dyDescent="0.25">
      <c r="A2308" t="s">
        <v>4389</v>
      </c>
      <c r="B2308" t="s">
        <v>11851</v>
      </c>
      <c r="C2308" t="s">
        <v>14223</v>
      </c>
    </row>
    <row r="2309" spans="1:3" x14ac:dyDescent="0.25">
      <c r="A2309" t="s">
        <v>6422</v>
      </c>
      <c r="B2309" t="s">
        <v>11852</v>
      </c>
      <c r="C2309" t="s">
        <v>14223</v>
      </c>
    </row>
    <row r="2310" spans="1:3" x14ac:dyDescent="0.25">
      <c r="A2310" t="s">
        <v>5572</v>
      </c>
      <c r="B2310" t="s">
        <v>10864</v>
      </c>
      <c r="C2310" t="s">
        <v>14223</v>
      </c>
    </row>
    <row r="2311" spans="1:3" x14ac:dyDescent="0.25">
      <c r="A2311" t="s">
        <v>6097</v>
      </c>
      <c r="B2311" t="s">
        <v>11853</v>
      </c>
      <c r="C2311" t="s">
        <v>14223</v>
      </c>
    </row>
    <row r="2312" spans="1:3" x14ac:dyDescent="0.25">
      <c r="A2312" t="s">
        <v>6413</v>
      </c>
      <c r="B2312" t="s">
        <v>51</v>
      </c>
      <c r="C2312" t="s">
        <v>14223</v>
      </c>
    </row>
    <row r="2313" spans="1:3" x14ac:dyDescent="0.25">
      <c r="A2313" t="s">
        <v>6096</v>
      </c>
      <c r="B2313" t="s">
        <v>11854</v>
      </c>
      <c r="C2313" t="s">
        <v>14223</v>
      </c>
    </row>
    <row r="2314" spans="1:3" x14ac:dyDescent="0.25">
      <c r="A2314" t="s">
        <v>6412</v>
      </c>
      <c r="B2314" t="s">
        <v>11855</v>
      </c>
      <c r="C2314" t="s">
        <v>14223</v>
      </c>
    </row>
    <row r="2315" spans="1:3" x14ac:dyDescent="0.25">
      <c r="A2315" t="s">
        <v>6387</v>
      </c>
      <c r="B2315" t="s">
        <v>11856</v>
      </c>
      <c r="C2315" t="s">
        <v>14223</v>
      </c>
    </row>
    <row r="2316" spans="1:3" x14ac:dyDescent="0.25">
      <c r="A2316" t="s">
        <v>6388</v>
      </c>
      <c r="B2316" t="s">
        <v>11857</v>
      </c>
      <c r="C2316" t="s">
        <v>14223</v>
      </c>
    </row>
    <row r="2317" spans="1:3" x14ac:dyDescent="0.25">
      <c r="A2317" t="s">
        <v>6108</v>
      </c>
      <c r="B2317" t="s">
        <v>10535</v>
      </c>
      <c r="C2317" t="s">
        <v>14223</v>
      </c>
    </row>
    <row r="2318" spans="1:3" x14ac:dyDescent="0.25">
      <c r="A2318" t="s">
        <v>6389</v>
      </c>
      <c r="B2318" t="s">
        <v>11858</v>
      </c>
      <c r="C2318" t="s">
        <v>14223</v>
      </c>
    </row>
    <row r="2319" spans="1:3" x14ac:dyDescent="0.25">
      <c r="A2319" t="s">
        <v>6095</v>
      </c>
      <c r="B2319" t="s">
        <v>11859</v>
      </c>
      <c r="C2319" t="s">
        <v>14223</v>
      </c>
    </row>
    <row r="2320" spans="1:3" x14ac:dyDescent="0.25">
      <c r="A2320" t="s">
        <v>6390</v>
      </c>
      <c r="B2320" t="s">
        <v>943</v>
      </c>
      <c r="C2320" t="s">
        <v>14223</v>
      </c>
    </row>
    <row r="2321" spans="1:3" x14ac:dyDescent="0.25">
      <c r="A2321" t="s">
        <v>6391</v>
      </c>
      <c r="B2321" t="s">
        <v>11860</v>
      </c>
      <c r="C2321" t="s">
        <v>14223</v>
      </c>
    </row>
    <row r="2322" spans="1:3" x14ac:dyDescent="0.25">
      <c r="A2322" t="s">
        <v>5564</v>
      </c>
      <c r="B2322" t="s">
        <v>11861</v>
      </c>
      <c r="C2322" t="s">
        <v>14223</v>
      </c>
    </row>
    <row r="2323" spans="1:3" x14ac:dyDescent="0.25">
      <c r="A2323" t="s">
        <v>5563</v>
      </c>
      <c r="B2323" t="s">
        <v>11862</v>
      </c>
      <c r="C2323" t="s">
        <v>14223</v>
      </c>
    </row>
    <row r="2324" spans="1:3" x14ac:dyDescent="0.25">
      <c r="A2324" t="s">
        <v>6414</v>
      </c>
      <c r="B2324" t="s">
        <v>11863</v>
      </c>
      <c r="C2324" t="s">
        <v>14223</v>
      </c>
    </row>
    <row r="2325" spans="1:3" x14ac:dyDescent="0.25">
      <c r="A2325" t="s">
        <v>6392</v>
      </c>
      <c r="B2325" t="s">
        <v>11864</v>
      </c>
      <c r="C2325" t="s">
        <v>14223</v>
      </c>
    </row>
    <row r="2326" spans="1:3" x14ac:dyDescent="0.25">
      <c r="A2326" t="s">
        <v>5561</v>
      </c>
      <c r="B2326" t="s">
        <v>11865</v>
      </c>
      <c r="C2326" t="s">
        <v>14223</v>
      </c>
    </row>
    <row r="2327" spans="1:3" x14ac:dyDescent="0.25">
      <c r="A2327" t="s">
        <v>6393</v>
      </c>
      <c r="B2327" t="s">
        <v>11866</v>
      </c>
      <c r="C2327" t="s">
        <v>14223</v>
      </c>
    </row>
    <row r="2328" spans="1:3" x14ac:dyDescent="0.25">
      <c r="A2328" t="s">
        <v>6093</v>
      </c>
      <c r="B2328" t="s">
        <v>11867</v>
      </c>
      <c r="C2328" t="s">
        <v>14223</v>
      </c>
    </row>
    <row r="2329" spans="1:3" x14ac:dyDescent="0.25">
      <c r="A2329" t="s">
        <v>6092</v>
      </c>
      <c r="B2329" t="s">
        <v>11868</v>
      </c>
      <c r="C2329" t="s">
        <v>14223</v>
      </c>
    </row>
    <row r="2330" spans="1:3" x14ac:dyDescent="0.25">
      <c r="A2330" t="s">
        <v>6091</v>
      </c>
      <c r="B2330" t="s">
        <v>11869</v>
      </c>
      <c r="C2330" t="s">
        <v>14223</v>
      </c>
    </row>
    <row r="2331" spans="1:3" x14ac:dyDescent="0.25">
      <c r="A2331" t="s">
        <v>6394</v>
      </c>
      <c r="B2331" t="s">
        <v>51</v>
      </c>
      <c r="C2331" t="s">
        <v>14223</v>
      </c>
    </row>
    <row r="2332" spans="1:3" x14ac:dyDescent="0.25">
      <c r="A2332" t="s">
        <v>6090</v>
      </c>
      <c r="B2332" t="s">
        <v>11870</v>
      </c>
      <c r="C2332" t="s">
        <v>14223</v>
      </c>
    </row>
    <row r="2333" spans="1:3" x14ac:dyDescent="0.25">
      <c r="A2333" t="s">
        <v>6395</v>
      </c>
      <c r="B2333" t="s">
        <v>11871</v>
      </c>
      <c r="C2333" t="s">
        <v>14223</v>
      </c>
    </row>
    <row r="2334" spans="1:3" x14ac:dyDescent="0.25">
      <c r="A2334" t="s">
        <v>6089</v>
      </c>
      <c r="B2334" t="s">
        <v>11872</v>
      </c>
      <c r="C2334" t="s">
        <v>14223</v>
      </c>
    </row>
    <row r="2335" spans="1:3" x14ac:dyDescent="0.25">
      <c r="A2335" t="s">
        <v>6088</v>
      </c>
      <c r="B2335" t="s">
        <v>11873</v>
      </c>
      <c r="C2335" t="s">
        <v>14223</v>
      </c>
    </row>
    <row r="2336" spans="1:3" x14ac:dyDescent="0.25">
      <c r="A2336" t="s">
        <v>6396</v>
      </c>
      <c r="B2336" t="s">
        <v>11874</v>
      </c>
      <c r="C2336" t="s">
        <v>14223</v>
      </c>
    </row>
    <row r="2337" spans="1:3" x14ac:dyDescent="0.25">
      <c r="A2337" t="s">
        <v>6397</v>
      </c>
      <c r="B2337" t="s">
        <v>58</v>
      </c>
      <c r="C2337" t="s">
        <v>14223</v>
      </c>
    </row>
    <row r="2338" spans="1:3" x14ac:dyDescent="0.25">
      <c r="A2338" t="s">
        <v>6087</v>
      </c>
      <c r="B2338" t="s">
        <v>11875</v>
      </c>
      <c r="C2338" t="s">
        <v>14223</v>
      </c>
    </row>
    <row r="2339" spans="1:3" x14ac:dyDescent="0.25">
      <c r="A2339" t="s">
        <v>5562</v>
      </c>
      <c r="B2339" t="s">
        <v>11876</v>
      </c>
      <c r="C2339" t="s">
        <v>14223</v>
      </c>
    </row>
    <row r="2340" spans="1:3" x14ac:dyDescent="0.25">
      <c r="A2340" t="s">
        <v>5573</v>
      </c>
      <c r="B2340" t="s">
        <v>11877</v>
      </c>
      <c r="C2340" t="s">
        <v>14223</v>
      </c>
    </row>
    <row r="2341" spans="1:3" x14ac:dyDescent="0.25">
      <c r="A2341" t="s">
        <v>6098</v>
      </c>
      <c r="B2341" t="s">
        <v>1789</v>
      </c>
      <c r="C2341" t="s">
        <v>14223</v>
      </c>
    </row>
    <row r="2342" spans="1:3" x14ac:dyDescent="0.25">
      <c r="A2342" t="s">
        <v>6415</v>
      </c>
      <c r="B2342" t="s">
        <v>11878</v>
      </c>
      <c r="C2342" t="s">
        <v>14223</v>
      </c>
    </row>
    <row r="2343" spans="1:3" x14ac:dyDescent="0.25">
      <c r="A2343" t="s">
        <v>6423</v>
      </c>
      <c r="B2343" t="s">
        <v>11879</v>
      </c>
      <c r="C2343" t="s">
        <v>14223</v>
      </c>
    </row>
    <row r="2344" spans="1:3" x14ac:dyDescent="0.25">
      <c r="A2344" t="s">
        <v>6424</v>
      </c>
      <c r="B2344" t="s">
        <v>10495</v>
      </c>
      <c r="C2344" t="s">
        <v>14223</v>
      </c>
    </row>
    <row r="2345" spans="1:3" x14ac:dyDescent="0.25">
      <c r="A2345" t="s">
        <v>5571</v>
      </c>
      <c r="B2345" t="s">
        <v>51</v>
      </c>
      <c r="C2345" t="s">
        <v>14223</v>
      </c>
    </row>
    <row r="2346" spans="1:3" x14ac:dyDescent="0.25">
      <c r="A2346" t="s">
        <v>6425</v>
      </c>
      <c r="B2346" t="s">
        <v>1053</v>
      </c>
      <c r="C2346" t="s">
        <v>14223</v>
      </c>
    </row>
    <row r="2347" spans="1:3" x14ac:dyDescent="0.25">
      <c r="A2347" t="s">
        <v>6426</v>
      </c>
      <c r="B2347" t="s">
        <v>11880</v>
      </c>
      <c r="C2347" t="s">
        <v>14223</v>
      </c>
    </row>
    <row r="2348" spans="1:3" x14ac:dyDescent="0.25">
      <c r="A2348" t="s">
        <v>5570</v>
      </c>
      <c r="B2348" t="s">
        <v>966</v>
      </c>
      <c r="C2348" t="s">
        <v>14223</v>
      </c>
    </row>
    <row r="2349" spans="1:3" x14ac:dyDescent="0.25">
      <c r="A2349" t="s">
        <v>6427</v>
      </c>
      <c r="B2349" t="s">
        <v>11881</v>
      </c>
      <c r="C2349" t="s">
        <v>14223</v>
      </c>
    </row>
    <row r="2350" spans="1:3" x14ac:dyDescent="0.25">
      <c r="A2350" t="s">
        <v>6429</v>
      </c>
      <c r="B2350" t="s">
        <v>11882</v>
      </c>
      <c r="C2350" t="s">
        <v>14223</v>
      </c>
    </row>
    <row r="2351" spans="1:3" x14ac:dyDescent="0.25">
      <c r="A2351" t="s">
        <v>6442</v>
      </c>
      <c r="B2351" t="s">
        <v>11883</v>
      </c>
      <c r="C2351" t="s">
        <v>14223</v>
      </c>
    </row>
    <row r="2352" spans="1:3" x14ac:dyDescent="0.25">
      <c r="A2352" t="s">
        <v>5569</v>
      </c>
      <c r="B2352" t="s">
        <v>11884</v>
      </c>
      <c r="C2352" t="s">
        <v>14223</v>
      </c>
    </row>
    <row r="2353" spans="1:3" x14ac:dyDescent="0.25">
      <c r="A2353" t="s">
        <v>5568</v>
      </c>
      <c r="B2353" t="s">
        <v>11885</v>
      </c>
      <c r="C2353" t="s">
        <v>14223</v>
      </c>
    </row>
    <row r="2354" spans="1:3" x14ac:dyDescent="0.25">
      <c r="A2354" t="s">
        <v>6430</v>
      </c>
      <c r="B2354" t="s">
        <v>11886</v>
      </c>
      <c r="C2354" t="s">
        <v>14223</v>
      </c>
    </row>
    <row r="2355" spans="1:3" x14ac:dyDescent="0.25">
      <c r="A2355" t="s">
        <v>6431</v>
      </c>
      <c r="B2355" t="s">
        <v>11887</v>
      </c>
      <c r="C2355" t="s">
        <v>14223</v>
      </c>
    </row>
    <row r="2356" spans="1:3" x14ac:dyDescent="0.25">
      <c r="A2356" t="s">
        <v>6099</v>
      </c>
      <c r="B2356" t="s">
        <v>11888</v>
      </c>
      <c r="C2356" t="s">
        <v>14223</v>
      </c>
    </row>
    <row r="2357" spans="1:3" x14ac:dyDescent="0.25">
      <c r="A2357" t="s">
        <v>6432</v>
      </c>
      <c r="B2357" t="s">
        <v>11889</v>
      </c>
      <c r="C2357" t="s">
        <v>14223</v>
      </c>
    </row>
    <row r="2358" spans="1:3" x14ac:dyDescent="0.25">
      <c r="A2358" t="s">
        <v>6433</v>
      </c>
      <c r="B2358" t="s">
        <v>11890</v>
      </c>
      <c r="C2358" t="s">
        <v>14223</v>
      </c>
    </row>
    <row r="2359" spans="1:3" x14ac:dyDescent="0.25">
      <c r="A2359" t="s">
        <v>6434</v>
      </c>
      <c r="B2359" t="s">
        <v>10729</v>
      </c>
      <c r="C2359" t="s">
        <v>14223</v>
      </c>
    </row>
    <row r="2360" spans="1:3" x14ac:dyDescent="0.25">
      <c r="A2360" t="s">
        <v>5566</v>
      </c>
      <c r="B2360" t="s">
        <v>11891</v>
      </c>
      <c r="C2360" t="s">
        <v>14223</v>
      </c>
    </row>
    <row r="2361" spans="1:3" x14ac:dyDescent="0.25">
      <c r="A2361" t="s">
        <v>6014</v>
      </c>
      <c r="B2361" t="s">
        <v>11892</v>
      </c>
      <c r="C2361" t="s">
        <v>14223</v>
      </c>
    </row>
    <row r="2362" spans="1:3" x14ac:dyDescent="0.25">
      <c r="A2362" t="s">
        <v>6435</v>
      </c>
      <c r="B2362" t="s">
        <v>51</v>
      </c>
      <c r="C2362" t="s">
        <v>14223</v>
      </c>
    </row>
    <row r="2363" spans="1:3" x14ac:dyDescent="0.25">
      <c r="A2363" t="s">
        <v>6436</v>
      </c>
      <c r="B2363" t="s">
        <v>11893</v>
      </c>
      <c r="C2363" t="s">
        <v>14223</v>
      </c>
    </row>
    <row r="2364" spans="1:3" x14ac:dyDescent="0.25">
      <c r="A2364" t="s">
        <v>6437</v>
      </c>
      <c r="B2364" t="s">
        <v>11894</v>
      </c>
      <c r="C2364" t="s">
        <v>14223</v>
      </c>
    </row>
    <row r="2365" spans="1:3" x14ac:dyDescent="0.25">
      <c r="A2365" t="s">
        <v>6438</v>
      </c>
      <c r="B2365" t="s">
        <v>11895</v>
      </c>
      <c r="C2365" t="s">
        <v>14223</v>
      </c>
    </row>
    <row r="2366" spans="1:3" x14ac:dyDescent="0.25">
      <c r="A2366" t="s">
        <v>5565</v>
      </c>
      <c r="B2366" t="s">
        <v>11896</v>
      </c>
      <c r="C2366" t="s">
        <v>14223</v>
      </c>
    </row>
    <row r="2367" spans="1:3" x14ac:dyDescent="0.25">
      <c r="A2367" t="s">
        <v>6439</v>
      </c>
      <c r="B2367" t="s">
        <v>11897</v>
      </c>
      <c r="C2367" t="s">
        <v>14223</v>
      </c>
    </row>
    <row r="2368" spans="1:3" x14ac:dyDescent="0.25">
      <c r="A2368" t="s">
        <v>6440</v>
      </c>
      <c r="B2368" t="s">
        <v>51</v>
      </c>
      <c r="C2368" t="s">
        <v>14223</v>
      </c>
    </row>
    <row r="2369" spans="1:3" x14ac:dyDescent="0.25">
      <c r="A2369" t="s">
        <v>6100</v>
      </c>
      <c r="B2369" t="s">
        <v>58</v>
      </c>
      <c r="C2369" t="s">
        <v>14223</v>
      </c>
    </row>
    <row r="2370" spans="1:3" x14ac:dyDescent="0.25">
      <c r="A2370" t="s">
        <v>6441</v>
      </c>
      <c r="B2370" t="s">
        <v>11898</v>
      </c>
      <c r="C2370" t="s">
        <v>14223</v>
      </c>
    </row>
    <row r="2371" spans="1:3" x14ac:dyDescent="0.25">
      <c r="A2371" t="s">
        <v>5567</v>
      </c>
      <c r="B2371" t="s">
        <v>11899</v>
      </c>
      <c r="C2371" t="s">
        <v>14223</v>
      </c>
    </row>
    <row r="2372" spans="1:3" x14ac:dyDescent="0.25">
      <c r="A2372" t="s">
        <v>6015</v>
      </c>
      <c r="B2372" t="s">
        <v>51</v>
      </c>
      <c r="C2372" t="s">
        <v>14223</v>
      </c>
    </row>
    <row r="2373" spans="1:3" x14ac:dyDescent="0.25">
      <c r="A2373" t="s">
        <v>4387</v>
      </c>
      <c r="B2373" t="s">
        <v>11900</v>
      </c>
      <c r="C2373" t="s">
        <v>14223</v>
      </c>
    </row>
    <row r="2374" spans="1:3" x14ac:dyDescent="0.25">
      <c r="A2374" t="s">
        <v>4384</v>
      </c>
      <c r="B2374" t="s">
        <v>11901</v>
      </c>
      <c r="C2374" t="s">
        <v>14223</v>
      </c>
    </row>
    <row r="2375" spans="1:3" x14ac:dyDescent="0.25">
      <c r="A2375" t="s">
        <v>5288</v>
      </c>
      <c r="B2375" t="s">
        <v>11902</v>
      </c>
      <c r="C2375" t="s">
        <v>14223</v>
      </c>
    </row>
    <row r="2376" spans="1:3" x14ac:dyDescent="0.25">
      <c r="A2376" t="s">
        <v>4733</v>
      </c>
      <c r="B2376" t="s">
        <v>1098</v>
      </c>
      <c r="C2376" t="s">
        <v>14223</v>
      </c>
    </row>
    <row r="2377" spans="1:3" x14ac:dyDescent="0.25">
      <c r="A2377" t="s">
        <v>5287</v>
      </c>
      <c r="B2377" t="s">
        <v>11903</v>
      </c>
      <c r="C2377" t="s">
        <v>14223</v>
      </c>
    </row>
    <row r="2378" spans="1:3" x14ac:dyDescent="0.25">
      <c r="A2378" t="s">
        <v>4731</v>
      </c>
      <c r="B2378" t="s">
        <v>49</v>
      </c>
      <c r="C2378" t="s">
        <v>14223</v>
      </c>
    </row>
    <row r="2379" spans="1:3" x14ac:dyDescent="0.25">
      <c r="A2379" t="s">
        <v>4727</v>
      </c>
      <c r="B2379" t="s">
        <v>11904</v>
      </c>
      <c r="C2379" t="s">
        <v>14223</v>
      </c>
    </row>
    <row r="2380" spans="1:3" x14ac:dyDescent="0.25">
      <c r="A2380" t="s">
        <v>4725</v>
      </c>
      <c r="B2380" t="s">
        <v>58</v>
      </c>
      <c r="C2380" t="s">
        <v>14223</v>
      </c>
    </row>
    <row r="2381" spans="1:3" x14ac:dyDescent="0.25">
      <c r="A2381" t="s">
        <v>4724</v>
      </c>
      <c r="B2381" t="s">
        <v>11905</v>
      </c>
      <c r="C2381" t="s">
        <v>14223</v>
      </c>
    </row>
    <row r="2382" spans="1:3" x14ac:dyDescent="0.25">
      <c r="A2382" t="s">
        <v>4723</v>
      </c>
      <c r="B2382" t="s">
        <v>11906</v>
      </c>
      <c r="C2382" t="s">
        <v>14223</v>
      </c>
    </row>
    <row r="2383" spans="1:3" x14ac:dyDescent="0.25">
      <c r="A2383" t="s">
        <v>4721</v>
      </c>
      <c r="B2383" t="s">
        <v>51</v>
      </c>
      <c r="C2383" t="s">
        <v>14223</v>
      </c>
    </row>
    <row r="2384" spans="1:3" x14ac:dyDescent="0.25">
      <c r="A2384" t="s">
        <v>4738</v>
      </c>
      <c r="B2384" t="s">
        <v>11907</v>
      </c>
      <c r="C2384" t="s">
        <v>14223</v>
      </c>
    </row>
    <row r="2385" spans="1:3" x14ac:dyDescent="0.25">
      <c r="A2385" t="s">
        <v>5257</v>
      </c>
      <c r="B2385" t="s">
        <v>11908</v>
      </c>
      <c r="C2385" t="s">
        <v>14223</v>
      </c>
    </row>
    <row r="2386" spans="1:3" x14ac:dyDescent="0.25">
      <c r="A2386" t="s">
        <v>4740</v>
      </c>
      <c r="B2386" t="s">
        <v>11909</v>
      </c>
      <c r="C2386" t="s">
        <v>14223</v>
      </c>
    </row>
    <row r="2387" spans="1:3" x14ac:dyDescent="0.25">
      <c r="A2387" t="s">
        <v>4759</v>
      </c>
      <c r="B2387" t="s">
        <v>11910</v>
      </c>
      <c r="C2387" t="s">
        <v>14223</v>
      </c>
    </row>
    <row r="2388" spans="1:3" x14ac:dyDescent="0.25">
      <c r="A2388" t="s">
        <v>4679</v>
      </c>
      <c r="B2388" t="s">
        <v>51</v>
      </c>
      <c r="C2388" t="s">
        <v>14223</v>
      </c>
    </row>
    <row r="2389" spans="1:3" x14ac:dyDescent="0.25">
      <c r="A2389" t="s">
        <v>4741</v>
      </c>
      <c r="B2389" t="s">
        <v>11911</v>
      </c>
      <c r="C2389" t="s">
        <v>14223</v>
      </c>
    </row>
    <row r="2390" spans="1:3" x14ac:dyDescent="0.25">
      <c r="A2390" t="s">
        <v>5284</v>
      </c>
      <c r="B2390" t="s">
        <v>11912</v>
      </c>
      <c r="C2390" t="s">
        <v>14223</v>
      </c>
    </row>
    <row r="2391" spans="1:3" x14ac:dyDescent="0.25">
      <c r="A2391" t="s">
        <v>5256</v>
      </c>
      <c r="B2391" t="s">
        <v>11913</v>
      </c>
      <c r="C2391" t="s">
        <v>14223</v>
      </c>
    </row>
    <row r="2392" spans="1:3" x14ac:dyDescent="0.25">
      <c r="A2392" t="s">
        <v>4754</v>
      </c>
      <c r="B2392" t="s">
        <v>11914</v>
      </c>
      <c r="C2392" t="s">
        <v>14223</v>
      </c>
    </row>
    <row r="2393" spans="1:3" x14ac:dyDescent="0.25">
      <c r="A2393" t="s">
        <v>5226</v>
      </c>
      <c r="B2393" t="s">
        <v>11915</v>
      </c>
      <c r="C2393" t="s">
        <v>14223</v>
      </c>
    </row>
    <row r="2394" spans="1:3" x14ac:dyDescent="0.25">
      <c r="A2394" t="s">
        <v>4753</v>
      </c>
      <c r="B2394" t="s">
        <v>11916</v>
      </c>
      <c r="C2394" t="s">
        <v>14223</v>
      </c>
    </row>
    <row r="2395" spans="1:3" x14ac:dyDescent="0.25">
      <c r="A2395" t="s">
        <v>4752</v>
      </c>
      <c r="B2395" t="s">
        <v>58</v>
      </c>
      <c r="C2395" t="s">
        <v>14223</v>
      </c>
    </row>
    <row r="2396" spans="1:3" x14ac:dyDescent="0.25">
      <c r="A2396" t="s">
        <v>4745</v>
      </c>
      <c r="B2396" t="s">
        <v>51</v>
      </c>
      <c r="C2396" t="s">
        <v>14223</v>
      </c>
    </row>
    <row r="2397" spans="1:3" x14ac:dyDescent="0.25">
      <c r="A2397" t="s">
        <v>4743</v>
      </c>
      <c r="B2397" t="s">
        <v>11917</v>
      </c>
      <c r="C2397" t="s">
        <v>14223</v>
      </c>
    </row>
    <row r="2398" spans="1:3" x14ac:dyDescent="0.25">
      <c r="A2398" t="s">
        <v>4742</v>
      </c>
      <c r="B2398" t="s">
        <v>11918</v>
      </c>
      <c r="C2398" t="s">
        <v>14223</v>
      </c>
    </row>
    <row r="2399" spans="1:3" x14ac:dyDescent="0.25">
      <c r="A2399" t="s">
        <v>4719</v>
      </c>
      <c r="B2399" t="s">
        <v>11919</v>
      </c>
      <c r="C2399" t="s">
        <v>14223</v>
      </c>
    </row>
    <row r="2400" spans="1:3" x14ac:dyDescent="0.25">
      <c r="A2400" t="s">
        <v>5224</v>
      </c>
      <c r="B2400" t="s">
        <v>11920</v>
      </c>
      <c r="C2400" t="s">
        <v>14223</v>
      </c>
    </row>
    <row r="2401" spans="1:3" x14ac:dyDescent="0.25">
      <c r="A2401" t="s">
        <v>4718</v>
      </c>
      <c r="B2401" t="s">
        <v>11921</v>
      </c>
      <c r="C2401" t="s">
        <v>14223</v>
      </c>
    </row>
    <row r="2402" spans="1:3" x14ac:dyDescent="0.25">
      <c r="A2402" t="s">
        <v>5223</v>
      </c>
      <c r="B2402" t="s">
        <v>11922</v>
      </c>
      <c r="C2402" t="s">
        <v>14223</v>
      </c>
    </row>
    <row r="2403" spans="1:3" x14ac:dyDescent="0.25">
      <c r="A2403" t="s">
        <v>4757</v>
      </c>
      <c r="B2403" t="s">
        <v>11923</v>
      </c>
      <c r="C2403" t="s">
        <v>14223</v>
      </c>
    </row>
    <row r="2404" spans="1:3" x14ac:dyDescent="0.25">
      <c r="A2404" t="s">
        <v>4695</v>
      </c>
      <c r="B2404" t="s">
        <v>283</v>
      </c>
      <c r="C2404" t="s">
        <v>14223</v>
      </c>
    </row>
    <row r="2405" spans="1:3" x14ac:dyDescent="0.25">
      <c r="A2405" t="s">
        <v>4656</v>
      </c>
      <c r="B2405" t="s">
        <v>51</v>
      </c>
      <c r="C2405" t="s">
        <v>14223</v>
      </c>
    </row>
    <row r="2406" spans="1:3" x14ac:dyDescent="0.25">
      <c r="A2406" t="s">
        <v>4619</v>
      </c>
      <c r="B2406" t="s">
        <v>1110</v>
      </c>
      <c r="C2406" t="s">
        <v>14223</v>
      </c>
    </row>
    <row r="2407" spans="1:3" x14ac:dyDescent="0.25">
      <c r="A2407" t="s">
        <v>4611</v>
      </c>
      <c r="B2407" t="s">
        <v>11924</v>
      </c>
      <c r="C2407" t="s">
        <v>14223</v>
      </c>
    </row>
    <row r="2408" spans="1:3" x14ac:dyDescent="0.25">
      <c r="A2408" t="s">
        <v>5299</v>
      </c>
      <c r="B2408" t="s">
        <v>51</v>
      </c>
      <c r="C2408" t="s">
        <v>14223</v>
      </c>
    </row>
    <row r="2409" spans="1:3" x14ac:dyDescent="0.25">
      <c r="A2409" t="s">
        <v>4610</v>
      </c>
      <c r="B2409" t="s">
        <v>51</v>
      </c>
      <c r="C2409" t="s">
        <v>14223</v>
      </c>
    </row>
    <row r="2410" spans="1:3" x14ac:dyDescent="0.25">
      <c r="A2410" t="s">
        <v>5298</v>
      </c>
      <c r="B2410" t="s">
        <v>2209</v>
      </c>
      <c r="C2410" t="s">
        <v>14223</v>
      </c>
    </row>
    <row r="2411" spans="1:3" x14ac:dyDescent="0.25">
      <c r="A2411" t="s">
        <v>4609</v>
      </c>
      <c r="B2411" t="s">
        <v>11925</v>
      </c>
      <c r="C2411" t="s">
        <v>14223</v>
      </c>
    </row>
    <row r="2412" spans="1:3" x14ac:dyDescent="0.25">
      <c r="A2412" t="s">
        <v>5297</v>
      </c>
      <c r="B2412" t="s">
        <v>11926</v>
      </c>
      <c r="C2412" t="s">
        <v>14223</v>
      </c>
    </row>
    <row r="2413" spans="1:3" x14ac:dyDescent="0.25">
      <c r="A2413" t="s">
        <v>4608</v>
      </c>
      <c r="B2413" t="s">
        <v>11927</v>
      </c>
      <c r="C2413" t="s">
        <v>14223</v>
      </c>
    </row>
    <row r="2414" spans="1:3" x14ac:dyDescent="0.25">
      <c r="A2414" t="s">
        <v>5476</v>
      </c>
      <c r="B2414" t="s">
        <v>51</v>
      </c>
      <c r="C2414" t="s">
        <v>14223</v>
      </c>
    </row>
    <row r="2415" spans="1:3" x14ac:dyDescent="0.25">
      <c r="A2415" t="s">
        <v>4606</v>
      </c>
      <c r="B2415" t="s">
        <v>11928</v>
      </c>
      <c r="C2415" t="s">
        <v>14223</v>
      </c>
    </row>
    <row r="2416" spans="1:3" x14ac:dyDescent="0.25">
      <c r="A2416" t="s">
        <v>4605</v>
      </c>
      <c r="B2416" t="s">
        <v>11929</v>
      </c>
      <c r="C2416" t="s">
        <v>14223</v>
      </c>
    </row>
    <row r="2417" spans="1:3" x14ac:dyDescent="0.25">
      <c r="A2417" t="s">
        <v>4603</v>
      </c>
      <c r="B2417" t="s">
        <v>11930</v>
      </c>
      <c r="C2417" t="s">
        <v>14223</v>
      </c>
    </row>
    <row r="2418" spans="1:3" x14ac:dyDescent="0.25">
      <c r="A2418" t="s">
        <v>5296</v>
      </c>
      <c r="B2418" t="s">
        <v>2474</v>
      </c>
      <c r="C2418" t="s">
        <v>14223</v>
      </c>
    </row>
    <row r="2419" spans="1:3" x14ac:dyDescent="0.25">
      <c r="A2419" t="s">
        <v>4602</v>
      </c>
      <c r="B2419" t="s">
        <v>11931</v>
      </c>
      <c r="C2419" t="s">
        <v>14223</v>
      </c>
    </row>
    <row r="2420" spans="1:3" x14ac:dyDescent="0.25">
      <c r="A2420" t="s">
        <v>4618</v>
      </c>
      <c r="B2420" t="s">
        <v>11932</v>
      </c>
      <c r="C2420" t="s">
        <v>14223</v>
      </c>
    </row>
    <row r="2421" spans="1:3" x14ac:dyDescent="0.25">
      <c r="A2421" t="s">
        <v>5295</v>
      </c>
      <c r="B2421" t="s">
        <v>11933</v>
      </c>
      <c r="C2421" t="s">
        <v>14223</v>
      </c>
    </row>
    <row r="2422" spans="1:3" x14ac:dyDescent="0.25">
      <c r="A2422" t="s">
        <v>5294</v>
      </c>
      <c r="B2422" t="s">
        <v>11934</v>
      </c>
      <c r="C2422" t="s">
        <v>14223</v>
      </c>
    </row>
    <row r="2423" spans="1:3" x14ac:dyDescent="0.25">
      <c r="A2423" t="s">
        <v>4599</v>
      </c>
      <c r="B2423" t="s">
        <v>11935</v>
      </c>
      <c r="C2423" t="s">
        <v>14223</v>
      </c>
    </row>
    <row r="2424" spans="1:3" x14ac:dyDescent="0.25">
      <c r="A2424" t="s">
        <v>5293</v>
      </c>
      <c r="B2424" t="s">
        <v>11936</v>
      </c>
      <c r="C2424" t="s">
        <v>14223</v>
      </c>
    </row>
    <row r="2425" spans="1:3" x14ac:dyDescent="0.25">
      <c r="A2425" t="s">
        <v>4598</v>
      </c>
      <c r="B2425" t="s">
        <v>58</v>
      </c>
      <c r="C2425" t="s">
        <v>14223</v>
      </c>
    </row>
    <row r="2426" spans="1:3" x14ac:dyDescent="0.25">
      <c r="A2426" t="s">
        <v>4604</v>
      </c>
      <c r="B2426" t="s">
        <v>51</v>
      </c>
      <c r="C2426" t="s">
        <v>14223</v>
      </c>
    </row>
    <row r="2427" spans="1:3" x14ac:dyDescent="0.25">
      <c r="A2427" t="s">
        <v>4633</v>
      </c>
      <c r="B2427" t="s">
        <v>11937</v>
      </c>
      <c r="C2427" t="s">
        <v>14223</v>
      </c>
    </row>
    <row r="2428" spans="1:3" x14ac:dyDescent="0.25">
      <c r="A2428" t="s">
        <v>5292</v>
      </c>
      <c r="B2428" t="s">
        <v>49</v>
      </c>
      <c r="C2428" t="s">
        <v>14223</v>
      </c>
    </row>
    <row r="2429" spans="1:3" x14ac:dyDescent="0.25">
      <c r="A2429" t="s">
        <v>5291</v>
      </c>
      <c r="B2429" t="s">
        <v>11938</v>
      </c>
      <c r="C2429" t="s">
        <v>14223</v>
      </c>
    </row>
    <row r="2430" spans="1:3" x14ac:dyDescent="0.25">
      <c r="A2430" t="s">
        <v>5290</v>
      </c>
      <c r="B2430" t="s">
        <v>11939</v>
      </c>
      <c r="C2430" t="s">
        <v>14223</v>
      </c>
    </row>
    <row r="2431" spans="1:3" x14ac:dyDescent="0.25">
      <c r="A2431" t="s">
        <v>4626</v>
      </c>
      <c r="B2431" t="s">
        <v>58</v>
      </c>
      <c r="C2431" t="s">
        <v>14223</v>
      </c>
    </row>
    <row r="2432" spans="1:3" x14ac:dyDescent="0.25">
      <c r="A2432" t="s">
        <v>4625</v>
      </c>
      <c r="B2432" t="s">
        <v>58</v>
      </c>
      <c r="C2432" t="s">
        <v>14223</v>
      </c>
    </row>
    <row r="2433" spans="1:3" x14ac:dyDescent="0.25">
      <c r="A2433" t="s">
        <v>5289</v>
      </c>
      <c r="B2433" t="s">
        <v>49</v>
      </c>
      <c r="C2433" t="s">
        <v>14223</v>
      </c>
    </row>
    <row r="2434" spans="1:3" x14ac:dyDescent="0.25">
      <c r="A2434" t="s">
        <v>4622</v>
      </c>
      <c r="B2434" t="s">
        <v>11940</v>
      </c>
      <c r="C2434" t="s">
        <v>14223</v>
      </c>
    </row>
    <row r="2435" spans="1:3" x14ac:dyDescent="0.25">
      <c r="A2435" t="s">
        <v>4601</v>
      </c>
      <c r="B2435" t="s">
        <v>11941</v>
      </c>
      <c r="C2435" t="s">
        <v>14223</v>
      </c>
    </row>
    <row r="2436" spans="1:3" x14ac:dyDescent="0.25">
      <c r="A2436" t="s">
        <v>4634</v>
      </c>
      <c r="B2436" t="s">
        <v>11942</v>
      </c>
      <c r="C2436" t="s">
        <v>14223</v>
      </c>
    </row>
    <row r="2437" spans="1:3" x14ac:dyDescent="0.25">
      <c r="A2437" t="s">
        <v>4694</v>
      </c>
      <c r="B2437" t="s">
        <v>11943</v>
      </c>
      <c r="C2437" t="s">
        <v>14223</v>
      </c>
    </row>
    <row r="2438" spans="1:3" x14ac:dyDescent="0.25">
      <c r="A2438" t="s">
        <v>4690</v>
      </c>
      <c r="B2438" t="s">
        <v>11944</v>
      </c>
      <c r="C2438" t="s">
        <v>14223</v>
      </c>
    </row>
    <row r="2439" spans="1:3" x14ac:dyDescent="0.25">
      <c r="A2439" t="s">
        <v>4489</v>
      </c>
      <c r="B2439" t="s">
        <v>11945</v>
      </c>
      <c r="C2439" t="s">
        <v>14223</v>
      </c>
    </row>
    <row r="2440" spans="1:3" x14ac:dyDescent="0.25">
      <c r="A2440" t="s">
        <v>4475</v>
      </c>
      <c r="B2440" t="s">
        <v>51</v>
      </c>
      <c r="C2440" t="s">
        <v>14223</v>
      </c>
    </row>
    <row r="2441" spans="1:3" x14ac:dyDescent="0.25">
      <c r="A2441" t="s">
        <v>4480</v>
      </c>
      <c r="B2441" t="s">
        <v>11946</v>
      </c>
      <c r="C2441" t="s">
        <v>14223</v>
      </c>
    </row>
    <row r="2442" spans="1:3" x14ac:dyDescent="0.25">
      <c r="A2442" t="s">
        <v>5208</v>
      </c>
      <c r="B2442" t="s">
        <v>11947</v>
      </c>
      <c r="C2442" t="s">
        <v>14223</v>
      </c>
    </row>
    <row r="2443" spans="1:3" x14ac:dyDescent="0.25">
      <c r="A2443" t="s">
        <v>6016</v>
      </c>
      <c r="B2443" t="s">
        <v>10564</v>
      </c>
      <c r="C2443" t="s">
        <v>14223</v>
      </c>
    </row>
    <row r="2444" spans="1:3" x14ac:dyDescent="0.25">
      <c r="A2444" t="s">
        <v>4491</v>
      </c>
      <c r="B2444" t="s">
        <v>11948</v>
      </c>
      <c r="C2444" t="s">
        <v>14223</v>
      </c>
    </row>
    <row r="2445" spans="1:3" x14ac:dyDescent="0.25">
      <c r="A2445" t="s">
        <v>4492</v>
      </c>
      <c r="B2445" t="s">
        <v>11949</v>
      </c>
      <c r="C2445" t="s">
        <v>14223</v>
      </c>
    </row>
    <row r="2446" spans="1:3" x14ac:dyDescent="0.25">
      <c r="A2446" t="s">
        <v>5207</v>
      </c>
      <c r="B2446" t="s">
        <v>11950</v>
      </c>
      <c r="C2446" t="s">
        <v>14223</v>
      </c>
    </row>
    <row r="2447" spans="1:3" x14ac:dyDescent="0.25">
      <c r="A2447" t="s">
        <v>5206</v>
      </c>
      <c r="B2447" t="s">
        <v>11951</v>
      </c>
      <c r="C2447" t="s">
        <v>14223</v>
      </c>
    </row>
    <row r="2448" spans="1:3" x14ac:dyDescent="0.25">
      <c r="A2448" t="s">
        <v>5205</v>
      </c>
      <c r="B2448" t="s">
        <v>11952</v>
      </c>
      <c r="C2448" t="s">
        <v>14223</v>
      </c>
    </row>
    <row r="2449" spans="1:3" x14ac:dyDescent="0.25">
      <c r="A2449" t="s">
        <v>5204</v>
      </c>
      <c r="B2449" t="s">
        <v>11953</v>
      </c>
      <c r="C2449" t="s">
        <v>14223</v>
      </c>
    </row>
    <row r="2450" spans="1:3" x14ac:dyDescent="0.25">
      <c r="A2450" t="s">
        <v>4504</v>
      </c>
      <c r="B2450" t="s">
        <v>11954</v>
      </c>
      <c r="C2450" t="s">
        <v>14223</v>
      </c>
    </row>
    <row r="2451" spans="1:3" x14ac:dyDescent="0.25">
      <c r="A2451" t="s">
        <v>5203</v>
      </c>
      <c r="B2451" t="s">
        <v>10918</v>
      </c>
      <c r="C2451" t="s">
        <v>14223</v>
      </c>
    </row>
    <row r="2452" spans="1:3" x14ac:dyDescent="0.25">
      <c r="A2452" t="s">
        <v>4485</v>
      </c>
      <c r="B2452" t="s">
        <v>11955</v>
      </c>
      <c r="C2452" t="s">
        <v>14223</v>
      </c>
    </row>
    <row r="2453" spans="1:3" x14ac:dyDescent="0.25">
      <c r="A2453" t="s">
        <v>5477</v>
      </c>
      <c r="B2453" t="s">
        <v>11956</v>
      </c>
      <c r="C2453" t="s">
        <v>14223</v>
      </c>
    </row>
    <row r="2454" spans="1:3" x14ac:dyDescent="0.25">
      <c r="A2454" t="s">
        <v>5201</v>
      </c>
      <c r="B2454" t="s">
        <v>51</v>
      </c>
      <c r="C2454" t="s">
        <v>14223</v>
      </c>
    </row>
    <row r="2455" spans="1:3" x14ac:dyDescent="0.25">
      <c r="A2455" t="s">
        <v>4503</v>
      </c>
      <c r="B2455" t="s">
        <v>51</v>
      </c>
      <c r="C2455" t="s">
        <v>14223</v>
      </c>
    </row>
    <row r="2456" spans="1:3" x14ac:dyDescent="0.25">
      <c r="A2456" t="s">
        <v>4502</v>
      </c>
      <c r="B2456" t="s">
        <v>11957</v>
      </c>
      <c r="C2456" t="s">
        <v>14223</v>
      </c>
    </row>
    <row r="2457" spans="1:3" x14ac:dyDescent="0.25">
      <c r="A2457" t="s">
        <v>4499</v>
      </c>
      <c r="B2457" t="s">
        <v>11958</v>
      </c>
      <c r="C2457" t="s">
        <v>14223</v>
      </c>
    </row>
    <row r="2458" spans="1:3" x14ac:dyDescent="0.25">
      <c r="A2458" t="s">
        <v>4497</v>
      </c>
      <c r="B2458" t="s">
        <v>11959</v>
      </c>
      <c r="C2458" t="s">
        <v>14223</v>
      </c>
    </row>
    <row r="2459" spans="1:3" x14ac:dyDescent="0.25">
      <c r="A2459" t="s">
        <v>4496</v>
      </c>
      <c r="B2459" t="s">
        <v>110</v>
      </c>
      <c r="C2459" t="s">
        <v>14223</v>
      </c>
    </row>
    <row r="2460" spans="1:3" x14ac:dyDescent="0.25">
      <c r="A2460" t="s">
        <v>5952</v>
      </c>
      <c r="B2460" t="s">
        <v>11960</v>
      </c>
      <c r="C2460" t="s">
        <v>14223</v>
      </c>
    </row>
    <row r="2461" spans="1:3" x14ac:dyDescent="0.25">
      <c r="A2461" t="s">
        <v>4495</v>
      </c>
      <c r="B2461" t="s">
        <v>11961</v>
      </c>
      <c r="C2461" t="s">
        <v>14223</v>
      </c>
    </row>
    <row r="2462" spans="1:3" x14ac:dyDescent="0.25">
      <c r="A2462" t="s">
        <v>4494</v>
      </c>
      <c r="B2462" t="s">
        <v>11962</v>
      </c>
      <c r="C2462" t="s">
        <v>14223</v>
      </c>
    </row>
    <row r="2463" spans="1:3" x14ac:dyDescent="0.25">
      <c r="A2463" t="s">
        <v>4472</v>
      </c>
      <c r="B2463" t="s">
        <v>11963</v>
      </c>
      <c r="C2463" t="s">
        <v>14223</v>
      </c>
    </row>
    <row r="2464" spans="1:3" x14ac:dyDescent="0.25">
      <c r="A2464" t="s">
        <v>5200</v>
      </c>
      <c r="B2464" t="s">
        <v>11964</v>
      </c>
      <c r="C2464" t="s">
        <v>14223</v>
      </c>
    </row>
    <row r="2465" spans="1:3" x14ac:dyDescent="0.25">
      <c r="A2465" t="s">
        <v>4447</v>
      </c>
      <c r="B2465" t="s">
        <v>11965</v>
      </c>
      <c r="C2465" t="s">
        <v>14223</v>
      </c>
    </row>
    <row r="2466" spans="1:3" x14ac:dyDescent="0.25">
      <c r="A2466" t="s">
        <v>4444</v>
      </c>
      <c r="B2466" t="s">
        <v>11966</v>
      </c>
      <c r="C2466" t="s">
        <v>14223</v>
      </c>
    </row>
    <row r="2467" spans="1:3" x14ac:dyDescent="0.25">
      <c r="A2467" t="s">
        <v>5202</v>
      </c>
      <c r="B2467" t="s">
        <v>49</v>
      </c>
      <c r="C2467" t="s">
        <v>14223</v>
      </c>
    </row>
    <row r="2468" spans="1:3" x14ac:dyDescent="0.25">
      <c r="A2468" t="s">
        <v>5222</v>
      </c>
      <c r="B2468" t="s">
        <v>58</v>
      </c>
      <c r="C2468" t="s">
        <v>14223</v>
      </c>
    </row>
    <row r="2469" spans="1:3" x14ac:dyDescent="0.25">
      <c r="A2469" t="s">
        <v>5962</v>
      </c>
      <c r="B2469" t="s">
        <v>49</v>
      </c>
      <c r="C2469" t="s">
        <v>14223</v>
      </c>
    </row>
    <row r="2470" spans="1:3" x14ac:dyDescent="0.25">
      <c r="A2470" t="s">
        <v>4486</v>
      </c>
      <c r="B2470" t="s">
        <v>11967</v>
      </c>
      <c r="C2470" t="s">
        <v>14223</v>
      </c>
    </row>
    <row r="2471" spans="1:3" x14ac:dyDescent="0.25">
      <c r="A2471" t="s">
        <v>5221</v>
      </c>
      <c r="B2471" t="s">
        <v>11968</v>
      </c>
      <c r="C2471" t="s">
        <v>14223</v>
      </c>
    </row>
    <row r="2472" spans="1:3" x14ac:dyDescent="0.25">
      <c r="A2472" t="s">
        <v>4683</v>
      </c>
      <c r="B2472" t="s">
        <v>11969</v>
      </c>
      <c r="C2472" t="s">
        <v>14223</v>
      </c>
    </row>
    <row r="2473" spans="1:3" x14ac:dyDescent="0.25">
      <c r="A2473" t="s">
        <v>5220</v>
      </c>
      <c r="B2473" t="s">
        <v>11970</v>
      </c>
      <c r="C2473" t="s">
        <v>14223</v>
      </c>
    </row>
    <row r="2474" spans="1:3" x14ac:dyDescent="0.25">
      <c r="A2474" t="s">
        <v>5219</v>
      </c>
      <c r="B2474" t="s">
        <v>682</v>
      </c>
      <c r="C2474" t="s">
        <v>14223</v>
      </c>
    </row>
    <row r="2475" spans="1:3" x14ac:dyDescent="0.25">
      <c r="A2475" t="s">
        <v>4687</v>
      </c>
      <c r="B2475" t="s">
        <v>262</v>
      </c>
      <c r="C2475" t="s">
        <v>14223</v>
      </c>
    </row>
    <row r="2476" spans="1:3" x14ac:dyDescent="0.25">
      <c r="A2476" t="s">
        <v>4697</v>
      </c>
      <c r="B2476" t="s">
        <v>11971</v>
      </c>
      <c r="C2476" t="s">
        <v>14223</v>
      </c>
    </row>
    <row r="2477" spans="1:3" x14ac:dyDescent="0.25">
      <c r="A2477" t="s">
        <v>5218</v>
      </c>
      <c r="B2477" t="s">
        <v>11972</v>
      </c>
      <c r="C2477" t="s">
        <v>14223</v>
      </c>
    </row>
    <row r="2478" spans="1:3" x14ac:dyDescent="0.25">
      <c r="A2478" t="s">
        <v>4698</v>
      </c>
      <c r="B2478" t="s">
        <v>11973</v>
      </c>
      <c r="C2478" t="s">
        <v>14223</v>
      </c>
    </row>
    <row r="2479" spans="1:3" x14ac:dyDescent="0.25">
      <c r="A2479" t="s">
        <v>5217</v>
      </c>
      <c r="B2479" t="s">
        <v>11974</v>
      </c>
      <c r="C2479" t="s">
        <v>14223</v>
      </c>
    </row>
    <row r="2480" spans="1:3" x14ac:dyDescent="0.25">
      <c r="A2480" t="s">
        <v>4699</v>
      </c>
      <c r="B2480" t="s">
        <v>11975</v>
      </c>
      <c r="C2480" t="s">
        <v>14223</v>
      </c>
    </row>
    <row r="2481" spans="1:3" x14ac:dyDescent="0.25">
      <c r="A2481" t="s">
        <v>5216</v>
      </c>
      <c r="B2481" t="s">
        <v>11976</v>
      </c>
      <c r="C2481" t="s">
        <v>14223</v>
      </c>
    </row>
    <row r="2482" spans="1:3" x14ac:dyDescent="0.25">
      <c r="A2482" t="s">
        <v>4716</v>
      </c>
      <c r="B2482" t="s">
        <v>11977</v>
      </c>
      <c r="C2482" t="s">
        <v>14223</v>
      </c>
    </row>
    <row r="2483" spans="1:3" x14ac:dyDescent="0.25">
      <c r="A2483" t="s">
        <v>4714</v>
      </c>
      <c r="B2483" t="s">
        <v>11978</v>
      </c>
      <c r="C2483" t="s">
        <v>14223</v>
      </c>
    </row>
    <row r="2484" spans="1:3" x14ac:dyDescent="0.25">
      <c r="A2484" t="s">
        <v>5209</v>
      </c>
      <c r="B2484" t="s">
        <v>11979</v>
      </c>
      <c r="C2484" t="s">
        <v>14223</v>
      </c>
    </row>
    <row r="2485" spans="1:3" x14ac:dyDescent="0.25">
      <c r="A2485" t="s">
        <v>4713</v>
      </c>
      <c r="B2485" t="s">
        <v>11980</v>
      </c>
      <c r="C2485" t="s">
        <v>14223</v>
      </c>
    </row>
    <row r="2486" spans="1:3" x14ac:dyDescent="0.25">
      <c r="A2486" t="s">
        <v>4701</v>
      </c>
      <c r="B2486" t="s">
        <v>11981</v>
      </c>
      <c r="C2486" t="s">
        <v>14223</v>
      </c>
    </row>
    <row r="2487" spans="1:3" x14ac:dyDescent="0.25">
      <c r="A2487" t="s">
        <v>4761</v>
      </c>
      <c r="B2487" t="s">
        <v>11982</v>
      </c>
      <c r="C2487" t="s">
        <v>14223</v>
      </c>
    </row>
    <row r="2488" spans="1:3" x14ac:dyDescent="0.25">
      <c r="A2488" t="s">
        <v>4596</v>
      </c>
      <c r="B2488" t="s">
        <v>2209</v>
      </c>
      <c r="C2488" t="s">
        <v>14223</v>
      </c>
    </row>
    <row r="2489" spans="1:3" x14ac:dyDescent="0.25">
      <c r="A2489" t="s">
        <v>5214</v>
      </c>
      <c r="B2489" t="s">
        <v>11983</v>
      </c>
      <c r="C2489" t="s">
        <v>14223</v>
      </c>
    </row>
    <row r="2490" spans="1:3" x14ac:dyDescent="0.25">
      <c r="A2490" t="s">
        <v>4595</v>
      </c>
      <c r="B2490" t="s">
        <v>11984</v>
      </c>
      <c r="C2490" t="s">
        <v>14223</v>
      </c>
    </row>
    <row r="2491" spans="1:3" x14ac:dyDescent="0.25">
      <c r="A2491" t="s">
        <v>4594</v>
      </c>
      <c r="B2491" t="s">
        <v>11985</v>
      </c>
      <c r="C2491" t="s">
        <v>14223</v>
      </c>
    </row>
    <row r="2492" spans="1:3" x14ac:dyDescent="0.25">
      <c r="A2492" t="s">
        <v>5213</v>
      </c>
      <c r="B2492" t="s">
        <v>11986</v>
      </c>
      <c r="C2492" t="s">
        <v>14223</v>
      </c>
    </row>
    <row r="2493" spans="1:3" x14ac:dyDescent="0.25">
      <c r="A2493" t="s">
        <v>4573</v>
      </c>
      <c r="B2493" t="s">
        <v>11987</v>
      </c>
      <c r="C2493" t="s">
        <v>14223</v>
      </c>
    </row>
    <row r="2494" spans="1:3" x14ac:dyDescent="0.25">
      <c r="A2494" t="s">
        <v>4488</v>
      </c>
      <c r="B2494" t="s">
        <v>49</v>
      </c>
      <c r="C2494" t="s">
        <v>14223</v>
      </c>
    </row>
    <row r="2495" spans="1:3" x14ac:dyDescent="0.25">
      <c r="A2495" t="s">
        <v>5212</v>
      </c>
      <c r="B2495" t="s">
        <v>51</v>
      </c>
      <c r="C2495" t="s">
        <v>14223</v>
      </c>
    </row>
    <row r="2496" spans="1:3" x14ac:dyDescent="0.25">
      <c r="A2496" t="s">
        <v>4487</v>
      </c>
      <c r="B2496" t="s">
        <v>11988</v>
      </c>
      <c r="C2496" t="s">
        <v>14223</v>
      </c>
    </row>
    <row r="2497" spans="1:3" x14ac:dyDescent="0.25">
      <c r="A2497" t="s">
        <v>5211</v>
      </c>
      <c r="B2497" t="s">
        <v>11989</v>
      </c>
      <c r="C2497" t="s">
        <v>14223</v>
      </c>
    </row>
    <row r="2498" spans="1:3" x14ac:dyDescent="0.25">
      <c r="A2498" t="s">
        <v>5210</v>
      </c>
      <c r="B2498" t="s">
        <v>11990</v>
      </c>
      <c r="C2498" t="s">
        <v>14223</v>
      </c>
    </row>
    <row r="2499" spans="1:3" x14ac:dyDescent="0.25">
      <c r="A2499" t="s">
        <v>4708</v>
      </c>
      <c r="B2499" t="s">
        <v>11991</v>
      </c>
      <c r="C2499" t="s">
        <v>14223</v>
      </c>
    </row>
    <row r="2500" spans="1:3" x14ac:dyDescent="0.25">
      <c r="A2500" t="s">
        <v>6618</v>
      </c>
      <c r="B2500" t="s">
        <v>11992</v>
      </c>
      <c r="C2500" t="s">
        <v>14223</v>
      </c>
    </row>
    <row r="2501" spans="1:3" x14ac:dyDescent="0.25">
      <c r="A2501" t="s">
        <v>4636</v>
      </c>
      <c r="B2501" t="s">
        <v>11993</v>
      </c>
      <c r="C2501" t="s">
        <v>14223</v>
      </c>
    </row>
    <row r="2502" spans="1:3" x14ac:dyDescent="0.25">
      <c r="A2502" t="s">
        <v>4664</v>
      </c>
      <c r="B2502" t="s">
        <v>11994</v>
      </c>
      <c r="C2502" t="s">
        <v>14223</v>
      </c>
    </row>
    <row r="2503" spans="1:3" x14ac:dyDescent="0.25">
      <c r="A2503" t="s">
        <v>5274</v>
      </c>
      <c r="B2503" t="s">
        <v>51</v>
      </c>
      <c r="C2503" t="s">
        <v>14223</v>
      </c>
    </row>
    <row r="2504" spans="1:3" x14ac:dyDescent="0.25">
      <c r="A2504" t="s">
        <v>5273</v>
      </c>
      <c r="B2504" t="s">
        <v>11995</v>
      </c>
      <c r="C2504" t="s">
        <v>14223</v>
      </c>
    </row>
    <row r="2505" spans="1:3" x14ac:dyDescent="0.25">
      <c r="A2505" t="s">
        <v>5272</v>
      </c>
      <c r="B2505" t="s">
        <v>11996</v>
      </c>
      <c r="C2505" t="s">
        <v>14223</v>
      </c>
    </row>
    <row r="2506" spans="1:3" x14ac:dyDescent="0.25">
      <c r="A2506" t="s">
        <v>4344</v>
      </c>
      <c r="B2506" t="s">
        <v>11997</v>
      </c>
      <c r="C2506" t="s">
        <v>14223</v>
      </c>
    </row>
    <row r="2507" spans="1:3" x14ac:dyDescent="0.25">
      <c r="A2507" t="s">
        <v>4346</v>
      </c>
      <c r="B2507" t="s">
        <v>11998</v>
      </c>
      <c r="C2507" t="s">
        <v>14223</v>
      </c>
    </row>
    <row r="2508" spans="1:3" x14ac:dyDescent="0.25">
      <c r="A2508" t="s">
        <v>4356</v>
      </c>
      <c r="B2508" t="s">
        <v>11999</v>
      </c>
      <c r="C2508" t="s">
        <v>14223</v>
      </c>
    </row>
    <row r="2509" spans="1:3" x14ac:dyDescent="0.25">
      <c r="A2509" t="s">
        <v>4360</v>
      </c>
      <c r="B2509" t="s">
        <v>12000</v>
      </c>
      <c r="C2509" t="s">
        <v>14223</v>
      </c>
    </row>
    <row r="2510" spans="1:3" x14ac:dyDescent="0.25">
      <c r="A2510" t="s">
        <v>4361</v>
      </c>
      <c r="B2510" t="s">
        <v>12001</v>
      </c>
      <c r="C2510" t="s">
        <v>14223</v>
      </c>
    </row>
    <row r="2511" spans="1:3" x14ac:dyDescent="0.25">
      <c r="A2511" t="s">
        <v>4364</v>
      </c>
      <c r="B2511" t="s">
        <v>12002</v>
      </c>
      <c r="C2511" t="s">
        <v>14223</v>
      </c>
    </row>
    <row r="2512" spans="1:3" x14ac:dyDescent="0.25">
      <c r="A2512" t="s">
        <v>4338</v>
      </c>
      <c r="B2512" t="s">
        <v>12003</v>
      </c>
      <c r="C2512" t="s">
        <v>14223</v>
      </c>
    </row>
    <row r="2513" spans="1:3" x14ac:dyDescent="0.25">
      <c r="A2513" t="s">
        <v>4321</v>
      </c>
      <c r="B2513" t="s">
        <v>12004</v>
      </c>
      <c r="C2513" t="s">
        <v>14223</v>
      </c>
    </row>
    <row r="2514" spans="1:3" x14ac:dyDescent="0.25">
      <c r="A2514" t="s">
        <v>4310</v>
      </c>
      <c r="B2514" t="s">
        <v>51</v>
      </c>
      <c r="C2514" t="s">
        <v>14223</v>
      </c>
    </row>
    <row r="2515" spans="1:3" x14ac:dyDescent="0.25">
      <c r="A2515" t="s">
        <v>4312</v>
      </c>
      <c r="B2515" t="s">
        <v>12005</v>
      </c>
      <c r="C2515" t="s">
        <v>14223</v>
      </c>
    </row>
    <row r="2516" spans="1:3" x14ac:dyDescent="0.25">
      <c r="A2516" t="s">
        <v>4342</v>
      </c>
      <c r="B2516" t="s">
        <v>12006</v>
      </c>
      <c r="C2516" t="s">
        <v>14223</v>
      </c>
    </row>
    <row r="2517" spans="1:3" x14ac:dyDescent="0.25">
      <c r="A2517" t="s">
        <v>4316</v>
      </c>
      <c r="B2517" t="s">
        <v>12007</v>
      </c>
      <c r="C2517" t="s">
        <v>14223</v>
      </c>
    </row>
    <row r="2518" spans="1:3" x14ac:dyDescent="0.25">
      <c r="A2518" t="s">
        <v>5271</v>
      </c>
      <c r="B2518" t="s">
        <v>12008</v>
      </c>
      <c r="C2518" t="s">
        <v>14223</v>
      </c>
    </row>
    <row r="2519" spans="1:3" x14ac:dyDescent="0.25">
      <c r="A2519" t="s">
        <v>4319</v>
      </c>
      <c r="B2519" t="s">
        <v>12009</v>
      </c>
      <c r="C2519" t="s">
        <v>14223</v>
      </c>
    </row>
    <row r="2520" spans="1:3" x14ac:dyDescent="0.25">
      <c r="A2520" t="s">
        <v>4322</v>
      </c>
      <c r="B2520" t="s">
        <v>12010</v>
      </c>
      <c r="C2520" t="s">
        <v>14223</v>
      </c>
    </row>
    <row r="2521" spans="1:3" x14ac:dyDescent="0.25">
      <c r="A2521" t="s">
        <v>4326</v>
      </c>
      <c r="B2521" t="s">
        <v>12011</v>
      </c>
      <c r="C2521" t="s">
        <v>14223</v>
      </c>
    </row>
    <row r="2522" spans="1:3" x14ac:dyDescent="0.25">
      <c r="A2522" t="s">
        <v>4331</v>
      </c>
      <c r="B2522" t="s">
        <v>12012</v>
      </c>
      <c r="C2522" t="s">
        <v>14223</v>
      </c>
    </row>
    <row r="2523" spans="1:3" x14ac:dyDescent="0.25">
      <c r="A2523" t="s">
        <v>5270</v>
      </c>
      <c r="B2523" t="s">
        <v>12013</v>
      </c>
      <c r="C2523" t="s">
        <v>14223</v>
      </c>
    </row>
    <row r="2524" spans="1:3" x14ac:dyDescent="0.25">
      <c r="A2524" t="s">
        <v>4334</v>
      </c>
      <c r="B2524" t="s">
        <v>12014</v>
      </c>
      <c r="C2524" t="s">
        <v>14223</v>
      </c>
    </row>
    <row r="2525" spans="1:3" x14ac:dyDescent="0.25">
      <c r="A2525" t="s">
        <v>5269</v>
      </c>
      <c r="B2525" t="s">
        <v>12015</v>
      </c>
      <c r="C2525" t="s">
        <v>14223</v>
      </c>
    </row>
    <row r="2526" spans="1:3" x14ac:dyDescent="0.25">
      <c r="A2526" t="s">
        <v>5268</v>
      </c>
      <c r="B2526" t="s">
        <v>12016</v>
      </c>
      <c r="C2526" t="s">
        <v>14223</v>
      </c>
    </row>
    <row r="2527" spans="1:3" x14ac:dyDescent="0.25">
      <c r="A2527" t="s">
        <v>4366</v>
      </c>
      <c r="B2527" t="s">
        <v>12017</v>
      </c>
      <c r="C2527" t="s">
        <v>14223</v>
      </c>
    </row>
    <row r="2528" spans="1:3" x14ac:dyDescent="0.25">
      <c r="A2528" t="s">
        <v>4368</v>
      </c>
      <c r="B2528" t="s">
        <v>12018</v>
      </c>
      <c r="C2528" t="s">
        <v>14223</v>
      </c>
    </row>
    <row r="2529" spans="1:3" x14ac:dyDescent="0.25">
      <c r="A2529" t="s">
        <v>4408</v>
      </c>
      <c r="B2529" t="s">
        <v>12019</v>
      </c>
      <c r="C2529" t="s">
        <v>14223</v>
      </c>
    </row>
    <row r="2530" spans="1:3" x14ac:dyDescent="0.25">
      <c r="A2530" t="s">
        <v>4409</v>
      </c>
      <c r="B2530" t="s">
        <v>12020</v>
      </c>
      <c r="C2530" t="s">
        <v>14223</v>
      </c>
    </row>
    <row r="2531" spans="1:3" x14ac:dyDescent="0.25">
      <c r="A2531" t="s">
        <v>4318</v>
      </c>
      <c r="B2531" t="s">
        <v>12021</v>
      </c>
      <c r="C2531" t="s">
        <v>14223</v>
      </c>
    </row>
    <row r="2532" spans="1:3" x14ac:dyDescent="0.25">
      <c r="A2532" t="s">
        <v>5267</v>
      </c>
      <c r="B2532" t="s">
        <v>12022</v>
      </c>
      <c r="C2532" t="s">
        <v>14223</v>
      </c>
    </row>
    <row r="2533" spans="1:3" x14ac:dyDescent="0.25">
      <c r="A2533" t="s">
        <v>5275</v>
      </c>
      <c r="B2533" t="s">
        <v>12023</v>
      </c>
      <c r="C2533" t="s">
        <v>14223</v>
      </c>
    </row>
    <row r="2534" spans="1:3" x14ac:dyDescent="0.25">
      <c r="A2534" t="s">
        <v>4345</v>
      </c>
      <c r="B2534" t="s">
        <v>12024</v>
      </c>
      <c r="C2534" t="s">
        <v>14223</v>
      </c>
    </row>
    <row r="2535" spans="1:3" x14ac:dyDescent="0.25">
      <c r="A2535" t="s">
        <v>5591</v>
      </c>
      <c r="B2535" t="s">
        <v>12025</v>
      </c>
      <c r="C2535" t="s">
        <v>14223</v>
      </c>
    </row>
    <row r="2536" spans="1:3" x14ac:dyDescent="0.25">
      <c r="A2536" t="s">
        <v>4383</v>
      </c>
      <c r="B2536" t="s">
        <v>12026</v>
      </c>
      <c r="C2536" t="s">
        <v>14223</v>
      </c>
    </row>
    <row r="2537" spans="1:3" x14ac:dyDescent="0.25">
      <c r="A2537" t="s">
        <v>4382</v>
      </c>
      <c r="B2537" t="s">
        <v>58</v>
      </c>
      <c r="C2537" t="s">
        <v>14223</v>
      </c>
    </row>
    <row r="2538" spans="1:3" x14ac:dyDescent="0.25">
      <c r="A2538" t="s">
        <v>5590</v>
      </c>
      <c r="B2538" t="s">
        <v>12027</v>
      </c>
      <c r="C2538" t="s">
        <v>14223</v>
      </c>
    </row>
    <row r="2539" spans="1:3" x14ac:dyDescent="0.25">
      <c r="A2539" t="s">
        <v>4370</v>
      </c>
      <c r="B2539" t="s">
        <v>12028</v>
      </c>
      <c r="C2539" t="s">
        <v>14223</v>
      </c>
    </row>
    <row r="2540" spans="1:3" x14ac:dyDescent="0.25">
      <c r="A2540" t="s">
        <v>4400</v>
      </c>
      <c r="B2540" t="s">
        <v>12029</v>
      </c>
      <c r="C2540" t="s">
        <v>14223</v>
      </c>
    </row>
    <row r="2541" spans="1:3" x14ac:dyDescent="0.25">
      <c r="A2541" t="s">
        <v>5589</v>
      </c>
      <c r="B2541" t="s">
        <v>12030</v>
      </c>
      <c r="C2541" t="s">
        <v>14223</v>
      </c>
    </row>
    <row r="2542" spans="1:3" x14ac:dyDescent="0.25">
      <c r="A2542" t="s">
        <v>4413</v>
      </c>
      <c r="B2542" t="s">
        <v>10570</v>
      </c>
      <c r="C2542" t="s">
        <v>14223</v>
      </c>
    </row>
    <row r="2543" spans="1:3" x14ac:dyDescent="0.25">
      <c r="A2543" t="s">
        <v>4407</v>
      </c>
      <c r="B2543" t="s">
        <v>12031</v>
      </c>
      <c r="C2543" t="s">
        <v>14223</v>
      </c>
    </row>
    <row r="2544" spans="1:3" x14ac:dyDescent="0.25">
      <c r="A2544" t="s">
        <v>4406</v>
      </c>
      <c r="B2544" t="s">
        <v>12032</v>
      </c>
      <c r="C2544" t="s">
        <v>14223</v>
      </c>
    </row>
    <row r="2545" spans="1:3" x14ac:dyDescent="0.25">
      <c r="A2545" t="s">
        <v>5588</v>
      </c>
      <c r="B2545" t="s">
        <v>12033</v>
      </c>
      <c r="C2545" t="s">
        <v>14223</v>
      </c>
    </row>
    <row r="2546" spans="1:3" x14ac:dyDescent="0.25">
      <c r="A2546" t="s">
        <v>5430</v>
      </c>
      <c r="B2546" t="s">
        <v>12034</v>
      </c>
      <c r="C2546" t="s">
        <v>14223</v>
      </c>
    </row>
    <row r="2547" spans="1:3" x14ac:dyDescent="0.25">
      <c r="A2547" t="s">
        <v>4330</v>
      </c>
      <c r="B2547" t="s">
        <v>51</v>
      </c>
      <c r="C2547" t="s">
        <v>14223</v>
      </c>
    </row>
    <row r="2548" spans="1:3" x14ac:dyDescent="0.25">
      <c r="A2548" t="s">
        <v>4341</v>
      </c>
      <c r="B2548" t="s">
        <v>12035</v>
      </c>
      <c r="C2548" t="s">
        <v>14223</v>
      </c>
    </row>
    <row r="2549" spans="1:3" x14ac:dyDescent="0.25">
      <c r="A2549" t="s">
        <v>4324</v>
      </c>
      <c r="B2549" t="s">
        <v>12036</v>
      </c>
      <c r="C2549" t="s">
        <v>14223</v>
      </c>
    </row>
    <row r="2550" spans="1:3" x14ac:dyDescent="0.25">
      <c r="A2550" t="s">
        <v>5429</v>
      </c>
      <c r="B2550" t="s">
        <v>12037</v>
      </c>
      <c r="C2550" t="s">
        <v>14223</v>
      </c>
    </row>
    <row r="2551" spans="1:3" x14ac:dyDescent="0.25">
      <c r="A2551" t="s">
        <v>5313</v>
      </c>
      <c r="B2551" t="s">
        <v>12038</v>
      </c>
      <c r="C2551" t="s">
        <v>14223</v>
      </c>
    </row>
    <row r="2552" spans="1:3" x14ac:dyDescent="0.25">
      <c r="A2552" t="s">
        <v>5282</v>
      </c>
      <c r="B2552" t="s">
        <v>12039</v>
      </c>
      <c r="C2552" t="s">
        <v>14223</v>
      </c>
    </row>
    <row r="2553" spans="1:3" x14ac:dyDescent="0.25">
      <c r="A2553" t="s">
        <v>5281</v>
      </c>
      <c r="B2553" t="s">
        <v>12040</v>
      </c>
      <c r="C2553" t="s">
        <v>14223</v>
      </c>
    </row>
    <row r="2554" spans="1:3" x14ac:dyDescent="0.25">
      <c r="A2554" t="s">
        <v>4311</v>
      </c>
      <c r="B2554" t="s">
        <v>12041</v>
      </c>
      <c r="C2554" t="s">
        <v>14223</v>
      </c>
    </row>
    <row r="2555" spans="1:3" x14ac:dyDescent="0.25">
      <c r="A2555" t="s">
        <v>4354</v>
      </c>
      <c r="B2555" t="s">
        <v>12042</v>
      </c>
      <c r="C2555" t="s">
        <v>14223</v>
      </c>
    </row>
    <row r="2556" spans="1:3" x14ac:dyDescent="0.25">
      <c r="A2556" t="s">
        <v>5280</v>
      </c>
      <c r="B2556" t="s">
        <v>12043</v>
      </c>
      <c r="C2556" t="s">
        <v>14223</v>
      </c>
    </row>
    <row r="2557" spans="1:3" x14ac:dyDescent="0.25">
      <c r="A2557" t="s">
        <v>5279</v>
      </c>
      <c r="B2557" t="s">
        <v>12044</v>
      </c>
      <c r="C2557" t="s">
        <v>14223</v>
      </c>
    </row>
    <row r="2558" spans="1:3" x14ac:dyDescent="0.25">
      <c r="A2558" t="s">
        <v>5278</v>
      </c>
      <c r="B2558" t="s">
        <v>12045</v>
      </c>
      <c r="C2558" t="s">
        <v>14223</v>
      </c>
    </row>
    <row r="2559" spans="1:3" x14ac:dyDescent="0.25">
      <c r="A2559" t="s">
        <v>5277</v>
      </c>
      <c r="B2559" t="s">
        <v>110</v>
      </c>
      <c r="C2559" t="s">
        <v>14223</v>
      </c>
    </row>
    <row r="2560" spans="1:3" x14ac:dyDescent="0.25">
      <c r="A2560" t="s">
        <v>5276</v>
      </c>
      <c r="B2560" t="s">
        <v>12046</v>
      </c>
      <c r="C2560" t="s">
        <v>14223</v>
      </c>
    </row>
    <row r="2561" spans="1:3" x14ac:dyDescent="0.25">
      <c r="A2561" t="s">
        <v>4349</v>
      </c>
      <c r="B2561" t="s">
        <v>12047</v>
      </c>
      <c r="C2561" t="s">
        <v>14223</v>
      </c>
    </row>
    <row r="2562" spans="1:3" x14ac:dyDescent="0.25">
      <c r="A2562" t="s">
        <v>4347</v>
      </c>
      <c r="B2562" t="s">
        <v>12048</v>
      </c>
      <c r="C2562" t="s">
        <v>14223</v>
      </c>
    </row>
    <row r="2563" spans="1:3" x14ac:dyDescent="0.25">
      <c r="A2563" t="s">
        <v>5556</v>
      </c>
      <c r="B2563" t="s">
        <v>12049</v>
      </c>
      <c r="C2563" t="s">
        <v>14223</v>
      </c>
    </row>
    <row r="2564" spans="1:3" x14ac:dyDescent="0.25">
      <c r="A2564" t="s">
        <v>4661</v>
      </c>
      <c r="B2564" t="s">
        <v>12050</v>
      </c>
      <c r="C2564" t="s">
        <v>14223</v>
      </c>
    </row>
    <row r="2565" spans="1:3" x14ac:dyDescent="0.25">
      <c r="A2565" t="s">
        <v>5266</v>
      </c>
      <c r="B2565" t="s">
        <v>283</v>
      </c>
      <c r="C2565" t="s">
        <v>14223</v>
      </c>
    </row>
    <row r="2566" spans="1:3" x14ac:dyDescent="0.25">
      <c r="A2566" t="s">
        <v>4412</v>
      </c>
      <c r="B2566" t="s">
        <v>12051</v>
      </c>
      <c r="C2566" t="s">
        <v>14223</v>
      </c>
    </row>
    <row r="2567" spans="1:3" x14ac:dyDescent="0.25">
      <c r="A2567" t="s">
        <v>5286</v>
      </c>
      <c r="B2567" t="s">
        <v>12052</v>
      </c>
      <c r="C2567" t="s">
        <v>14223</v>
      </c>
    </row>
    <row r="2568" spans="1:3" x14ac:dyDescent="0.25">
      <c r="A2568" t="s">
        <v>4266</v>
      </c>
      <c r="B2568" t="s">
        <v>12053</v>
      </c>
      <c r="C2568" t="s">
        <v>14223</v>
      </c>
    </row>
    <row r="2569" spans="1:3" x14ac:dyDescent="0.25">
      <c r="A2569" t="s">
        <v>4271</v>
      </c>
      <c r="B2569" t="s">
        <v>12054</v>
      </c>
      <c r="C2569" t="s">
        <v>14223</v>
      </c>
    </row>
    <row r="2570" spans="1:3" x14ac:dyDescent="0.25">
      <c r="A2570" t="s">
        <v>5311</v>
      </c>
      <c r="B2570" t="s">
        <v>12055</v>
      </c>
      <c r="C2570" t="s">
        <v>14223</v>
      </c>
    </row>
    <row r="2571" spans="1:3" x14ac:dyDescent="0.25">
      <c r="A2571" t="s">
        <v>5310</v>
      </c>
      <c r="B2571" t="s">
        <v>12056</v>
      </c>
      <c r="C2571" t="s">
        <v>14223</v>
      </c>
    </row>
    <row r="2572" spans="1:3" x14ac:dyDescent="0.25">
      <c r="A2572" t="s">
        <v>4431</v>
      </c>
      <c r="B2572" t="s">
        <v>12057</v>
      </c>
      <c r="C2572" t="s">
        <v>14223</v>
      </c>
    </row>
    <row r="2573" spans="1:3" x14ac:dyDescent="0.25">
      <c r="A2573" t="s">
        <v>5309</v>
      </c>
      <c r="B2573" t="s">
        <v>12058</v>
      </c>
      <c r="C2573" t="s">
        <v>14223</v>
      </c>
    </row>
    <row r="2574" spans="1:3" x14ac:dyDescent="0.25">
      <c r="A2574" t="s">
        <v>5308</v>
      </c>
      <c r="B2574" t="s">
        <v>12059</v>
      </c>
      <c r="C2574" t="s">
        <v>14223</v>
      </c>
    </row>
    <row r="2575" spans="1:3" x14ac:dyDescent="0.25">
      <c r="A2575" t="s">
        <v>4653</v>
      </c>
      <c r="B2575" t="s">
        <v>12060</v>
      </c>
      <c r="C2575" t="s">
        <v>14223</v>
      </c>
    </row>
    <row r="2576" spans="1:3" x14ac:dyDescent="0.25">
      <c r="A2576" t="s">
        <v>5307</v>
      </c>
      <c r="B2576" t="s">
        <v>2310</v>
      </c>
      <c r="C2576" t="s">
        <v>14223</v>
      </c>
    </row>
    <row r="2577" spans="1:3" x14ac:dyDescent="0.25">
      <c r="A2577" t="s">
        <v>5306</v>
      </c>
      <c r="B2577" t="s">
        <v>12061</v>
      </c>
      <c r="C2577" t="s">
        <v>14223</v>
      </c>
    </row>
    <row r="2578" spans="1:3" x14ac:dyDescent="0.25">
      <c r="A2578" t="s">
        <v>5305</v>
      </c>
      <c r="B2578" t="s">
        <v>51</v>
      </c>
      <c r="C2578" t="s">
        <v>14223</v>
      </c>
    </row>
    <row r="2579" spans="1:3" x14ac:dyDescent="0.25">
      <c r="A2579" t="s">
        <v>5304</v>
      </c>
      <c r="B2579" t="s">
        <v>12062</v>
      </c>
      <c r="C2579" t="s">
        <v>14223</v>
      </c>
    </row>
    <row r="2580" spans="1:3" x14ac:dyDescent="0.25">
      <c r="A2580" t="s">
        <v>5312</v>
      </c>
      <c r="B2580" t="s">
        <v>12063</v>
      </c>
      <c r="C2580" t="s">
        <v>14223</v>
      </c>
    </row>
    <row r="2581" spans="1:3" x14ac:dyDescent="0.25">
      <c r="A2581" t="s">
        <v>4650</v>
      </c>
      <c r="B2581" t="s">
        <v>51</v>
      </c>
      <c r="C2581" t="s">
        <v>14223</v>
      </c>
    </row>
    <row r="2582" spans="1:3" x14ac:dyDescent="0.25">
      <c r="A2582" t="s">
        <v>4646</v>
      </c>
      <c r="B2582" t="s">
        <v>12064</v>
      </c>
      <c r="C2582" t="s">
        <v>14223</v>
      </c>
    </row>
    <row r="2583" spans="1:3" x14ac:dyDescent="0.25">
      <c r="A2583" t="s">
        <v>4645</v>
      </c>
      <c r="B2583" t="s">
        <v>11327</v>
      </c>
      <c r="C2583" t="s">
        <v>14223</v>
      </c>
    </row>
    <row r="2584" spans="1:3" x14ac:dyDescent="0.25">
      <c r="A2584" t="s">
        <v>4643</v>
      </c>
      <c r="B2584" t="s">
        <v>12065</v>
      </c>
      <c r="C2584" t="s">
        <v>14223</v>
      </c>
    </row>
    <row r="2585" spans="1:3" x14ac:dyDescent="0.25">
      <c r="A2585" t="s">
        <v>4639</v>
      </c>
      <c r="B2585" t="s">
        <v>12066</v>
      </c>
      <c r="C2585" t="s">
        <v>14223</v>
      </c>
    </row>
    <row r="2586" spans="1:3" x14ac:dyDescent="0.25">
      <c r="A2586" t="s">
        <v>5303</v>
      </c>
      <c r="B2586" t="s">
        <v>12067</v>
      </c>
      <c r="C2586" t="s">
        <v>14223</v>
      </c>
    </row>
    <row r="2587" spans="1:3" x14ac:dyDescent="0.25">
      <c r="A2587" t="s">
        <v>5302</v>
      </c>
      <c r="B2587" t="s">
        <v>126</v>
      </c>
      <c r="C2587" t="s">
        <v>14223</v>
      </c>
    </row>
    <row r="2588" spans="1:3" x14ac:dyDescent="0.25">
      <c r="A2588" t="s">
        <v>5301</v>
      </c>
      <c r="B2588" t="s">
        <v>12068</v>
      </c>
      <c r="C2588" t="s">
        <v>14223</v>
      </c>
    </row>
    <row r="2589" spans="1:3" x14ac:dyDescent="0.25">
      <c r="A2589" t="s">
        <v>5300</v>
      </c>
      <c r="B2589" t="s">
        <v>12069</v>
      </c>
      <c r="C2589" t="s">
        <v>14223</v>
      </c>
    </row>
    <row r="2590" spans="1:3" x14ac:dyDescent="0.25">
      <c r="A2590" t="s">
        <v>4657</v>
      </c>
      <c r="B2590" t="s">
        <v>12070</v>
      </c>
      <c r="C2590" t="s">
        <v>14223</v>
      </c>
    </row>
    <row r="2591" spans="1:3" x14ac:dyDescent="0.25">
      <c r="A2591" t="s">
        <v>4674</v>
      </c>
      <c r="B2591" t="s">
        <v>49</v>
      </c>
      <c r="C2591" t="s">
        <v>14223</v>
      </c>
    </row>
    <row r="2592" spans="1:3" x14ac:dyDescent="0.25">
      <c r="A2592" t="s">
        <v>4673</v>
      </c>
      <c r="B2592" t="s">
        <v>12071</v>
      </c>
      <c r="C2592" t="s">
        <v>14223</v>
      </c>
    </row>
    <row r="2593" spans="1:3" x14ac:dyDescent="0.25">
      <c r="A2593" t="s">
        <v>4669</v>
      </c>
      <c r="B2593" t="s">
        <v>12072</v>
      </c>
      <c r="C2593" t="s">
        <v>14223</v>
      </c>
    </row>
    <row r="2594" spans="1:3" x14ac:dyDescent="0.25">
      <c r="A2594" t="s">
        <v>4668</v>
      </c>
      <c r="B2594" t="s">
        <v>12073</v>
      </c>
      <c r="C2594" t="s">
        <v>14223</v>
      </c>
    </row>
    <row r="2595" spans="1:3" x14ac:dyDescent="0.25">
      <c r="A2595" t="s">
        <v>4649</v>
      </c>
      <c r="B2595" t="s">
        <v>11418</v>
      </c>
      <c r="C2595" t="s">
        <v>14223</v>
      </c>
    </row>
    <row r="2596" spans="1:3" x14ac:dyDescent="0.25">
      <c r="A2596" t="s">
        <v>4411</v>
      </c>
      <c r="B2596" t="s">
        <v>12074</v>
      </c>
      <c r="C2596" t="s">
        <v>14223</v>
      </c>
    </row>
    <row r="2597" spans="1:3" x14ac:dyDescent="0.25">
      <c r="A2597" t="s">
        <v>5285</v>
      </c>
      <c r="B2597" t="s">
        <v>368</v>
      </c>
      <c r="C2597" t="s">
        <v>14223</v>
      </c>
    </row>
    <row r="2598" spans="1:3" x14ac:dyDescent="0.25">
      <c r="A2598" t="s">
        <v>4257</v>
      </c>
      <c r="B2598" t="s">
        <v>12075</v>
      </c>
      <c r="C2598" t="s">
        <v>14223</v>
      </c>
    </row>
    <row r="2599" spans="1:3" x14ac:dyDescent="0.25">
      <c r="A2599" t="s">
        <v>5265</v>
      </c>
      <c r="B2599" t="s">
        <v>12076</v>
      </c>
      <c r="C2599" t="s">
        <v>14223</v>
      </c>
    </row>
    <row r="2600" spans="1:3" x14ac:dyDescent="0.25">
      <c r="A2600" t="s">
        <v>4421</v>
      </c>
      <c r="B2600" t="s">
        <v>49</v>
      </c>
      <c r="C2600" t="s">
        <v>14223</v>
      </c>
    </row>
    <row r="2601" spans="1:3" x14ac:dyDescent="0.25">
      <c r="A2601" t="s">
        <v>4372</v>
      </c>
      <c r="B2601" t="s">
        <v>12077</v>
      </c>
      <c r="C2601" t="s">
        <v>14223</v>
      </c>
    </row>
    <row r="2602" spans="1:3" x14ac:dyDescent="0.25">
      <c r="A2602" t="s">
        <v>4376</v>
      </c>
      <c r="B2602" t="s">
        <v>12078</v>
      </c>
      <c r="C2602" t="s">
        <v>14223</v>
      </c>
    </row>
    <row r="2603" spans="1:3" x14ac:dyDescent="0.25">
      <c r="A2603" t="s">
        <v>4381</v>
      </c>
      <c r="B2603" t="s">
        <v>12079</v>
      </c>
      <c r="C2603" t="s">
        <v>14223</v>
      </c>
    </row>
    <row r="2604" spans="1:3" x14ac:dyDescent="0.25">
      <c r="A2604" t="s">
        <v>4396</v>
      </c>
      <c r="B2604" t="s">
        <v>12080</v>
      </c>
      <c r="C2604" t="s">
        <v>14223</v>
      </c>
    </row>
    <row r="2605" spans="1:3" x14ac:dyDescent="0.25">
      <c r="A2605" t="s">
        <v>4246</v>
      </c>
      <c r="B2605" t="s">
        <v>744</v>
      </c>
      <c r="C2605" t="s">
        <v>14223</v>
      </c>
    </row>
    <row r="2606" spans="1:3" x14ac:dyDescent="0.25">
      <c r="A2606" t="s">
        <v>4238</v>
      </c>
      <c r="B2606" t="s">
        <v>12081</v>
      </c>
      <c r="C2606" t="s">
        <v>14223</v>
      </c>
    </row>
    <row r="2607" spans="1:3" x14ac:dyDescent="0.25">
      <c r="A2607" t="s">
        <v>4285</v>
      </c>
      <c r="B2607" t="s">
        <v>1273</v>
      </c>
      <c r="C2607" t="s">
        <v>14223</v>
      </c>
    </row>
    <row r="2608" spans="1:3" x14ac:dyDescent="0.25">
      <c r="A2608" t="s">
        <v>5264</v>
      </c>
      <c r="B2608" t="s">
        <v>49</v>
      </c>
      <c r="C2608" t="s">
        <v>14223</v>
      </c>
    </row>
    <row r="2609" spans="1:3" x14ac:dyDescent="0.25">
      <c r="A2609" t="s">
        <v>5263</v>
      </c>
      <c r="B2609" t="s">
        <v>12082</v>
      </c>
      <c r="C2609" t="s">
        <v>14223</v>
      </c>
    </row>
    <row r="2610" spans="1:3" x14ac:dyDescent="0.25">
      <c r="A2610" t="s">
        <v>5262</v>
      </c>
      <c r="B2610" t="s">
        <v>12083</v>
      </c>
      <c r="C2610" t="s">
        <v>14223</v>
      </c>
    </row>
    <row r="2611" spans="1:3" x14ac:dyDescent="0.25">
      <c r="A2611" t="s">
        <v>5261</v>
      </c>
      <c r="B2611" t="s">
        <v>12084</v>
      </c>
      <c r="C2611" t="s">
        <v>14223</v>
      </c>
    </row>
    <row r="2612" spans="1:3" x14ac:dyDescent="0.25">
      <c r="A2612" t="s">
        <v>4260</v>
      </c>
      <c r="B2612" t="s">
        <v>12085</v>
      </c>
      <c r="C2612" t="s">
        <v>14223</v>
      </c>
    </row>
    <row r="2613" spans="1:3" x14ac:dyDescent="0.25">
      <c r="A2613" t="s">
        <v>4293</v>
      </c>
      <c r="B2613" t="s">
        <v>12086</v>
      </c>
      <c r="C2613" t="s">
        <v>14223</v>
      </c>
    </row>
    <row r="2614" spans="1:3" x14ac:dyDescent="0.25">
      <c r="A2614" t="s">
        <v>4296</v>
      </c>
      <c r="B2614" t="s">
        <v>12087</v>
      </c>
      <c r="C2614" t="s">
        <v>14223</v>
      </c>
    </row>
    <row r="2615" spans="1:3" x14ac:dyDescent="0.25">
      <c r="A2615" t="s">
        <v>5260</v>
      </c>
      <c r="B2615" t="s">
        <v>12088</v>
      </c>
      <c r="C2615" t="s">
        <v>14223</v>
      </c>
    </row>
    <row r="2616" spans="1:3" x14ac:dyDescent="0.25">
      <c r="A2616" t="s">
        <v>2502</v>
      </c>
      <c r="B2616" t="s">
        <v>112</v>
      </c>
      <c r="C2616" t="s">
        <v>14223</v>
      </c>
    </row>
    <row r="2617" spans="1:3" x14ac:dyDescent="0.25">
      <c r="A2617" t="s">
        <v>4306</v>
      </c>
      <c r="B2617" t="s">
        <v>12089</v>
      </c>
      <c r="C2617" t="s">
        <v>14223</v>
      </c>
    </row>
    <row r="2618" spans="1:3" x14ac:dyDescent="0.25">
      <c r="A2618" t="s">
        <v>4302</v>
      </c>
      <c r="B2618" t="s">
        <v>12090</v>
      </c>
      <c r="C2618" t="s">
        <v>14223</v>
      </c>
    </row>
    <row r="2619" spans="1:3" x14ac:dyDescent="0.25">
      <c r="A2619" t="s">
        <v>5259</v>
      </c>
      <c r="B2619" t="s">
        <v>12091</v>
      </c>
      <c r="C2619" t="s">
        <v>14223</v>
      </c>
    </row>
    <row r="2620" spans="1:3" x14ac:dyDescent="0.25">
      <c r="A2620" t="s">
        <v>4304</v>
      </c>
      <c r="B2620" t="s">
        <v>12092</v>
      </c>
      <c r="C2620" t="s">
        <v>14223</v>
      </c>
    </row>
    <row r="2621" spans="1:3" x14ac:dyDescent="0.25">
      <c r="A2621" t="s">
        <v>4264</v>
      </c>
      <c r="B2621" t="s">
        <v>58</v>
      </c>
      <c r="C2621" t="s">
        <v>14223</v>
      </c>
    </row>
    <row r="2622" spans="1:3" x14ac:dyDescent="0.25">
      <c r="A2622" t="s">
        <v>4254</v>
      </c>
      <c r="B2622" t="s">
        <v>12093</v>
      </c>
      <c r="C2622" t="s">
        <v>14223</v>
      </c>
    </row>
    <row r="2623" spans="1:3" x14ac:dyDescent="0.25">
      <c r="A2623" t="s">
        <v>5258</v>
      </c>
      <c r="B2623" t="s">
        <v>12094</v>
      </c>
      <c r="C2623" t="s">
        <v>14223</v>
      </c>
    </row>
    <row r="2624" spans="1:3" x14ac:dyDescent="0.25">
      <c r="A2624" t="s">
        <v>4255</v>
      </c>
      <c r="B2624" t="s">
        <v>12095</v>
      </c>
      <c r="C2624" t="s">
        <v>14223</v>
      </c>
    </row>
    <row r="2625" spans="1:3" x14ac:dyDescent="0.25">
      <c r="A2625" t="s">
        <v>5283</v>
      </c>
      <c r="B2625" t="s">
        <v>12096</v>
      </c>
      <c r="C2625" t="s">
        <v>14223</v>
      </c>
    </row>
    <row r="2626" spans="1:3" x14ac:dyDescent="0.25">
      <c r="A2626" t="s">
        <v>4256</v>
      </c>
      <c r="B2626" t="s">
        <v>12097</v>
      </c>
      <c r="C2626" t="s">
        <v>14223</v>
      </c>
    </row>
    <row r="2627" spans="1:3" x14ac:dyDescent="0.25">
      <c r="A2627" t="s">
        <v>4294</v>
      </c>
      <c r="B2627" t="s">
        <v>12098</v>
      </c>
      <c r="C2627" t="s">
        <v>14223</v>
      </c>
    </row>
    <row r="2628" spans="1:3" x14ac:dyDescent="0.25">
      <c r="A2628" t="s">
        <v>5603</v>
      </c>
      <c r="B2628" t="s">
        <v>12099</v>
      </c>
      <c r="C2628" t="s">
        <v>14223</v>
      </c>
    </row>
    <row r="2629" spans="1:3" x14ac:dyDescent="0.25">
      <c r="A2629" t="s">
        <v>6788</v>
      </c>
      <c r="B2629" t="s">
        <v>1238</v>
      </c>
      <c r="C2629" t="s">
        <v>14223</v>
      </c>
    </row>
    <row r="2630" spans="1:3" x14ac:dyDescent="0.25">
      <c r="A2630" t="s">
        <v>4914</v>
      </c>
      <c r="B2630" t="s">
        <v>12100</v>
      </c>
      <c r="C2630" t="s">
        <v>14223</v>
      </c>
    </row>
    <row r="2631" spans="1:3" x14ac:dyDescent="0.25">
      <c r="A2631" t="s">
        <v>2993</v>
      </c>
      <c r="B2631" t="s">
        <v>49</v>
      </c>
      <c r="C2631" t="s">
        <v>14223</v>
      </c>
    </row>
    <row r="2632" spans="1:3" x14ac:dyDescent="0.25">
      <c r="A2632" t="s">
        <v>2994</v>
      </c>
      <c r="B2632" t="s">
        <v>918</v>
      </c>
      <c r="C2632" t="s">
        <v>14223</v>
      </c>
    </row>
    <row r="2633" spans="1:3" x14ac:dyDescent="0.25">
      <c r="A2633" t="s">
        <v>5820</v>
      </c>
      <c r="B2633" t="s">
        <v>12101</v>
      </c>
      <c r="C2633" t="s">
        <v>14223</v>
      </c>
    </row>
    <row r="2634" spans="1:3" x14ac:dyDescent="0.25">
      <c r="A2634" t="s">
        <v>2995</v>
      </c>
      <c r="B2634" t="s">
        <v>993</v>
      </c>
      <c r="C2634" t="s">
        <v>14223</v>
      </c>
    </row>
    <row r="2635" spans="1:3" x14ac:dyDescent="0.25">
      <c r="A2635" t="s">
        <v>5830</v>
      </c>
      <c r="B2635" t="s">
        <v>12102</v>
      </c>
      <c r="C2635" t="s">
        <v>14223</v>
      </c>
    </row>
    <row r="2636" spans="1:3" x14ac:dyDescent="0.25">
      <c r="A2636" t="s">
        <v>2996</v>
      </c>
      <c r="B2636" t="s">
        <v>736</v>
      </c>
      <c r="C2636" t="s">
        <v>14223</v>
      </c>
    </row>
    <row r="2637" spans="1:3" x14ac:dyDescent="0.25">
      <c r="A2637" t="s">
        <v>2997</v>
      </c>
      <c r="B2637" t="s">
        <v>1035</v>
      </c>
      <c r="C2637" t="s">
        <v>14223</v>
      </c>
    </row>
    <row r="2638" spans="1:3" x14ac:dyDescent="0.25">
      <c r="A2638" t="s">
        <v>2998</v>
      </c>
      <c r="B2638" t="s">
        <v>113</v>
      </c>
      <c r="C2638" t="s">
        <v>14223</v>
      </c>
    </row>
    <row r="2639" spans="1:3" x14ac:dyDescent="0.25">
      <c r="A2639" t="s">
        <v>3001</v>
      </c>
      <c r="B2639" t="s">
        <v>609</v>
      </c>
      <c r="C2639" t="s">
        <v>14223</v>
      </c>
    </row>
    <row r="2640" spans="1:3" x14ac:dyDescent="0.25">
      <c r="A2640" t="s">
        <v>3002</v>
      </c>
      <c r="B2640" t="s">
        <v>534</v>
      </c>
      <c r="C2640" t="s">
        <v>14223</v>
      </c>
    </row>
    <row r="2641" spans="1:3" x14ac:dyDescent="0.25">
      <c r="A2641" t="s">
        <v>5843</v>
      </c>
      <c r="B2641" t="s">
        <v>12103</v>
      </c>
      <c r="C2641" t="s">
        <v>14223</v>
      </c>
    </row>
    <row r="2642" spans="1:3" x14ac:dyDescent="0.25">
      <c r="A2642" t="s">
        <v>3005</v>
      </c>
      <c r="B2642" t="s">
        <v>919</v>
      </c>
      <c r="C2642" t="s">
        <v>14223</v>
      </c>
    </row>
    <row r="2643" spans="1:3" x14ac:dyDescent="0.25">
      <c r="A2643" t="s">
        <v>3006</v>
      </c>
      <c r="B2643" t="s">
        <v>1036</v>
      </c>
      <c r="C2643" t="s">
        <v>14223</v>
      </c>
    </row>
    <row r="2644" spans="1:3" x14ac:dyDescent="0.25">
      <c r="A2644" t="s">
        <v>5011</v>
      </c>
      <c r="B2644" t="s">
        <v>51</v>
      </c>
      <c r="C2644" t="s">
        <v>14223</v>
      </c>
    </row>
    <row r="2645" spans="1:3" x14ac:dyDescent="0.25">
      <c r="A2645" t="s">
        <v>5010</v>
      </c>
      <c r="B2645" t="s">
        <v>12104</v>
      </c>
      <c r="C2645" t="s">
        <v>14223</v>
      </c>
    </row>
    <row r="2646" spans="1:3" x14ac:dyDescent="0.25">
      <c r="A2646" t="s">
        <v>5009</v>
      </c>
      <c r="B2646" t="s">
        <v>12105</v>
      </c>
      <c r="C2646" t="s">
        <v>14223</v>
      </c>
    </row>
    <row r="2647" spans="1:3" x14ac:dyDescent="0.25">
      <c r="A2647" t="s">
        <v>5008</v>
      </c>
      <c r="B2647" t="s">
        <v>12106</v>
      </c>
      <c r="C2647" t="s">
        <v>14223</v>
      </c>
    </row>
    <row r="2648" spans="1:3" x14ac:dyDescent="0.25">
      <c r="A2648" t="s">
        <v>5844</v>
      </c>
      <c r="B2648" t="s">
        <v>12107</v>
      </c>
      <c r="C2648" t="s">
        <v>14223</v>
      </c>
    </row>
    <row r="2649" spans="1:3" x14ac:dyDescent="0.25">
      <c r="A2649" t="s">
        <v>5007</v>
      </c>
      <c r="B2649" t="s">
        <v>12108</v>
      </c>
      <c r="C2649" t="s">
        <v>14223</v>
      </c>
    </row>
    <row r="2650" spans="1:3" x14ac:dyDescent="0.25">
      <c r="A2650" t="s">
        <v>3012</v>
      </c>
      <c r="B2650" t="s">
        <v>114</v>
      </c>
      <c r="C2650" t="s">
        <v>14223</v>
      </c>
    </row>
    <row r="2651" spans="1:3" x14ac:dyDescent="0.25">
      <c r="A2651" t="s">
        <v>5845</v>
      </c>
      <c r="B2651" t="s">
        <v>12109</v>
      </c>
      <c r="C2651" t="s">
        <v>14223</v>
      </c>
    </row>
    <row r="2652" spans="1:3" x14ac:dyDescent="0.25">
      <c r="A2652" t="s">
        <v>5006</v>
      </c>
      <c r="B2652" t="s">
        <v>49</v>
      </c>
      <c r="C2652" t="s">
        <v>14223</v>
      </c>
    </row>
    <row r="2653" spans="1:3" x14ac:dyDescent="0.25">
      <c r="A2653" t="s">
        <v>5846</v>
      </c>
      <c r="B2653" t="s">
        <v>12110</v>
      </c>
      <c r="C2653" t="s">
        <v>14223</v>
      </c>
    </row>
    <row r="2654" spans="1:3" x14ac:dyDescent="0.25">
      <c r="A2654" t="s">
        <v>3013</v>
      </c>
      <c r="B2654" t="s">
        <v>115</v>
      </c>
      <c r="C2654" t="s">
        <v>14223</v>
      </c>
    </row>
    <row r="2655" spans="1:3" x14ac:dyDescent="0.25">
      <c r="A2655" t="s">
        <v>3014</v>
      </c>
      <c r="B2655" t="s">
        <v>1037</v>
      </c>
      <c r="C2655" t="s">
        <v>14223</v>
      </c>
    </row>
    <row r="2656" spans="1:3" x14ac:dyDescent="0.25">
      <c r="A2656" t="s">
        <v>6057</v>
      </c>
      <c r="B2656" t="s">
        <v>51</v>
      </c>
      <c r="C2656" t="s">
        <v>14223</v>
      </c>
    </row>
    <row r="2657" spans="1:3" x14ac:dyDescent="0.25">
      <c r="A2657" t="s">
        <v>3015</v>
      </c>
      <c r="B2657" t="s">
        <v>435</v>
      </c>
      <c r="C2657" t="s">
        <v>14223</v>
      </c>
    </row>
    <row r="2658" spans="1:3" x14ac:dyDescent="0.25">
      <c r="A2658" t="s">
        <v>3016</v>
      </c>
      <c r="B2658" t="s">
        <v>610</v>
      </c>
      <c r="C2658" t="s">
        <v>14223</v>
      </c>
    </row>
    <row r="2659" spans="1:3" x14ac:dyDescent="0.25">
      <c r="A2659" t="s">
        <v>3008</v>
      </c>
      <c r="B2659" t="s">
        <v>994</v>
      </c>
      <c r="C2659" t="s">
        <v>14223</v>
      </c>
    </row>
    <row r="2660" spans="1:3" x14ac:dyDescent="0.25">
      <c r="A2660" t="s">
        <v>2991</v>
      </c>
      <c r="B2660" t="s">
        <v>299</v>
      </c>
      <c r="C2660" t="s">
        <v>14223</v>
      </c>
    </row>
    <row r="2661" spans="1:3" x14ac:dyDescent="0.25">
      <c r="A2661" t="s">
        <v>5012</v>
      </c>
      <c r="B2661" t="s">
        <v>12111</v>
      </c>
      <c r="C2661" t="s">
        <v>14223</v>
      </c>
    </row>
    <row r="2662" spans="1:3" x14ac:dyDescent="0.25">
      <c r="A2662" t="s">
        <v>5819</v>
      </c>
      <c r="B2662" t="s">
        <v>12112</v>
      </c>
      <c r="C2662" t="s">
        <v>14223</v>
      </c>
    </row>
    <row r="2663" spans="1:3" x14ac:dyDescent="0.25">
      <c r="A2663" t="s">
        <v>2968</v>
      </c>
      <c r="B2663" t="s">
        <v>436</v>
      </c>
      <c r="C2663" t="s">
        <v>14223</v>
      </c>
    </row>
    <row r="2664" spans="1:3" x14ac:dyDescent="0.25">
      <c r="A2664" t="s">
        <v>2969</v>
      </c>
      <c r="B2664" t="s">
        <v>737</v>
      </c>
      <c r="C2664" t="s">
        <v>14223</v>
      </c>
    </row>
    <row r="2665" spans="1:3" x14ac:dyDescent="0.25">
      <c r="A2665" t="s">
        <v>5102</v>
      </c>
      <c r="B2665" t="s">
        <v>2397</v>
      </c>
      <c r="C2665" t="s">
        <v>14223</v>
      </c>
    </row>
    <row r="2666" spans="1:3" x14ac:dyDescent="0.25">
      <c r="A2666" t="s">
        <v>5101</v>
      </c>
      <c r="B2666" t="s">
        <v>12113</v>
      </c>
      <c r="C2666" t="s">
        <v>14223</v>
      </c>
    </row>
    <row r="2667" spans="1:3" x14ac:dyDescent="0.25">
      <c r="A2667" t="s">
        <v>5100</v>
      </c>
      <c r="B2667" t="s">
        <v>12114</v>
      </c>
      <c r="C2667" t="s">
        <v>14223</v>
      </c>
    </row>
    <row r="2668" spans="1:3" x14ac:dyDescent="0.25">
      <c r="A2668" t="s">
        <v>5813</v>
      </c>
      <c r="B2668" t="s">
        <v>12115</v>
      </c>
      <c r="C2668" t="s">
        <v>14223</v>
      </c>
    </row>
    <row r="2669" spans="1:3" x14ac:dyDescent="0.25">
      <c r="A2669" t="s">
        <v>2971</v>
      </c>
      <c r="B2669" t="s">
        <v>995</v>
      </c>
      <c r="C2669" t="s">
        <v>14223</v>
      </c>
    </row>
    <row r="2670" spans="1:3" x14ac:dyDescent="0.25">
      <c r="A2670" t="s">
        <v>5814</v>
      </c>
      <c r="B2670" t="s">
        <v>12116</v>
      </c>
      <c r="C2670" t="s">
        <v>14223</v>
      </c>
    </row>
    <row r="2671" spans="1:3" x14ac:dyDescent="0.25">
      <c r="A2671" t="s">
        <v>5815</v>
      </c>
      <c r="B2671" t="s">
        <v>12117</v>
      </c>
      <c r="C2671" t="s">
        <v>14223</v>
      </c>
    </row>
    <row r="2672" spans="1:3" x14ac:dyDescent="0.25">
      <c r="A2672" t="s">
        <v>5816</v>
      </c>
      <c r="B2672" t="s">
        <v>12118</v>
      </c>
      <c r="C2672" t="s">
        <v>14223</v>
      </c>
    </row>
    <row r="2673" spans="1:3" x14ac:dyDescent="0.25">
      <c r="A2673" t="s">
        <v>2973</v>
      </c>
      <c r="B2673" t="s">
        <v>738</v>
      </c>
      <c r="C2673" t="s">
        <v>14223</v>
      </c>
    </row>
    <row r="2674" spans="1:3" x14ac:dyDescent="0.25">
      <c r="A2674" t="s">
        <v>5099</v>
      </c>
      <c r="B2674" t="s">
        <v>12119</v>
      </c>
      <c r="C2674" t="s">
        <v>14223</v>
      </c>
    </row>
    <row r="2675" spans="1:3" x14ac:dyDescent="0.25">
      <c r="A2675" t="s">
        <v>2974</v>
      </c>
      <c r="B2675" t="s">
        <v>51</v>
      </c>
      <c r="C2675" t="s">
        <v>14223</v>
      </c>
    </row>
    <row r="2676" spans="1:3" x14ac:dyDescent="0.25">
      <c r="A2676" t="s">
        <v>2975</v>
      </c>
      <c r="B2676" t="s">
        <v>1137</v>
      </c>
      <c r="C2676" t="s">
        <v>14223</v>
      </c>
    </row>
    <row r="2677" spans="1:3" x14ac:dyDescent="0.25">
      <c r="A2677" t="s">
        <v>5817</v>
      </c>
      <c r="B2677" t="s">
        <v>12120</v>
      </c>
      <c r="C2677" t="s">
        <v>14223</v>
      </c>
    </row>
    <row r="2678" spans="1:3" x14ac:dyDescent="0.25">
      <c r="A2678" t="s">
        <v>5818</v>
      </c>
      <c r="B2678" t="s">
        <v>58</v>
      </c>
      <c r="C2678" t="s">
        <v>14223</v>
      </c>
    </row>
    <row r="2679" spans="1:3" x14ac:dyDescent="0.25">
      <c r="A2679" t="s">
        <v>5098</v>
      </c>
      <c r="B2679" t="s">
        <v>12121</v>
      </c>
      <c r="C2679" t="s">
        <v>14223</v>
      </c>
    </row>
    <row r="2680" spans="1:3" x14ac:dyDescent="0.25">
      <c r="A2680" t="s">
        <v>2979</v>
      </c>
      <c r="B2680" t="s">
        <v>116</v>
      </c>
      <c r="C2680" t="s">
        <v>14223</v>
      </c>
    </row>
    <row r="2681" spans="1:3" x14ac:dyDescent="0.25">
      <c r="A2681" t="s">
        <v>2980</v>
      </c>
      <c r="B2681" t="s">
        <v>117</v>
      </c>
      <c r="C2681" t="s">
        <v>14223</v>
      </c>
    </row>
    <row r="2682" spans="1:3" x14ac:dyDescent="0.25">
      <c r="A2682" t="s">
        <v>2981</v>
      </c>
      <c r="B2682" t="s">
        <v>354</v>
      </c>
      <c r="C2682" t="s">
        <v>14223</v>
      </c>
    </row>
    <row r="2683" spans="1:3" x14ac:dyDescent="0.25">
      <c r="A2683" t="s">
        <v>5097</v>
      </c>
      <c r="B2683" t="s">
        <v>12122</v>
      </c>
      <c r="C2683" t="s">
        <v>14223</v>
      </c>
    </row>
    <row r="2684" spans="1:3" x14ac:dyDescent="0.25">
      <c r="A2684" t="s">
        <v>2982</v>
      </c>
      <c r="B2684" t="s">
        <v>611</v>
      </c>
      <c r="C2684" t="s">
        <v>14223</v>
      </c>
    </row>
    <row r="2685" spans="1:3" x14ac:dyDescent="0.25">
      <c r="A2685" t="s">
        <v>2983</v>
      </c>
      <c r="B2685" t="s">
        <v>920</v>
      </c>
      <c r="C2685" t="s">
        <v>14223</v>
      </c>
    </row>
    <row r="2686" spans="1:3" x14ac:dyDescent="0.25">
      <c r="A2686" t="s">
        <v>2985</v>
      </c>
      <c r="B2686" t="s">
        <v>1038</v>
      </c>
      <c r="C2686" t="s">
        <v>14223</v>
      </c>
    </row>
    <row r="2687" spans="1:3" x14ac:dyDescent="0.25">
      <c r="A2687" t="s">
        <v>2987</v>
      </c>
      <c r="B2687" t="s">
        <v>739</v>
      </c>
      <c r="C2687" t="s">
        <v>14223</v>
      </c>
    </row>
    <row r="2688" spans="1:3" x14ac:dyDescent="0.25">
      <c r="A2688" t="s">
        <v>2988</v>
      </c>
      <c r="B2688" t="s">
        <v>612</v>
      </c>
      <c r="C2688" t="s">
        <v>14223</v>
      </c>
    </row>
    <row r="2689" spans="1:3" x14ac:dyDescent="0.25">
      <c r="A2689" t="s">
        <v>5096</v>
      </c>
      <c r="B2689" t="s">
        <v>12123</v>
      </c>
      <c r="C2689" t="s">
        <v>14223</v>
      </c>
    </row>
    <row r="2690" spans="1:3" x14ac:dyDescent="0.25">
      <c r="A2690" t="s">
        <v>5095</v>
      </c>
      <c r="B2690" t="s">
        <v>1950</v>
      </c>
      <c r="C2690" t="s">
        <v>14223</v>
      </c>
    </row>
    <row r="2691" spans="1:3" x14ac:dyDescent="0.25">
      <c r="A2691" t="s">
        <v>2989</v>
      </c>
      <c r="B2691" t="s">
        <v>1039</v>
      </c>
      <c r="C2691" t="s">
        <v>14223</v>
      </c>
    </row>
    <row r="2692" spans="1:3" x14ac:dyDescent="0.25">
      <c r="A2692" t="s">
        <v>5847</v>
      </c>
      <c r="B2692" t="s">
        <v>12124</v>
      </c>
      <c r="C2692" t="s">
        <v>14223</v>
      </c>
    </row>
    <row r="2693" spans="1:3" x14ac:dyDescent="0.25">
      <c r="A2693" t="s">
        <v>2965</v>
      </c>
      <c r="B2693" t="s">
        <v>740</v>
      </c>
      <c r="C2693" t="s">
        <v>14223</v>
      </c>
    </row>
    <row r="2694" spans="1:3" x14ac:dyDescent="0.25">
      <c r="A2694" t="s">
        <v>6056</v>
      </c>
      <c r="B2694" t="s">
        <v>2180</v>
      </c>
      <c r="C2694" t="s">
        <v>14223</v>
      </c>
    </row>
    <row r="2695" spans="1:3" x14ac:dyDescent="0.25">
      <c r="A2695" t="s">
        <v>3018</v>
      </c>
      <c r="B2695" t="s">
        <v>921</v>
      </c>
      <c r="C2695" t="s">
        <v>14223</v>
      </c>
    </row>
    <row r="2696" spans="1:3" x14ac:dyDescent="0.25">
      <c r="A2696" t="s">
        <v>5109</v>
      </c>
      <c r="B2696" t="s">
        <v>12125</v>
      </c>
      <c r="C2696" t="s">
        <v>14223</v>
      </c>
    </row>
    <row r="2697" spans="1:3" x14ac:dyDescent="0.25">
      <c r="A2697" t="s">
        <v>3037</v>
      </c>
      <c r="B2697" t="s">
        <v>118</v>
      </c>
      <c r="C2697" t="s">
        <v>14223</v>
      </c>
    </row>
    <row r="2698" spans="1:3" x14ac:dyDescent="0.25">
      <c r="A2698" t="s">
        <v>3038</v>
      </c>
      <c r="B2698" t="s">
        <v>119</v>
      </c>
      <c r="C2698" t="s">
        <v>14223</v>
      </c>
    </row>
    <row r="2699" spans="1:3" x14ac:dyDescent="0.25">
      <c r="A2699" t="s">
        <v>5852</v>
      </c>
      <c r="B2699" t="s">
        <v>12126</v>
      </c>
      <c r="C2699" t="s">
        <v>14223</v>
      </c>
    </row>
    <row r="2700" spans="1:3" x14ac:dyDescent="0.25">
      <c r="A2700" t="s">
        <v>5111</v>
      </c>
      <c r="B2700" t="s">
        <v>12127</v>
      </c>
      <c r="C2700" t="s">
        <v>14223</v>
      </c>
    </row>
    <row r="2701" spans="1:3" x14ac:dyDescent="0.25">
      <c r="A2701" t="s">
        <v>5138</v>
      </c>
      <c r="B2701" t="s">
        <v>12128</v>
      </c>
      <c r="C2701" t="s">
        <v>14223</v>
      </c>
    </row>
    <row r="2702" spans="1:3" x14ac:dyDescent="0.25">
      <c r="A2702" t="s">
        <v>5842</v>
      </c>
      <c r="B2702" t="s">
        <v>12129</v>
      </c>
      <c r="C2702" t="s">
        <v>14223</v>
      </c>
    </row>
    <row r="2703" spans="1:3" x14ac:dyDescent="0.25">
      <c r="A2703" t="s">
        <v>3041</v>
      </c>
      <c r="B2703" t="s">
        <v>355</v>
      </c>
      <c r="C2703" t="s">
        <v>14223</v>
      </c>
    </row>
    <row r="2704" spans="1:3" x14ac:dyDescent="0.25">
      <c r="A2704" t="s">
        <v>3042</v>
      </c>
      <c r="B2704" t="s">
        <v>437</v>
      </c>
      <c r="C2704" t="s">
        <v>14223</v>
      </c>
    </row>
    <row r="2705" spans="1:3" x14ac:dyDescent="0.25">
      <c r="A2705" t="s">
        <v>3043</v>
      </c>
      <c r="B2705" t="s">
        <v>300</v>
      </c>
      <c r="C2705" t="s">
        <v>14223</v>
      </c>
    </row>
    <row r="2706" spans="1:3" x14ac:dyDescent="0.25">
      <c r="A2706" t="s">
        <v>5112</v>
      </c>
      <c r="B2706" t="s">
        <v>12130</v>
      </c>
      <c r="C2706" t="s">
        <v>14223</v>
      </c>
    </row>
    <row r="2707" spans="1:3" x14ac:dyDescent="0.25">
      <c r="A2707" t="s">
        <v>5841</v>
      </c>
      <c r="B2707" t="s">
        <v>12131</v>
      </c>
      <c r="C2707" t="s">
        <v>14223</v>
      </c>
    </row>
    <row r="2708" spans="1:3" x14ac:dyDescent="0.25">
      <c r="A2708" t="s">
        <v>3045</v>
      </c>
      <c r="B2708" t="s">
        <v>120</v>
      </c>
      <c r="C2708" t="s">
        <v>14223</v>
      </c>
    </row>
    <row r="2709" spans="1:3" x14ac:dyDescent="0.25">
      <c r="A2709" t="s">
        <v>3036</v>
      </c>
      <c r="B2709" t="s">
        <v>121</v>
      </c>
      <c r="C2709" t="s">
        <v>14223</v>
      </c>
    </row>
    <row r="2710" spans="1:3" x14ac:dyDescent="0.25">
      <c r="A2710" t="s">
        <v>5137</v>
      </c>
      <c r="B2710" t="s">
        <v>12132</v>
      </c>
      <c r="C2710" t="s">
        <v>14223</v>
      </c>
    </row>
    <row r="2711" spans="1:3" x14ac:dyDescent="0.25">
      <c r="A2711" t="s">
        <v>3051</v>
      </c>
      <c r="B2711" t="s">
        <v>438</v>
      </c>
      <c r="C2711" t="s">
        <v>14223</v>
      </c>
    </row>
    <row r="2712" spans="1:3" x14ac:dyDescent="0.25">
      <c r="A2712" t="s">
        <v>5135</v>
      </c>
      <c r="B2712" t="s">
        <v>12133</v>
      </c>
      <c r="C2712" t="s">
        <v>14223</v>
      </c>
    </row>
    <row r="2713" spans="1:3" x14ac:dyDescent="0.25">
      <c r="A2713" t="s">
        <v>5831</v>
      </c>
      <c r="B2713" t="s">
        <v>12134</v>
      </c>
      <c r="C2713" t="s">
        <v>14223</v>
      </c>
    </row>
    <row r="2714" spans="1:3" x14ac:dyDescent="0.25">
      <c r="A2714" t="s">
        <v>2486</v>
      </c>
      <c r="B2714" t="s">
        <v>996</v>
      </c>
      <c r="C2714" t="s">
        <v>14223</v>
      </c>
    </row>
    <row r="2715" spans="1:3" x14ac:dyDescent="0.25">
      <c r="A2715" t="s">
        <v>5134</v>
      </c>
      <c r="B2715" t="s">
        <v>51</v>
      </c>
      <c r="C2715" t="s">
        <v>14223</v>
      </c>
    </row>
    <row r="2716" spans="1:3" x14ac:dyDescent="0.25">
      <c r="A2716" t="s">
        <v>5133</v>
      </c>
      <c r="B2716" t="s">
        <v>12135</v>
      </c>
      <c r="C2716" t="s">
        <v>14223</v>
      </c>
    </row>
    <row r="2717" spans="1:3" x14ac:dyDescent="0.25">
      <c r="A2717" t="s">
        <v>5132</v>
      </c>
      <c r="B2717" t="s">
        <v>12136</v>
      </c>
      <c r="C2717" t="s">
        <v>14223</v>
      </c>
    </row>
    <row r="2718" spans="1:3" x14ac:dyDescent="0.25">
      <c r="A2718" t="s">
        <v>5131</v>
      </c>
      <c r="B2718" t="s">
        <v>49</v>
      </c>
      <c r="C2718" t="s">
        <v>14223</v>
      </c>
    </row>
    <row r="2719" spans="1:3" x14ac:dyDescent="0.25">
      <c r="A2719" t="s">
        <v>5130</v>
      </c>
      <c r="B2719" t="s">
        <v>254</v>
      </c>
      <c r="C2719" t="s">
        <v>14223</v>
      </c>
    </row>
    <row r="2720" spans="1:3" x14ac:dyDescent="0.25">
      <c r="A2720" t="s">
        <v>3055</v>
      </c>
      <c r="B2720" t="s">
        <v>613</v>
      </c>
      <c r="C2720" t="s">
        <v>14223</v>
      </c>
    </row>
    <row r="2721" spans="1:3" x14ac:dyDescent="0.25">
      <c r="A2721" t="s">
        <v>3057</v>
      </c>
      <c r="B2721" t="s">
        <v>1040</v>
      </c>
      <c r="C2721" t="s">
        <v>14223</v>
      </c>
    </row>
    <row r="2722" spans="1:3" x14ac:dyDescent="0.25">
      <c r="A2722" t="s">
        <v>3059</v>
      </c>
      <c r="B2722" t="s">
        <v>261</v>
      </c>
      <c r="C2722" t="s">
        <v>14223</v>
      </c>
    </row>
    <row r="2723" spans="1:3" x14ac:dyDescent="0.25">
      <c r="A2723" t="s">
        <v>3060</v>
      </c>
      <c r="B2723" t="s">
        <v>997</v>
      </c>
      <c r="C2723" t="s">
        <v>14223</v>
      </c>
    </row>
    <row r="2724" spans="1:3" x14ac:dyDescent="0.25">
      <c r="A2724" t="s">
        <v>5136</v>
      </c>
      <c r="B2724" t="s">
        <v>12137</v>
      </c>
      <c r="C2724" t="s">
        <v>14223</v>
      </c>
    </row>
    <row r="2725" spans="1:3" x14ac:dyDescent="0.25">
      <c r="A2725" t="s">
        <v>5084</v>
      </c>
      <c r="B2725" t="s">
        <v>51</v>
      </c>
      <c r="C2725" t="s">
        <v>14223</v>
      </c>
    </row>
    <row r="2726" spans="1:3" x14ac:dyDescent="0.25">
      <c r="A2726" t="s">
        <v>5085</v>
      </c>
      <c r="B2726" t="s">
        <v>12138</v>
      </c>
      <c r="C2726" t="s">
        <v>14223</v>
      </c>
    </row>
    <row r="2727" spans="1:3" x14ac:dyDescent="0.25">
      <c r="A2727" t="s">
        <v>5086</v>
      </c>
      <c r="B2727" t="s">
        <v>12139</v>
      </c>
      <c r="C2727" t="s">
        <v>14223</v>
      </c>
    </row>
    <row r="2728" spans="1:3" x14ac:dyDescent="0.25">
      <c r="A2728" t="s">
        <v>3019</v>
      </c>
      <c r="B2728" t="s">
        <v>439</v>
      </c>
      <c r="C2728" t="s">
        <v>14223</v>
      </c>
    </row>
    <row r="2729" spans="1:3" x14ac:dyDescent="0.25">
      <c r="A2729" t="s">
        <v>3020</v>
      </c>
      <c r="B2729" t="s">
        <v>122</v>
      </c>
      <c r="C2729" t="s">
        <v>14223</v>
      </c>
    </row>
    <row r="2730" spans="1:3" x14ac:dyDescent="0.25">
      <c r="A2730" t="s">
        <v>3021</v>
      </c>
      <c r="B2730" t="s">
        <v>51</v>
      </c>
      <c r="C2730" t="s">
        <v>14223</v>
      </c>
    </row>
    <row r="2731" spans="1:3" x14ac:dyDescent="0.25">
      <c r="A2731" t="s">
        <v>3022</v>
      </c>
      <c r="B2731" t="s">
        <v>1138</v>
      </c>
      <c r="C2731" t="s">
        <v>14223</v>
      </c>
    </row>
    <row r="2732" spans="1:3" x14ac:dyDescent="0.25">
      <c r="A2732" t="s">
        <v>6055</v>
      </c>
      <c r="B2732" t="s">
        <v>468</v>
      </c>
      <c r="C2732" t="s">
        <v>14223</v>
      </c>
    </row>
    <row r="2733" spans="1:3" x14ac:dyDescent="0.25">
      <c r="A2733" t="s">
        <v>5005</v>
      </c>
      <c r="B2733" t="s">
        <v>12140</v>
      </c>
      <c r="C2733" t="s">
        <v>14223</v>
      </c>
    </row>
    <row r="2734" spans="1:3" x14ac:dyDescent="0.25">
      <c r="A2734" t="s">
        <v>5004</v>
      </c>
      <c r="B2734" t="s">
        <v>58</v>
      </c>
      <c r="C2734" t="s">
        <v>14223</v>
      </c>
    </row>
    <row r="2735" spans="1:3" x14ac:dyDescent="0.25">
      <c r="A2735" t="s">
        <v>3023</v>
      </c>
      <c r="B2735" t="s">
        <v>301</v>
      </c>
      <c r="C2735" t="s">
        <v>14223</v>
      </c>
    </row>
    <row r="2736" spans="1:3" x14ac:dyDescent="0.25">
      <c r="A2736" t="s">
        <v>5003</v>
      </c>
      <c r="B2736" t="s">
        <v>12141</v>
      </c>
      <c r="C2736" t="s">
        <v>14223</v>
      </c>
    </row>
    <row r="2737" spans="1:3" x14ac:dyDescent="0.25">
      <c r="A2737" t="s">
        <v>3024</v>
      </c>
      <c r="B2737" t="s">
        <v>302</v>
      </c>
      <c r="C2737" t="s">
        <v>14223</v>
      </c>
    </row>
    <row r="2738" spans="1:3" x14ac:dyDescent="0.25">
      <c r="A2738" t="s">
        <v>5002</v>
      </c>
      <c r="B2738" t="s">
        <v>12142</v>
      </c>
      <c r="C2738" t="s">
        <v>14223</v>
      </c>
    </row>
    <row r="2739" spans="1:3" x14ac:dyDescent="0.25">
      <c r="A2739" t="s">
        <v>5848</v>
      </c>
      <c r="B2739" t="s">
        <v>12143</v>
      </c>
      <c r="C2739" t="s">
        <v>14223</v>
      </c>
    </row>
    <row r="2740" spans="1:3" x14ac:dyDescent="0.25">
      <c r="A2740" t="s">
        <v>5001</v>
      </c>
      <c r="B2740" t="s">
        <v>58</v>
      </c>
      <c r="C2740" t="s">
        <v>14223</v>
      </c>
    </row>
    <row r="2741" spans="1:3" x14ac:dyDescent="0.25">
      <c r="A2741" t="s">
        <v>5849</v>
      </c>
      <c r="B2741" t="s">
        <v>12144</v>
      </c>
      <c r="C2741" t="s">
        <v>14223</v>
      </c>
    </row>
    <row r="2742" spans="1:3" x14ac:dyDescent="0.25">
      <c r="A2742" t="s">
        <v>5094</v>
      </c>
      <c r="B2742" t="s">
        <v>12145</v>
      </c>
      <c r="C2742" t="s">
        <v>14223</v>
      </c>
    </row>
    <row r="2743" spans="1:3" x14ac:dyDescent="0.25">
      <c r="A2743" t="s">
        <v>5093</v>
      </c>
      <c r="B2743" t="s">
        <v>12146</v>
      </c>
      <c r="C2743" t="s">
        <v>14223</v>
      </c>
    </row>
    <row r="2744" spans="1:3" x14ac:dyDescent="0.25">
      <c r="A2744" t="s">
        <v>3026</v>
      </c>
      <c r="B2744" t="s">
        <v>741</v>
      </c>
      <c r="C2744" t="s">
        <v>14223</v>
      </c>
    </row>
    <row r="2745" spans="1:3" x14ac:dyDescent="0.25">
      <c r="A2745" t="s">
        <v>5850</v>
      </c>
      <c r="B2745" t="s">
        <v>12147</v>
      </c>
      <c r="C2745" t="s">
        <v>14223</v>
      </c>
    </row>
    <row r="2746" spans="1:3" x14ac:dyDescent="0.25">
      <c r="A2746" t="s">
        <v>5851</v>
      </c>
      <c r="B2746" t="s">
        <v>49</v>
      </c>
      <c r="C2746" t="s">
        <v>14223</v>
      </c>
    </row>
    <row r="2747" spans="1:3" x14ac:dyDescent="0.25">
      <c r="A2747" t="s">
        <v>3028</v>
      </c>
      <c r="B2747" t="s">
        <v>51</v>
      </c>
      <c r="C2747" t="s">
        <v>14223</v>
      </c>
    </row>
    <row r="2748" spans="1:3" x14ac:dyDescent="0.25">
      <c r="A2748" t="s">
        <v>5092</v>
      </c>
      <c r="B2748" t="s">
        <v>12148</v>
      </c>
      <c r="C2748" t="s">
        <v>14223</v>
      </c>
    </row>
    <row r="2749" spans="1:3" x14ac:dyDescent="0.25">
      <c r="A2749" t="s">
        <v>5091</v>
      </c>
      <c r="B2749" t="s">
        <v>12149</v>
      </c>
      <c r="C2749" t="s">
        <v>14223</v>
      </c>
    </row>
    <row r="2750" spans="1:3" x14ac:dyDescent="0.25">
      <c r="A2750" t="s">
        <v>3030</v>
      </c>
      <c r="B2750" t="s">
        <v>801</v>
      </c>
      <c r="C2750" t="s">
        <v>14223</v>
      </c>
    </row>
    <row r="2751" spans="1:3" x14ac:dyDescent="0.25">
      <c r="A2751" t="s">
        <v>5090</v>
      </c>
      <c r="B2751" t="s">
        <v>51</v>
      </c>
      <c r="C2751" t="s">
        <v>14223</v>
      </c>
    </row>
    <row r="2752" spans="1:3" x14ac:dyDescent="0.25">
      <c r="A2752" t="s">
        <v>3031</v>
      </c>
      <c r="B2752" t="s">
        <v>51</v>
      </c>
      <c r="C2752" t="s">
        <v>14223</v>
      </c>
    </row>
    <row r="2753" spans="1:3" x14ac:dyDescent="0.25">
      <c r="A2753" t="s">
        <v>5089</v>
      </c>
      <c r="B2753" t="s">
        <v>12150</v>
      </c>
      <c r="C2753" t="s">
        <v>14223</v>
      </c>
    </row>
    <row r="2754" spans="1:3" x14ac:dyDescent="0.25">
      <c r="A2754" t="s">
        <v>5088</v>
      </c>
      <c r="B2754" t="s">
        <v>12151</v>
      </c>
      <c r="C2754" t="s">
        <v>14223</v>
      </c>
    </row>
    <row r="2755" spans="1:3" x14ac:dyDescent="0.25">
      <c r="A2755" t="s">
        <v>5087</v>
      </c>
      <c r="B2755" t="s">
        <v>12152</v>
      </c>
      <c r="C2755" t="s">
        <v>14223</v>
      </c>
    </row>
    <row r="2756" spans="1:3" x14ac:dyDescent="0.25">
      <c r="A2756" t="s">
        <v>3034</v>
      </c>
      <c r="B2756" t="s">
        <v>440</v>
      </c>
      <c r="C2756" t="s">
        <v>14223</v>
      </c>
    </row>
    <row r="2757" spans="1:3" x14ac:dyDescent="0.25">
      <c r="A2757" t="s">
        <v>3017</v>
      </c>
      <c r="B2757" t="s">
        <v>614</v>
      </c>
      <c r="C2757" t="s">
        <v>14223</v>
      </c>
    </row>
    <row r="2758" spans="1:3" x14ac:dyDescent="0.25">
      <c r="A2758" t="s">
        <v>2964</v>
      </c>
      <c r="B2758" t="s">
        <v>441</v>
      </c>
      <c r="C2758" t="s">
        <v>14223</v>
      </c>
    </row>
    <row r="2759" spans="1:3" x14ac:dyDescent="0.25">
      <c r="A2759" t="s">
        <v>5103</v>
      </c>
      <c r="B2759" t="s">
        <v>12153</v>
      </c>
      <c r="C2759" t="s">
        <v>14223</v>
      </c>
    </row>
    <row r="2760" spans="1:3" x14ac:dyDescent="0.25">
      <c r="A2760" t="s">
        <v>2963</v>
      </c>
      <c r="B2760" t="s">
        <v>123</v>
      </c>
      <c r="C2760" t="s">
        <v>14223</v>
      </c>
    </row>
    <row r="2761" spans="1:3" x14ac:dyDescent="0.25">
      <c r="A2761" t="s">
        <v>6115</v>
      </c>
      <c r="B2761" t="s">
        <v>12154</v>
      </c>
      <c r="C2761" t="s">
        <v>14223</v>
      </c>
    </row>
    <row r="2762" spans="1:3" x14ac:dyDescent="0.25">
      <c r="A2762" t="s">
        <v>2888</v>
      </c>
      <c r="B2762" t="s">
        <v>1139</v>
      </c>
      <c r="C2762" t="s">
        <v>14223</v>
      </c>
    </row>
    <row r="2763" spans="1:3" x14ac:dyDescent="0.25">
      <c r="A2763" t="s">
        <v>5697</v>
      </c>
      <c r="B2763" t="s">
        <v>12155</v>
      </c>
      <c r="C2763" t="s">
        <v>14223</v>
      </c>
    </row>
    <row r="2764" spans="1:3" x14ac:dyDescent="0.25">
      <c r="A2764" t="s">
        <v>5180</v>
      </c>
      <c r="B2764" t="s">
        <v>12156</v>
      </c>
      <c r="C2764" t="s">
        <v>14223</v>
      </c>
    </row>
    <row r="2765" spans="1:3" x14ac:dyDescent="0.25">
      <c r="A2765" t="s">
        <v>5179</v>
      </c>
      <c r="B2765" t="s">
        <v>12157</v>
      </c>
      <c r="C2765" t="s">
        <v>14223</v>
      </c>
    </row>
    <row r="2766" spans="1:3" x14ac:dyDescent="0.25">
      <c r="A2766" t="s">
        <v>2890</v>
      </c>
      <c r="B2766" t="s">
        <v>1041</v>
      </c>
      <c r="C2766" t="s">
        <v>14223</v>
      </c>
    </row>
    <row r="2767" spans="1:3" x14ac:dyDescent="0.25">
      <c r="A2767" t="s">
        <v>2892</v>
      </c>
      <c r="B2767" t="s">
        <v>51</v>
      </c>
      <c r="C2767" t="s">
        <v>14223</v>
      </c>
    </row>
    <row r="2768" spans="1:3" x14ac:dyDescent="0.25">
      <c r="A2768" t="s">
        <v>5698</v>
      </c>
      <c r="B2768" t="s">
        <v>12158</v>
      </c>
      <c r="C2768" t="s">
        <v>14223</v>
      </c>
    </row>
    <row r="2769" spans="1:3" x14ac:dyDescent="0.25">
      <c r="A2769" t="s">
        <v>5178</v>
      </c>
      <c r="B2769" t="s">
        <v>12159</v>
      </c>
      <c r="C2769" t="s">
        <v>14223</v>
      </c>
    </row>
    <row r="2770" spans="1:3" x14ac:dyDescent="0.25">
      <c r="A2770" t="s">
        <v>2894</v>
      </c>
      <c r="B2770" t="s">
        <v>303</v>
      </c>
      <c r="C2770" t="s">
        <v>14223</v>
      </c>
    </row>
    <row r="2771" spans="1:3" x14ac:dyDescent="0.25">
      <c r="A2771" t="s">
        <v>5177</v>
      </c>
      <c r="B2771" t="s">
        <v>222</v>
      </c>
      <c r="C2771" t="s">
        <v>14223</v>
      </c>
    </row>
    <row r="2772" spans="1:3" x14ac:dyDescent="0.25">
      <c r="A2772" t="s">
        <v>2896</v>
      </c>
      <c r="B2772" t="s">
        <v>615</v>
      </c>
      <c r="C2772" t="s">
        <v>14223</v>
      </c>
    </row>
    <row r="2773" spans="1:3" x14ac:dyDescent="0.25">
      <c r="A2773" t="s">
        <v>2897</v>
      </c>
      <c r="B2773" t="s">
        <v>124</v>
      </c>
      <c r="C2773" t="s">
        <v>14223</v>
      </c>
    </row>
    <row r="2774" spans="1:3" x14ac:dyDescent="0.25">
      <c r="A2774" t="s">
        <v>2887</v>
      </c>
      <c r="B2774" t="s">
        <v>442</v>
      </c>
      <c r="C2774" t="s">
        <v>14223</v>
      </c>
    </row>
    <row r="2775" spans="1:3" x14ac:dyDescent="0.25">
      <c r="A2775" t="s">
        <v>5699</v>
      </c>
      <c r="B2775" t="s">
        <v>12160</v>
      </c>
      <c r="C2775" t="s">
        <v>14223</v>
      </c>
    </row>
    <row r="2776" spans="1:3" x14ac:dyDescent="0.25">
      <c r="A2776" t="s">
        <v>2901</v>
      </c>
      <c r="B2776" t="s">
        <v>922</v>
      </c>
      <c r="C2776" t="s">
        <v>14223</v>
      </c>
    </row>
    <row r="2777" spans="1:3" x14ac:dyDescent="0.25">
      <c r="A2777" t="s">
        <v>5176</v>
      </c>
      <c r="B2777" t="s">
        <v>12161</v>
      </c>
      <c r="C2777" t="s">
        <v>14223</v>
      </c>
    </row>
    <row r="2778" spans="1:3" x14ac:dyDescent="0.25">
      <c r="A2778" t="s">
        <v>6110</v>
      </c>
      <c r="B2778" t="s">
        <v>12162</v>
      </c>
      <c r="C2778" t="s">
        <v>14223</v>
      </c>
    </row>
    <row r="2779" spans="1:3" x14ac:dyDescent="0.25">
      <c r="A2779" t="s">
        <v>2902</v>
      </c>
      <c r="B2779" t="s">
        <v>125</v>
      </c>
      <c r="C2779" t="s">
        <v>14223</v>
      </c>
    </row>
    <row r="2780" spans="1:3" x14ac:dyDescent="0.25">
      <c r="A2780" t="s">
        <v>5700</v>
      </c>
      <c r="B2780" t="s">
        <v>12163</v>
      </c>
      <c r="C2780" t="s">
        <v>14223</v>
      </c>
    </row>
    <row r="2781" spans="1:3" x14ac:dyDescent="0.25">
      <c r="A2781" t="s">
        <v>5701</v>
      </c>
      <c r="B2781" t="s">
        <v>12164</v>
      </c>
      <c r="C2781" t="s">
        <v>14223</v>
      </c>
    </row>
    <row r="2782" spans="1:3" x14ac:dyDescent="0.25">
      <c r="A2782" t="s">
        <v>5175</v>
      </c>
      <c r="B2782" t="s">
        <v>12165</v>
      </c>
      <c r="C2782" t="s">
        <v>14223</v>
      </c>
    </row>
    <row r="2783" spans="1:3" x14ac:dyDescent="0.25">
      <c r="A2783" t="s">
        <v>5702</v>
      </c>
      <c r="B2783" t="s">
        <v>12166</v>
      </c>
      <c r="C2783" t="s">
        <v>14223</v>
      </c>
    </row>
    <row r="2784" spans="1:3" x14ac:dyDescent="0.25">
      <c r="A2784" t="s">
        <v>2905</v>
      </c>
      <c r="B2784" t="s">
        <v>616</v>
      </c>
      <c r="C2784" t="s">
        <v>14223</v>
      </c>
    </row>
    <row r="2785" spans="1:3" x14ac:dyDescent="0.25">
      <c r="A2785" t="s">
        <v>2906</v>
      </c>
      <c r="B2785" t="s">
        <v>923</v>
      </c>
      <c r="C2785" t="s">
        <v>14223</v>
      </c>
    </row>
    <row r="2786" spans="1:3" x14ac:dyDescent="0.25">
      <c r="A2786" t="s">
        <v>2907</v>
      </c>
      <c r="B2786" t="s">
        <v>304</v>
      </c>
      <c r="C2786" t="s">
        <v>14223</v>
      </c>
    </row>
    <row r="2787" spans="1:3" x14ac:dyDescent="0.25">
      <c r="A2787" t="s">
        <v>2908</v>
      </c>
      <c r="B2787" t="s">
        <v>126</v>
      </c>
      <c r="C2787" t="s">
        <v>14223</v>
      </c>
    </row>
    <row r="2788" spans="1:3" x14ac:dyDescent="0.25">
      <c r="A2788" t="s">
        <v>5751</v>
      </c>
      <c r="B2788" t="s">
        <v>12167</v>
      </c>
      <c r="C2788" t="s">
        <v>14223</v>
      </c>
    </row>
    <row r="2789" spans="1:3" x14ac:dyDescent="0.25">
      <c r="A2789" t="s">
        <v>2900</v>
      </c>
      <c r="B2789" t="s">
        <v>617</v>
      </c>
      <c r="C2789" t="s">
        <v>14223</v>
      </c>
    </row>
    <row r="2790" spans="1:3" x14ac:dyDescent="0.25">
      <c r="A2790" t="s">
        <v>5181</v>
      </c>
      <c r="B2790" t="s">
        <v>2512</v>
      </c>
      <c r="C2790" t="s">
        <v>14223</v>
      </c>
    </row>
    <row r="2791" spans="1:3" x14ac:dyDescent="0.25">
      <c r="A2791" t="s">
        <v>5182</v>
      </c>
      <c r="B2791" t="s">
        <v>12168</v>
      </c>
      <c r="C2791" t="s">
        <v>14223</v>
      </c>
    </row>
    <row r="2792" spans="1:3" x14ac:dyDescent="0.25">
      <c r="A2792" t="s">
        <v>5696</v>
      </c>
      <c r="B2792" t="s">
        <v>12169</v>
      </c>
      <c r="C2792" t="s">
        <v>14223</v>
      </c>
    </row>
    <row r="2793" spans="1:3" x14ac:dyDescent="0.25">
      <c r="A2793" t="s">
        <v>2864</v>
      </c>
      <c r="B2793" t="s">
        <v>1042</v>
      </c>
      <c r="C2793" t="s">
        <v>14223</v>
      </c>
    </row>
    <row r="2794" spans="1:3" x14ac:dyDescent="0.25">
      <c r="A2794" t="s">
        <v>5190</v>
      </c>
      <c r="B2794" t="s">
        <v>468</v>
      </c>
      <c r="C2794" t="s">
        <v>14223</v>
      </c>
    </row>
    <row r="2795" spans="1:3" x14ac:dyDescent="0.25">
      <c r="A2795" t="s">
        <v>2866</v>
      </c>
      <c r="B2795" t="s">
        <v>443</v>
      </c>
      <c r="C2795" t="s">
        <v>14223</v>
      </c>
    </row>
    <row r="2796" spans="1:3" x14ac:dyDescent="0.25">
      <c r="A2796" t="s">
        <v>5189</v>
      </c>
      <c r="B2796" t="s">
        <v>110</v>
      </c>
      <c r="C2796" t="s">
        <v>14223</v>
      </c>
    </row>
    <row r="2797" spans="1:3" x14ac:dyDescent="0.25">
      <c r="A2797" t="s">
        <v>2868</v>
      </c>
      <c r="B2797" t="s">
        <v>444</v>
      </c>
      <c r="C2797" t="s">
        <v>14223</v>
      </c>
    </row>
    <row r="2798" spans="1:3" x14ac:dyDescent="0.25">
      <c r="A2798" t="s">
        <v>2869</v>
      </c>
      <c r="B2798" t="s">
        <v>127</v>
      </c>
      <c r="C2798" t="s">
        <v>14223</v>
      </c>
    </row>
    <row r="2799" spans="1:3" x14ac:dyDescent="0.25">
      <c r="A2799" t="s">
        <v>5188</v>
      </c>
      <c r="B2799" t="s">
        <v>12170</v>
      </c>
      <c r="C2799" t="s">
        <v>14223</v>
      </c>
    </row>
    <row r="2800" spans="1:3" x14ac:dyDescent="0.25">
      <c r="A2800" t="s">
        <v>2871</v>
      </c>
      <c r="B2800" t="s">
        <v>305</v>
      </c>
      <c r="C2800" t="s">
        <v>14223</v>
      </c>
    </row>
    <row r="2801" spans="1:3" x14ac:dyDescent="0.25">
      <c r="A2801" t="s">
        <v>5704</v>
      </c>
      <c r="B2801" t="s">
        <v>12171</v>
      </c>
      <c r="C2801" t="s">
        <v>14223</v>
      </c>
    </row>
    <row r="2802" spans="1:3" x14ac:dyDescent="0.25">
      <c r="A2802" t="s">
        <v>2872</v>
      </c>
      <c r="B2802" t="s">
        <v>445</v>
      </c>
      <c r="C2802" t="s">
        <v>14223</v>
      </c>
    </row>
    <row r="2803" spans="1:3" x14ac:dyDescent="0.25">
      <c r="A2803" t="s">
        <v>5703</v>
      </c>
      <c r="B2803" t="s">
        <v>58</v>
      </c>
      <c r="C2803" t="s">
        <v>14223</v>
      </c>
    </row>
    <row r="2804" spans="1:3" x14ac:dyDescent="0.25">
      <c r="A2804" t="s">
        <v>5187</v>
      </c>
      <c r="B2804" t="s">
        <v>58</v>
      </c>
      <c r="C2804" t="s">
        <v>14223</v>
      </c>
    </row>
    <row r="2805" spans="1:3" x14ac:dyDescent="0.25">
      <c r="A2805" t="s">
        <v>2873</v>
      </c>
      <c r="B2805" t="s">
        <v>469</v>
      </c>
      <c r="C2805" t="s">
        <v>14223</v>
      </c>
    </row>
    <row r="2806" spans="1:3" x14ac:dyDescent="0.25">
      <c r="A2806" t="s">
        <v>5691</v>
      </c>
      <c r="B2806" t="s">
        <v>12172</v>
      </c>
      <c r="C2806" t="s">
        <v>14223</v>
      </c>
    </row>
    <row r="2807" spans="1:3" x14ac:dyDescent="0.25">
      <c r="A2807" t="s">
        <v>5692</v>
      </c>
      <c r="B2807" t="s">
        <v>12173</v>
      </c>
      <c r="C2807" t="s">
        <v>14223</v>
      </c>
    </row>
    <row r="2808" spans="1:3" x14ac:dyDescent="0.25">
      <c r="A2808" t="s">
        <v>5693</v>
      </c>
      <c r="B2808" t="s">
        <v>58</v>
      </c>
      <c r="C2808" t="s">
        <v>14223</v>
      </c>
    </row>
    <row r="2809" spans="1:3" x14ac:dyDescent="0.25">
      <c r="A2809" t="s">
        <v>2875</v>
      </c>
      <c r="B2809" t="s">
        <v>446</v>
      </c>
      <c r="C2809" t="s">
        <v>14223</v>
      </c>
    </row>
    <row r="2810" spans="1:3" x14ac:dyDescent="0.25">
      <c r="A2810" t="s">
        <v>2876</v>
      </c>
      <c r="B2810" t="s">
        <v>356</v>
      </c>
      <c r="C2810" t="s">
        <v>14223</v>
      </c>
    </row>
    <row r="2811" spans="1:3" x14ac:dyDescent="0.25">
      <c r="A2811" t="s">
        <v>5186</v>
      </c>
      <c r="B2811" t="s">
        <v>12174</v>
      </c>
      <c r="C2811" t="s">
        <v>14223</v>
      </c>
    </row>
    <row r="2812" spans="1:3" x14ac:dyDescent="0.25">
      <c r="A2812" t="s">
        <v>5185</v>
      </c>
      <c r="B2812" t="s">
        <v>12175</v>
      </c>
      <c r="C2812" t="s">
        <v>14223</v>
      </c>
    </row>
    <row r="2813" spans="1:3" x14ac:dyDescent="0.25">
      <c r="A2813" t="s">
        <v>5694</v>
      </c>
      <c r="B2813" t="s">
        <v>12176</v>
      </c>
      <c r="C2813" t="s">
        <v>14223</v>
      </c>
    </row>
    <row r="2814" spans="1:3" x14ac:dyDescent="0.25">
      <c r="A2814" t="s">
        <v>5695</v>
      </c>
      <c r="B2814" t="s">
        <v>12177</v>
      </c>
      <c r="C2814" t="s">
        <v>14223</v>
      </c>
    </row>
    <row r="2815" spans="1:3" x14ac:dyDescent="0.25">
      <c r="A2815" t="s">
        <v>2877</v>
      </c>
      <c r="B2815" t="s">
        <v>1043</v>
      </c>
      <c r="C2815" t="s">
        <v>14223</v>
      </c>
    </row>
    <row r="2816" spans="1:3" x14ac:dyDescent="0.25">
      <c r="A2816" t="s">
        <v>5184</v>
      </c>
      <c r="B2816" t="s">
        <v>12178</v>
      </c>
      <c r="C2816" t="s">
        <v>14223</v>
      </c>
    </row>
    <row r="2817" spans="1:3" x14ac:dyDescent="0.25">
      <c r="A2817" t="s">
        <v>2879</v>
      </c>
      <c r="B2817" t="s">
        <v>306</v>
      </c>
      <c r="C2817" t="s">
        <v>14223</v>
      </c>
    </row>
    <row r="2818" spans="1:3" x14ac:dyDescent="0.25">
      <c r="A2818" t="s">
        <v>2881</v>
      </c>
      <c r="B2818" t="s">
        <v>742</v>
      </c>
      <c r="C2818" t="s">
        <v>14223</v>
      </c>
    </row>
    <row r="2819" spans="1:3" x14ac:dyDescent="0.25">
      <c r="A2819" t="s">
        <v>2882</v>
      </c>
      <c r="B2819" t="s">
        <v>924</v>
      </c>
      <c r="C2819" t="s">
        <v>14223</v>
      </c>
    </row>
    <row r="2820" spans="1:3" x14ac:dyDescent="0.25">
      <c r="A2820" t="s">
        <v>5183</v>
      </c>
      <c r="B2820" t="s">
        <v>12179</v>
      </c>
      <c r="C2820" t="s">
        <v>14223</v>
      </c>
    </row>
    <row r="2821" spans="1:3" x14ac:dyDescent="0.25">
      <c r="A2821" t="s">
        <v>2884</v>
      </c>
      <c r="B2821" t="s">
        <v>128</v>
      </c>
      <c r="C2821" t="s">
        <v>14223</v>
      </c>
    </row>
    <row r="2822" spans="1:3" x14ac:dyDescent="0.25">
      <c r="A2822" t="s">
        <v>2910</v>
      </c>
      <c r="B2822" t="s">
        <v>743</v>
      </c>
      <c r="C2822" t="s">
        <v>14223</v>
      </c>
    </row>
    <row r="2823" spans="1:3" x14ac:dyDescent="0.25">
      <c r="A2823" t="s">
        <v>2911</v>
      </c>
      <c r="B2823" t="s">
        <v>447</v>
      </c>
      <c r="C2823" t="s">
        <v>14223</v>
      </c>
    </row>
    <row r="2824" spans="1:3" x14ac:dyDescent="0.25">
      <c r="A2824" t="s">
        <v>2912</v>
      </c>
      <c r="B2824" t="s">
        <v>998</v>
      </c>
      <c r="C2824" t="s">
        <v>14223</v>
      </c>
    </row>
    <row r="2825" spans="1:3" x14ac:dyDescent="0.25">
      <c r="A2825" t="s">
        <v>2913</v>
      </c>
      <c r="B2825" t="s">
        <v>51</v>
      </c>
      <c r="C2825" t="s">
        <v>14223</v>
      </c>
    </row>
    <row r="2826" spans="1:3" x14ac:dyDescent="0.25">
      <c r="A2826" t="s">
        <v>2485</v>
      </c>
      <c r="B2826" t="s">
        <v>618</v>
      </c>
      <c r="C2826" t="s">
        <v>14223</v>
      </c>
    </row>
    <row r="2827" spans="1:3" x14ac:dyDescent="0.25">
      <c r="A2827" t="s">
        <v>5168</v>
      </c>
      <c r="B2827" t="s">
        <v>51</v>
      </c>
      <c r="C2827" t="s">
        <v>14223</v>
      </c>
    </row>
    <row r="2828" spans="1:3" x14ac:dyDescent="0.25">
      <c r="A2828" t="s">
        <v>2943</v>
      </c>
      <c r="B2828" t="s">
        <v>129</v>
      </c>
      <c r="C2828" t="s">
        <v>14223</v>
      </c>
    </row>
    <row r="2829" spans="1:3" x14ac:dyDescent="0.25">
      <c r="A2829" t="s">
        <v>5827</v>
      </c>
      <c r="B2829" t="s">
        <v>12180</v>
      </c>
      <c r="C2829" t="s">
        <v>14223</v>
      </c>
    </row>
    <row r="2830" spans="1:3" x14ac:dyDescent="0.25">
      <c r="A2830" t="s">
        <v>2944</v>
      </c>
      <c r="B2830" t="s">
        <v>619</v>
      </c>
      <c r="C2830" t="s">
        <v>14223</v>
      </c>
    </row>
    <row r="2831" spans="1:3" x14ac:dyDescent="0.25">
      <c r="A2831" t="s">
        <v>2945</v>
      </c>
      <c r="B2831" t="s">
        <v>307</v>
      </c>
      <c r="C2831" t="s">
        <v>14223</v>
      </c>
    </row>
    <row r="2832" spans="1:3" x14ac:dyDescent="0.25">
      <c r="A2832" t="s">
        <v>2946</v>
      </c>
      <c r="B2832" t="s">
        <v>130</v>
      </c>
      <c r="C2832" t="s">
        <v>14223</v>
      </c>
    </row>
    <row r="2833" spans="1:3" x14ac:dyDescent="0.25">
      <c r="A2833" t="s">
        <v>2947</v>
      </c>
      <c r="B2833" t="s">
        <v>51</v>
      </c>
      <c r="C2833" t="s">
        <v>14223</v>
      </c>
    </row>
    <row r="2834" spans="1:3" x14ac:dyDescent="0.25">
      <c r="A2834" t="s">
        <v>2948</v>
      </c>
      <c r="B2834" t="s">
        <v>744</v>
      </c>
      <c r="C2834" t="s">
        <v>14223</v>
      </c>
    </row>
    <row r="2835" spans="1:3" x14ac:dyDescent="0.25">
      <c r="A2835" t="s">
        <v>5828</v>
      </c>
      <c r="B2835" t="s">
        <v>12181</v>
      </c>
      <c r="C2835" t="s">
        <v>14223</v>
      </c>
    </row>
    <row r="2836" spans="1:3" x14ac:dyDescent="0.25">
      <c r="A2836" t="s">
        <v>2949</v>
      </c>
      <c r="B2836" t="s">
        <v>465</v>
      </c>
      <c r="C2836" t="s">
        <v>14223</v>
      </c>
    </row>
    <row r="2837" spans="1:3" x14ac:dyDescent="0.25">
      <c r="A2837" t="s">
        <v>2950</v>
      </c>
      <c r="B2837" t="s">
        <v>620</v>
      </c>
      <c r="C2837" t="s">
        <v>14223</v>
      </c>
    </row>
    <row r="2838" spans="1:3" x14ac:dyDescent="0.25">
      <c r="A2838" t="s">
        <v>2951</v>
      </c>
      <c r="B2838" t="s">
        <v>621</v>
      </c>
      <c r="C2838" t="s">
        <v>14223</v>
      </c>
    </row>
    <row r="2839" spans="1:3" x14ac:dyDescent="0.25">
      <c r="A2839" t="s">
        <v>5140</v>
      </c>
      <c r="B2839" t="s">
        <v>51</v>
      </c>
      <c r="C2839" t="s">
        <v>14223</v>
      </c>
    </row>
    <row r="2840" spans="1:3" x14ac:dyDescent="0.25">
      <c r="A2840" t="s">
        <v>5955</v>
      </c>
      <c r="B2840" t="s">
        <v>98</v>
      </c>
      <c r="C2840" t="s">
        <v>14223</v>
      </c>
    </row>
    <row r="2841" spans="1:3" x14ac:dyDescent="0.25">
      <c r="A2841" t="s">
        <v>5822</v>
      </c>
      <c r="B2841" t="s">
        <v>12182</v>
      </c>
      <c r="C2841" t="s">
        <v>14223</v>
      </c>
    </row>
    <row r="2842" spans="1:3" x14ac:dyDescent="0.25">
      <c r="A2842" t="s">
        <v>2954</v>
      </c>
      <c r="B2842" t="s">
        <v>535</v>
      </c>
      <c r="C2842" t="s">
        <v>14223</v>
      </c>
    </row>
    <row r="2843" spans="1:3" x14ac:dyDescent="0.25">
      <c r="A2843" t="s">
        <v>5110</v>
      </c>
      <c r="B2843" t="s">
        <v>12183</v>
      </c>
      <c r="C2843" t="s">
        <v>14223</v>
      </c>
    </row>
    <row r="2844" spans="1:3" x14ac:dyDescent="0.25">
      <c r="A2844" t="s">
        <v>5821</v>
      </c>
      <c r="B2844" t="s">
        <v>12184</v>
      </c>
      <c r="C2844" t="s">
        <v>14223</v>
      </c>
    </row>
    <row r="2845" spans="1:3" x14ac:dyDescent="0.25">
      <c r="A2845" t="s">
        <v>2955</v>
      </c>
      <c r="B2845" t="s">
        <v>1044</v>
      </c>
      <c r="C2845" t="s">
        <v>14223</v>
      </c>
    </row>
    <row r="2846" spans="1:3" x14ac:dyDescent="0.25">
      <c r="A2846" t="s">
        <v>5108</v>
      </c>
      <c r="B2846" t="s">
        <v>12185</v>
      </c>
      <c r="C2846" t="s">
        <v>14223</v>
      </c>
    </row>
    <row r="2847" spans="1:3" x14ac:dyDescent="0.25">
      <c r="A2847" t="s">
        <v>5107</v>
      </c>
      <c r="B2847" t="s">
        <v>12186</v>
      </c>
      <c r="C2847" t="s">
        <v>14223</v>
      </c>
    </row>
    <row r="2848" spans="1:3" x14ac:dyDescent="0.25">
      <c r="A2848" t="s">
        <v>5811</v>
      </c>
      <c r="B2848" t="s">
        <v>49</v>
      </c>
      <c r="C2848" t="s">
        <v>14223</v>
      </c>
    </row>
    <row r="2849" spans="1:3" x14ac:dyDescent="0.25">
      <c r="A2849" t="s">
        <v>5106</v>
      </c>
      <c r="B2849" t="s">
        <v>12187</v>
      </c>
      <c r="C2849" t="s">
        <v>14223</v>
      </c>
    </row>
    <row r="2850" spans="1:3" x14ac:dyDescent="0.25">
      <c r="A2850" t="s">
        <v>6114</v>
      </c>
      <c r="B2850" t="s">
        <v>12188</v>
      </c>
      <c r="C2850" t="s">
        <v>14223</v>
      </c>
    </row>
    <row r="2851" spans="1:3" x14ac:dyDescent="0.25">
      <c r="A2851" t="s">
        <v>5812</v>
      </c>
      <c r="B2851" t="s">
        <v>10944</v>
      </c>
      <c r="C2851" t="s">
        <v>14223</v>
      </c>
    </row>
    <row r="2852" spans="1:3" x14ac:dyDescent="0.25">
      <c r="A2852" t="s">
        <v>5105</v>
      </c>
      <c r="B2852" t="s">
        <v>58</v>
      </c>
      <c r="C2852" t="s">
        <v>14223</v>
      </c>
    </row>
    <row r="2853" spans="1:3" x14ac:dyDescent="0.25">
      <c r="A2853" t="s">
        <v>5104</v>
      </c>
      <c r="B2853" t="s">
        <v>12189</v>
      </c>
      <c r="C2853" t="s">
        <v>14223</v>
      </c>
    </row>
    <row r="2854" spans="1:3" x14ac:dyDescent="0.25">
      <c r="A2854" t="s">
        <v>2962</v>
      </c>
      <c r="B2854" t="s">
        <v>51</v>
      </c>
      <c r="C2854" t="s">
        <v>14223</v>
      </c>
    </row>
    <row r="2855" spans="1:3" x14ac:dyDescent="0.25">
      <c r="A2855" t="s">
        <v>2942</v>
      </c>
      <c r="B2855" t="s">
        <v>683</v>
      </c>
      <c r="C2855" t="s">
        <v>14223</v>
      </c>
    </row>
    <row r="2856" spans="1:3" x14ac:dyDescent="0.25">
      <c r="A2856" t="s">
        <v>5129</v>
      </c>
      <c r="B2856" t="s">
        <v>12190</v>
      </c>
      <c r="C2856" t="s">
        <v>14223</v>
      </c>
    </row>
    <row r="2857" spans="1:3" x14ac:dyDescent="0.25">
      <c r="A2857" t="s">
        <v>6113</v>
      </c>
      <c r="B2857" t="s">
        <v>12191</v>
      </c>
      <c r="C2857" t="s">
        <v>14223</v>
      </c>
    </row>
    <row r="2858" spans="1:3" x14ac:dyDescent="0.25">
      <c r="A2858" t="s">
        <v>5141</v>
      </c>
      <c r="B2858" t="s">
        <v>12192</v>
      </c>
      <c r="C2858" t="s">
        <v>14223</v>
      </c>
    </row>
    <row r="2859" spans="1:3" x14ac:dyDescent="0.25">
      <c r="A2859" t="s">
        <v>5174</v>
      </c>
      <c r="B2859" t="s">
        <v>12193</v>
      </c>
      <c r="C2859" t="s">
        <v>14223</v>
      </c>
    </row>
    <row r="2860" spans="1:3" x14ac:dyDescent="0.25">
      <c r="A2860" t="s">
        <v>2914</v>
      </c>
      <c r="B2860" t="s">
        <v>1045</v>
      </c>
      <c r="C2860" t="s">
        <v>14223</v>
      </c>
    </row>
    <row r="2861" spans="1:3" x14ac:dyDescent="0.25">
      <c r="A2861" t="s">
        <v>2916</v>
      </c>
      <c r="B2861" t="s">
        <v>51</v>
      </c>
      <c r="C2861" t="s">
        <v>14223</v>
      </c>
    </row>
    <row r="2862" spans="1:3" x14ac:dyDescent="0.25">
      <c r="A2862" t="s">
        <v>5173</v>
      </c>
      <c r="B2862" t="s">
        <v>12194</v>
      </c>
      <c r="C2862" t="s">
        <v>14223</v>
      </c>
    </row>
    <row r="2863" spans="1:3" x14ac:dyDescent="0.25">
      <c r="A2863" t="s">
        <v>5172</v>
      </c>
      <c r="B2863" t="s">
        <v>12195</v>
      </c>
      <c r="C2863" t="s">
        <v>14223</v>
      </c>
    </row>
    <row r="2864" spans="1:3" x14ac:dyDescent="0.25">
      <c r="A2864" t="s">
        <v>2918</v>
      </c>
      <c r="B2864" t="s">
        <v>49</v>
      </c>
      <c r="C2864" t="s">
        <v>14223</v>
      </c>
    </row>
    <row r="2865" spans="1:3" x14ac:dyDescent="0.25">
      <c r="A2865" t="s">
        <v>2919</v>
      </c>
      <c r="B2865" t="s">
        <v>745</v>
      </c>
      <c r="C2865" t="s">
        <v>14223</v>
      </c>
    </row>
    <row r="2866" spans="1:3" x14ac:dyDescent="0.25">
      <c r="A2866" t="s">
        <v>2920</v>
      </c>
      <c r="B2866" t="s">
        <v>131</v>
      </c>
      <c r="C2866" t="s">
        <v>14223</v>
      </c>
    </row>
    <row r="2867" spans="1:3" x14ac:dyDescent="0.25">
      <c r="A2867" t="s">
        <v>2921</v>
      </c>
      <c r="B2867" t="s">
        <v>132</v>
      </c>
      <c r="C2867" t="s">
        <v>14223</v>
      </c>
    </row>
    <row r="2868" spans="1:3" x14ac:dyDescent="0.25">
      <c r="A2868" t="s">
        <v>2922</v>
      </c>
      <c r="B2868" t="s">
        <v>58</v>
      </c>
      <c r="C2868" t="s">
        <v>14223</v>
      </c>
    </row>
    <row r="2869" spans="1:3" x14ac:dyDescent="0.25">
      <c r="A2869" t="s">
        <v>2923</v>
      </c>
      <c r="B2869" t="s">
        <v>622</v>
      </c>
      <c r="C2869" t="s">
        <v>14223</v>
      </c>
    </row>
    <row r="2870" spans="1:3" x14ac:dyDescent="0.25">
      <c r="A2870" t="s">
        <v>2925</v>
      </c>
      <c r="B2870" t="s">
        <v>1046</v>
      </c>
      <c r="C2870" t="s">
        <v>14223</v>
      </c>
    </row>
    <row r="2871" spans="1:3" x14ac:dyDescent="0.25">
      <c r="A2871" t="s">
        <v>5823</v>
      </c>
      <c r="B2871" t="s">
        <v>58</v>
      </c>
      <c r="C2871" t="s">
        <v>14223</v>
      </c>
    </row>
    <row r="2872" spans="1:3" x14ac:dyDescent="0.25">
      <c r="A2872" t="s">
        <v>6900</v>
      </c>
      <c r="B2872" t="s">
        <v>51</v>
      </c>
      <c r="C2872" t="s">
        <v>14223</v>
      </c>
    </row>
    <row r="2873" spans="1:3" x14ac:dyDescent="0.25">
      <c r="A2873" t="s">
        <v>2927</v>
      </c>
      <c r="B2873" t="s">
        <v>133</v>
      </c>
      <c r="C2873" t="s">
        <v>14223</v>
      </c>
    </row>
    <row r="2874" spans="1:3" x14ac:dyDescent="0.25">
      <c r="A2874" t="s">
        <v>2928</v>
      </c>
      <c r="B2874" t="s">
        <v>623</v>
      </c>
      <c r="C2874" t="s">
        <v>14223</v>
      </c>
    </row>
    <row r="2875" spans="1:3" x14ac:dyDescent="0.25">
      <c r="A2875" t="s">
        <v>2930</v>
      </c>
      <c r="B2875" t="s">
        <v>134</v>
      </c>
      <c r="C2875" t="s">
        <v>14223</v>
      </c>
    </row>
    <row r="2876" spans="1:3" x14ac:dyDescent="0.25">
      <c r="A2876" t="s">
        <v>5824</v>
      </c>
      <c r="B2876" t="s">
        <v>12196</v>
      </c>
      <c r="C2876" t="s">
        <v>14223</v>
      </c>
    </row>
    <row r="2877" spans="1:3" x14ac:dyDescent="0.25">
      <c r="A2877" t="s">
        <v>2932</v>
      </c>
      <c r="B2877" t="s">
        <v>1047</v>
      </c>
      <c r="C2877" t="s">
        <v>14223</v>
      </c>
    </row>
    <row r="2878" spans="1:3" x14ac:dyDescent="0.25">
      <c r="A2878" t="s">
        <v>6111</v>
      </c>
      <c r="B2878" t="s">
        <v>12197</v>
      </c>
      <c r="C2878" t="s">
        <v>14223</v>
      </c>
    </row>
    <row r="2879" spans="1:3" x14ac:dyDescent="0.25">
      <c r="A2879" t="s">
        <v>5829</v>
      </c>
      <c r="B2879" t="s">
        <v>12198</v>
      </c>
      <c r="C2879" t="s">
        <v>14223</v>
      </c>
    </row>
    <row r="2880" spans="1:3" x14ac:dyDescent="0.25">
      <c r="A2880" t="s">
        <v>5013</v>
      </c>
      <c r="B2880" t="s">
        <v>11027</v>
      </c>
      <c r="C2880" t="s">
        <v>14223</v>
      </c>
    </row>
    <row r="2881" spans="1:3" x14ac:dyDescent="0.25">
      <c r="A2881" t="s">
        <v>5171</v>
      </c>
      <c r="B2881" t="s">
        <v>58</v>
      </c>
      <c r="C2881" t="s">
        <v>14223</v>
      </c>
    </row>
    <row r="2882" spans="1:3" x14ac:dyDescent="0.25">
      <c r="A2882" t="s">
        <v>2936</v>
      </c>
      <c r="B2882" t="s">
        <v>262</v>
      </c>
      <c r="C2882" t="s">
        <v>14223</v>
      </c>
    </row>
    <row r="2883" spans="1:3" x14ac:dyDescent="0.25">
      <c r="A2883" t="s">
        <v>5825</v>
      </c>
      <c r="B2883" t="s">
        <v>51</v>
      </c>
      <c r="C2883" t="s">
        <v>14223</v>
      </c>
    </row>
    <row r="2884" spans="1:3" x14ac:dyDescent="0.25">
      <c r="A2884" t="s">
        <v>2937</v>
      </c>
      <c r="B2884" t="s">
        <v>135</v>
      </c>
      <c r="C2884" t="s">
        <v>14223</v>
      </c>
    </row>
    <row r="2885" spans="1:3" x14ac:dyDescent="0.25">
      <c r="A2885" t="s">
        <v>5826</v>
      </c>
      <c r="B2885" t="s">
        <v>49</v>
      </c>
      <c r="C2885" t="s">
        <v>14223</v>
      </c>
    </row>
    <row r="2886" spans="1:3" x14ac:dyDescent="0.25">
      <c r="A2886" t="s">
        <v>2938</v>
      </c>
      <c r="B2886" t="s">
        <v>448</v>
      </c>
      <c r="C2886" t="s">
        <v>14223</v>
      </c>
    </row>
    <row r="2887" spans="1:3" x14ac:dyDescent="0.25">
      <c r="A2887" t="s">
        <v>2939</v>
      </c>
      <c r="B2887" t="s">
        <v>746</v>
      </c>
      <c r="C2887" t="s">
        <v>14223</v>
      </c>
    </row>
    <row r="2888" spans="1:3" x14ac:dyDescent="0.25">
      <c r="A2888" t="s">
        <v>6112</v>
      </c>
      <c r="B2888" t="s">
        <v>12199</v>
      </c>
      <c r="C2888" t="s">
        <v>14223</v>
      </c>
    </row>
    <row r="2889" spans="1:3" x14ac:dyDescent="0.25">
      <c r="A2889" t="s">
        <v>5128</v>
      </c>
      <c r="B2889" t="s">
        <v>49</v>
      </c>
      <c r="C2889" t="s">
        <v>14223</v>
      </c>
    </row>
    <row r="2890" spans="1:3" x14ac:dyDescent="0.25">
      <c r="A2890" t="s">
        <v>3065</v>
      </c>
      <c r="B2890" t="s">
        <v>51</v>
      </c>
      <c r="C2890" t="s">
        <v>14223</v>
      </c>
    </row>
    <row r="2891" spans="1:3" x14ac:dyDescent="0.25">
      <c r="A2891" t="s">
        <v>5832</v>
      </c>
      <c r="B2891" t="s">
        <v>12200</v>
      </c>
      <c r="C2891" t="s">
        <v>14223</v>
      </c>
    </row>
    <row r="2892" spans="1:3" x14ac:dyDescent="0.25">
      <c r="A2892" t="s">
        <v>4822</v>
      </c>
      <c r="B2892" t="s">
        <v>12201</v>
      </c>
      <c r="C2892" t="s">
        <v>14223</v>
      </c>
    </row>
    <row r="2893" spans="1:3" x14ac:dyDescent="0.25">
      <c r="A2893" t="s">
        <v>3157</v>
      </c>
      <c r="B2893" t="s">
        <v>925</v>
      </c>
      <c r="C2893" t="s">
        <v>14223</v>
      </c>
    </row>
    <row r="2894" spans="1:3" x14ac:dyDescent="0.25">
      <c r="A2894" t="s">
        <v>5802</v>
      </c>
      <c r="B2894" t="s">
        <v>12202</v>
      </c>
      <c r="C2894" t="s">
        <v>14223</v>
      </c>
    </row>
    <row r="2895" spans="1:3" x14ac:dyDescent="0.25">
      <c r="A2895" t="s">
        <v>5808</v>
      </c>
      <c r="B2895" t="s">
        <v>58</v>
      </c>
      <c r="C2895" t="s">
        <v>14223</v>
      </c>
    </row>
    <row r="2896" spans="1:3" x14ac:dyDescent="0.25">
      <c r="A2896" t="s">
        <v>4821</v>
      </c>
      <c r="B2896" t="s">
        <v>12203</v>
      </c>
      <c r="C2896" t="s">
        <v>14223</v>
      </c>
    </row>
    <row r="2897" spans="1:3" x14ac:dyDescent="0.25">
      <c r="A2897" t="s">
        <v>3158</v>
      </c>
      <c r="B2897" t="s">
        <v>136</v>
      </c>
      <c r="C2897" t="s">
        <v>14223</v>
      </c>
    </row>
    <row r="2898" spans="1:3" x14ac:dyDescent="0.25">
      <c r="A2898" t="s">
        <v>3159</v>
      </c>
      <c r="B2898" t="s">
        <v>137</v>
      </c>
      <c r="C2898" t="s">
        <v>14223</v>
      </c>
    </row>
    <row r="2899" spans="1:3" x14ac:dyDescent="0.25">
      <c r="A2899" t="s">
        <v>3160</v>
      </c>
      <c r="B2899" t="s">
        <v>999</v>
      </c>
      <c r="C2899" t="s">
        <v>14223</v>
      </c>
    </row>
    <row r="2900" spans="1:3" x14ac:dyDescent="0.25">
      <c r="A2900" t="s">
        <v>3161</v>
      </c>
      <c r="B2900" t="s">
        <v>926</v>
      </c>
      <c r="C2900" t="s">
        <v>14223</v>
      </c>
    </row>
    <row r="2901" spans="1:3" x14ac:dyDescent="0.25">
      <c r="A2901" t="s">
        <v>5803</v>
      </c>
      <c r="B2901" t="s">
        <v>51</v>
      </c>
      <c r="C2901" t="s">
        <v>14223</v>
      </c>
    </row>
    <row r="2902" spans="1:3" x14ac:dyDescent="0.25">
      <c r="A2902" t="s">
        <v>6131</v>
      </c>
      <c r="B2902" t="s">
        <v>12204</v>
      </c>
      <c r="C2902" t="s">
        <v>14223</v>
      </c>
    </row>
    <row r="2903" spans="1:3" x14ac:dyDescent="0.25">
      <c r="A2903" t="s">
        <v>4846</v>
      </c>
      <c r="B2903" t="s">
        <v>12205</v>
      </c>
      <c r="C2903" t="s">
        <v>14223</v>
      </c>
    </row>
    <row r="2904" spans="1:3" x14ac:dyDescent="0.25">
      <c r="A2904" t="s">
        <v>5804</v>
      </c>
      <c r="B2904" t="s">
        <v>12206</v>
      </c>
      <c r="C2904" t="s">
        <v>14223</v>
      </c>
    </row>
    <row r="2905" spans="1:3" x14ac:dyDescent="0.25">
      <c r="A2905" t="s">
        <v>3156</v>
      </c>
      <c r="B2905" t="s">
        <v>747</v>
      </c>
      <c r="C2905" t="s">
        <v>14223</v>
      </c>
    </row>
    <row r="2906" spans="1:3" x14ac:dyDescent="0.25">
      <c r="A2906" t="s">
        <v>3162</v>
      </c>
      <c r="B2906" t="s">
        <v>748</v>
      </c>
      <c r="C2906" t="s">
        <v>14223</v>
      </c>
    </row>
    <row r="2907" spans="1:3" x14ac:dyDescent="0.25">
      <c r="A2907" t="s">
        <v>5805</v>
      </c>
      <c r="B2907" t="s">
        <v>12207</v>
      </c>
      <c r="C2907" t="s">
        <v>14223</v>
      </c>
    </row>
    <row r="2908" spans="1:3" x14ac:dyDescent="0.25">
      <c r="A2908" t="s">
        <v>6132</v>
      </c>
      <c r="B2908" t="s">
        <v>12208</v>
      </c>
      <c r="C2908" t="s">
        <v>14223</v>
      </c>
    </row>
    <row r="2909" spans="1:3" x14ac:dyDescent="0.25">
      <c r="A2909" t="s">
        <v>6133</v>
      </c>
      <c r="B2909" t="s">
        <v>12209</v>
      </c>
      <c r="C2909" t="s">
        <v>14223</v>
      </c>
    </row>
    <row r="2910" spans="1:3" x14ac:dyDescent="0.25">
      <c r="A2910" t="s">
        <v>3166</v>
      </c>
      <c r="B2910" t="s">
        <v>138</v>
      </c>
      <c r="C2910" t="s">
        <v>14223</v>
      </c>
    </row>
    <row r="2911" spans="1:3" x14ac:dyDescent="0.25">
      <c r="A2911" t="s">
        <v>6134</v>
      </c>
      <c r="B2911" t="s">
        <v>51</v>
      </c>
      <c r="C2911" t="s">
        <v>14223</v>
      </c>
    </row>
    <row r="2912" spans="1:3" x14ac:dyDescent="0.25">
      <c r="A2912" t="s">
        <v>5806</v>
      </c>
      <c r="B2912" t="s">
        <v>51</v>
      </c>
      <c r="C2912" t="s">
        <v>14223</v>
      </c>
    </row>
    <row r="2913" spans="1:3" x14ac:dyDescent="0.25">
      <c r="A2913" t="s">
        <v>5807</v>
      </c>
      <c r="B2913" t="s">
        <v>51</v>
      </c>
      <c r="C2913" t="s">
        <v>14223</v>
      </c>
    </row>
    <row r="2914" spans="1:3" x14ac:dyDescent="0.25">
      <c r="A2914" t="s">
        <v>3167</v>
      </c>
      <c r="B2914" t="s">
        <v>749</v>
      </c>
      <c r="C2914" t="s">
        <v>14223</v>
      </c>
    </row>
    <row r="2915" spans="1:3" x14ac:dyDescent="0.25">
      <c r="A2915" t="s">
        <v>4848</v>
      </c>
      <c r="B2915" t="s">
        <v>11214</v>
      </c>
      <c r="C2915" t="s">
        <v>14223</v>
      </c>
    </row>
    <row r="2916" spans="1:3" x14ac:dyDescent="0.25">
      <c r="A2916" t="s">
        <v>3168</v>
      </c>
      <c r="B2916" t="s">
        <v>1048</v>
      </c>
      <c r="C2916" t="s">
        <v>14223</v>
      </c>
    </row>
    <row r="2917" spans="1:3" x14ac:dyDescent="0.25">
      <c r="A2917" t="s">
        <v>5801</v>
      </c>
      <c r="B2917" t="s">
        <v>12210</v>
      </c>
      <c r="C2917" t="s">
        <v>14223</v>
      </c>
    </row>
    <row r="2918" spans="1:3" x14ac:dyDescent="0.25">
      <c r="A2918" t="s">
        <v>3169</v>
      </c>
      <c r="B2918" t="s">
        <v>139</v>
      </c>
      <c r="C2918" t="s">
        <v>14223</v>
      </c>
    </row>
    <row r="2919" spans="1:3" x14ac:dyDescent="0.25">
      <c r="A2919" t="s">
        <v>3171</v>
      </c>
      <c r="B2919" t="s">
        <v>927</v>
      </c>
      <c r="C2919" t="s">
        <v>14223</v>
      </c>
    </row>
    <row r="2920" spans="1:3" x14ac:dyDescent="0.25">
      <c r="A2920" t="s">
        <v>3164</v>
      </c>
      <c r="B2920" t="s">
        <v>64</v>
      </c>
      <c r="C2920" t="s">
        <v>14223</v>
      </c>
    </row>
    <row r="2921" spans="1:3" x14ac:dyDescent="0.25">
      <c r="A2921" t="s">
        <v>3155</v>
      </c>
      <c r="B2921" t="s">
        <v>750</v>
      </c>
      <c r="C2921" t="s">
        <v>14223</v>
      </c>
    </row>
    <row r="2922" spans="1:3" x14ac:dyDescent="0.25">
      <c r="A2922" t="s">
        <v>4823</v>
      </c>
      <c r="B2922" t="s">
        <v>1789</v>
      </c>
      <c r="C2922" t="s">
        <v>14223</v>
      </c>
    </row>
    <row r="2923" spans="1:3" x14ac:dyDescent="0.25">
      <c r="A2923" t="s">
        <v>5800</v>
      </c>
      <c r="B2923" t="s">
        <v>12211</v>
      </c>
      <c r="C2923" t="s">
        <v>14223</v>
      </c>
    </row>
    <row r="2924" spans="1:3" x14ac:dyDescent="0.25">
      <c r="A2924" t="s">
        <v>3137</v>
      </c>
      <c r="B2924" t="s">
        <v>140</v>
      </c>
      <c r="C2924" t="s">
        <v>14223</v>
      </c>
    </row>
    <row r="2925" spans="1:3" x14ac:dyDescent="0.25">
      <c r="A2925" t="s">
        <v>5767</v>
      </c>
      <c r="B2925" t="s">
        <v>12212</v>
      </c>
      <c r="C2925" t="s">
        <v>14223</v>
      </c>
    </row>
    <row r="2926" spans="1:3" x14ac:dyDescent="0.25">
      <c r="A2926" t="s">
        <v>3138</v>
      </c>
      <c r="B2926" t="s">
        <v>141</v>
      </c>
      <c r="C2926" t="s">
        <v>14223</v>
      </c>
    </row>
    <row r="2927" spans="1:3" x14ac:dyDescent="0.25">
      <c r="A2927" t="s">
        <v>5768</v>
      </c>
      <c r="B2927" t="s">
        <v>12213</v>
      </c>
      <c r="C2927" t="s">
        <v>14223</v>
      </c>
    </row>
    <row r="2928" spans="1:3" x14ac:dyDescent="0.25">
      <c r="A2928" t="s">
        <v>3140</v>
      </c>
      <c r="B2928" t="s">
        <v>357</v>
      </c>
      <c r="C2928" t="s">
        <v>14223</v>
      </c>
    </row>
    <row r="2929" spans="1:3" x14ac:dyDescent="0.25">
      <c r="A2929" t="s">
        <v>3141</v>
      </c>
      <c r="B2929" t="s">
        <v>1049</v>
      </c>
      <c r="C2929" t="s">
        <v>14223</v>
      </c>
    </row>
    <row r="2930" spans="1:3" x14ac:dyDescent="0.25">
      <c r="A2930" t="s">
        <v>3142</v>
      </c>
      <c r="B2930" t="s">
        <v>51</v>
      </c>
      <c r="C2930" t="s">
        <v>14223</v>
      </c>
    </row>
    <row r="2931" spans="1:3" x14ac:dyDescent="0.25">
      <c r="A2931" t="s">
        <v>3143</v>
      </c>
      <c r="B2931" t="s">
        <v>928</v>
      </c>
      <c r="C2931" t="s">
        <v>14223</v>
      </c>
    </row>
    <row r="2932" spans="1:3" x14ac:dyDescent="0.25">
      <c r="A2932" t="s">
        <v>3146</v>
      </c>
      <c r="B2932" t="s">
        <v>142</v>
      </c>
      <c r="C2932" t="s">
        <v>14223</v>
      </c>
    </row>
    <row r="2933" spans="1:3" x14ac:dyDescent="0.25">
      <c r="A2933" t="s">
        <v>3147</v>
      </c>
      <c r="B2933" t="s">
        <v>143</v>
      </c>
      <c r="C2933" t="s">
        <v>14223</v>
      </c>
    </row>
    <row r="2934" spans="1:3" x14ac:dyDescent="0.25">
      <c r="A2934" t="s">
        <v>3148</v>
      </c>
      <c r="B2934" t="s">
        <v>337</v>
      </c>
      <c r="C2934" t="s">
        <v>14223</v>
      </c>
    </row>
    <row r="2935" spans="1:3" x14ac:dyDescent="0.25">
      <c r="A2935" t="s">
        <v>4829</v>
      </c>
      <c r="B2935" t="s">
        <v>12214</v>
      </c>
      <c r="C2935" t="s">
        <v>14223</v>
      </c>
    </row>
    <row r="2936" spans="1:3" x14ac:dyDescent="0.25">
      <c r="A2936" t="s">
        <v>5792</v>
      </c>
      <c r="B2936" t="s">
        <v>12215</v>
      </c>
      <c r="C2936" t="s">
        <v>14223</v>
      </c>
    </row>
    <row r="2937" spans="1:3" x14ac:dyDescent="0.25">
      <c r="A2937" t="s">
        <v>5793</v>
      </c>
      <c r="B2937" t="s">
        <v>12216</v>
      </c>
      <c r="C2937" t="s">
        <v>14223</v>
      </c>
    </row>
    <row r="2938" spans="1:3" x14ac:dyDescent="0.25">
      <c r="A2938" t="s">
        <v>5794</v>
      </c>
      <c r="B2938" t="s">
        <v>12217</v>
      </c>
      <c r="C2938" t="s">
        <v>14223</v>
      </c>
    </row>
    <row r="2939" spans="1:3" x14ac:dyDescent="0.25">
      <c r="A2939" t="s">
        <v>3149</v>
      </c>
      <c r="B2939" t="s">
        <v>144</v>
      </c>
      <c r="C2939" t="s">
        <v>14223</v>
      </c>
    </row>
    <row r="2940" spans="1:3" x14ac:dyDescent="0.25">
      <c r="A2940" t="s">
        <v>5795</v>
      </c>
      <c r="B2940" t="s">
        <v>51</v>
      </c>
      <c r="C2940" t="s">
        <v>14223</v>
      </c>
    </row>
    <row r="2941" spans="1:3" x14ac:dyDescent="0.25">
      <c r="A2941" t="s">
        <v>5796</v>
      </c>
      <c r="B2941" t="s">
        <v>51</v>
      </c>
      <c r="C2941" t="s">
        <v>14223</v>
      </c>
    </row>
    <row r="2942" spans="1:3" x14ac:dyDescent="0.25">
      <c r="A2942" t="s">
        <v>5797</v>
      </c>
      <c r="B2942" t="s">
        <v>12218</v>
      </c>
      <c r="C2942" t="s">
        <v>14223</v>
      </c>
    </row>
    <row r="2943" spans="1:3" x14ac:dyDescent="0.25">
      <c r="A2943" t="s">
        <v>4828</v>
      </c>
      <c r="B2943" t="s">
        <v>49</v>
      </c>
      <c r="C2943" t="s">
        <v>14223</v>
      </c>
    </row>
    <row r="2944" spans="1:3" x14ac:dyDescent="0.25">
      <c r="A2944" t="s">
        <v>4827</v>
      </c>
      <c r="B2944" t="s">
        <v>12219</v>
      </c>
      <c r="C2944" t="s">
        <v>14223</v>
      </c>
    </row>
    <row r="2945" spans="1:3" x14ac:dyDescent="0.25">
      <c r="A2945" t="s">
        <v>3150</v>
      </c>
      <c r="B2945" t="s">
        <v>751</v>
      </c>
      <c r="C2945" t="s">
        <v>14223</v>
      </c>
    </row>
    <row r="2946" spans="1:3" x14ac:dyDescent="0.25">
      <c r="A2946" t="s">
        <v>5798</v>
      </c>
      <c r="B2946" t="s">
        <v>51</v>
      </c>
      <c r="C2946" t="s">
        <v>14223</v>
      </c>
    </row>
    <row r="2947" spans="1:3" x14ac:dyDescent="0.25">
      <c r="A2947" t="s">
        <v>6130</v>
      </c>
      <c r="B2947" t="s">
        <v>12220</v>
      </c>
      <c r="C2947" t="s">
        <v>14223</v>
      </c>
    </row>
    <row r="2948" spans="1:3" x14ac:dyDescent="0.25">
      <c r="A2948" t="s">
        <v>4826</v>
      </c>
      <c r="B2948" t="s">
        <v>12221</v>
      </c>
      <c r="C2948" t="s">
        <v>14223</v>
      </c>
    </row>
    <row r="2949" spans="1:3" x14ac:dyDescent="0.25">
      <c r="A2949" t="s">
        <v>3151</v>
      </c>
      <c r="B2949" t="s">
        <v>51</v>
      </c>
      <c r="C2949" t="s">
        <v>14223</v>
      </c>
    </row>
    <row r="2950" spans="1:3" x14ac:dyDescent="0.25">
      <c r="A2950" t="s">
        <v>4825</v>
      </c>
      <c r="B2950" t="s">
        <v>12222</v>
      </c>
      <c r="C2950" t="s">
        <v>14223</v>
      </c>
    </row>
    <row r="2951" spans="1:3" x14ac:dyDescent="0.25">
      <c r="A2951" t="s">
        <v>5799</v>
      </c>
      <c r="B2951" t="s">
        <v>12223</v>
      </c>
      <c r="C2951" t="s">
        <v>14223</v>
      </c>
    </row>
    <row r="2952" spans="1:3" x14ac:dyDescent="0.25">
      <c r="A2952" t="s">
        <v>4824</v>
      </c>
      <c r="B2952" t="s">
        <v>12224</v>
      </c>
      <c r="C2952" t="s">
        <v>14223</v>
      </c>
    </row>
    <row r="2953" spans="1:3" x14ac:dyDescent="0.25">
      <c r="A2953" t="s">
        <v>3172</v>
      </c>
      <c r="B2953" t="s">
        <v>449</v>
      </c>
      <c r="C2953" t="s">
        <v>14223</v>
      </c>
    </row>
    <row r="2954" spans="1:3" x14ac:dyDescent="0.25">
      <c r="A2954" t="s">
        <v>3174</v>
      </c>
      <c r="B2954" t="s">
        <v>145</v>
      </c>
      <c r="C2954" t="s">
        <v>14223</v>
      </c>
    </row>
    <row r="2955" spans="1:3" x14ac:dyDescent="0.25">
      <c r="A2955" t="s">
        <v>3175</v>
      </c>
      <c r="B2955" t="s">
        <v>100</v>
      </c>
      <c r="C2955" t="s">
        <v>14223</v>
      </c>
    </row>
    <row r="2956" spans="1:3" x14ac:dyDescent="0.25">
      <c r="A2956" t="s">
        <v>4875</v>
      </c>
      <c r="B2956" t="s">
        <v>12225</v>
      </c>
      <c r="C2956" t="s">
        <v>14223</v>
      </c>
    </row>
    <row r="2957" spans="1:3" x14ac:dyDescent="0.25">
      <c r="A2957" t="s">
        <v>3196</v>
      </c>
      <c r="B2957" t="s">
        <v>450</v>
      </c>
      <c r="C2957" t="s">
        <v>14223</v>
      </c>
    </row>
    <row r="2958" spans="1:3" x14ac:dyDescent="0.25">
      <c r="A2958" t="s">
        <v>5790</v>
      </c>
      <c r="B2958" t="s">
        <v>12226</v>
      </c>
      <c r="C2958" t="s">
        <v>14223</v>
      </c>
    </row>
    <row r="2959" spans="1:3" x14ac:dyDescent="0.25">
      <c r="A2959" t="s">
        <v>5791</v>
      </c>
      <c r="B2959" t="s">
        <v>12227</v>
      </c>
      <c r="C2959" t="s">
        <v>14223</v>
      </c>
    </row>
    <row r="2960" spans="1:3" x14ac:dyDescent="0.25">
      <c r="A2960" t="s">
        <v>3198</v>
      </c>
      <c r="B2960" t="s">
        <v>51</v>
      </c>
      <c r="C2960" t="s">
        <v>14223</v>
      </c>
    </row>
    <row r="2961" spans="1:3" x14ac:dyDescent="0.25">
      <c r="A2961" t="s">
        <v>4866</v>
      </c>
      <c r="B2961" t="s">
        <v>12228</v>
      </c>
      <c r="C2961" t="s">
        <v>14223</v>
      </c>
    </row>
    <row r="2962" spans="1:3" x14ac:dyDescent="0.25">
      <c r="A2962" t="s">
        <v>3199</v>
      </c>
      <c r="B2962" t="s">
        <v>146</v>
      </c>
      <c r="C2962" t="s">
        <v>14223</v>
      </c>
    </row>
    <row r="2963" spans="1:3" x14ac:dyDescent="0.25">
      <c r="A2963" t="s">
        <v>3200</v>
      </c>
      <c r="B2963" t="s">
        <v>147</v>
      </c>
      <c r="C2963" t="s">
        <v>14223</v>
      </c>
    </row>
    <row r="2964" spans="1:3" x14ac:dyDescent="0.25">
      <c r="A2964" t="s">
        <v>5992</v>
      </c>
      <c r="B2964" t="s">
        <v>12229</v>
      </c>
      <c r="C2964" t="s">
        <v>14223</v>
      </c>
    </row>
    <row r="2965" spans="1:3" x14ac:dyDescent="0.25">
      <c r="A2965" t="s">
        <v>6147</v>
      </c>
      <c r="B2965" t="s">
        <v>10864</v>
      </c>
      <c r="C2965" t="s">
        <v>14223</v>
      </c>
    </row>
    <row r="2966" spans="1:3" x14ac:dyDescent="0.25">
      <c r="A2966" t="s">
        <v>3201</v>
      </c>
      <c r="B2966" t="s">
        <v>624</v>
      </c>
      <c r="C2966" t="s">
        <v>14223</v>
      </c>
    </row>
    <row r="2967" spans="1:3" x14ac:dyDescent="0.25">
      <c r="A2967" t="s">
        <v>3202</v>
      </c>
      <c r="B2967" t="s">
        <v>451</v>
      </c>
      <c r="C2967" t="s">
        <v>14223</v>
      </c>
    </row>
    <row r="2968" spans="1:3" x14ac:dyDescent="0.25">
      <c r="A2968" t="s">
        <v>6148</v>
      </c>
      <c r="B2968" t="s">
        <v>51</v>
      </c>
      <c r="C2968" t="s">
        <v>14223</v>
      </c>
    </row>
    <row r="2969" spans="1:3" x14ac:dyDescent="0.25">
      <c r="A2969" t="s">
        <v>3203</v>
      </c>
      <c r="B2969" t="s">
        <v>929</v>
      </c>
      <c r="C2969" t="s">
        <v>14223</v>
      </c>
    </row>
    <row r="2970" spans="1:3" x14ac:dyDescent="0.25">
      <c r="A2970" t="s">
        <v>4865</v>
      </c>
      <c r="B2970" t="s">
        <v>12230</v>
      </c>
      <c r="C2970" t="s">
        <v>14223</v>
      </c>
    </row>
    <row r="2971" spans="1:3" x14ac:dyDescent="0.25">
      <c r="A2971" t="s">
        <v>3204</v>
      </c>
      <c r="B2971" t="s">
        <v>752</v>
      </c>
      <c r="C2971" t="s">
        <v>14223</v>
      </c>
    </row>
    <row r="2972" spans="1:3" x14ac:dyDescent="0.25">
      <c r="A2972" t="s">
        <v>3205</v>
      </c>
      <c r="B2972" t="s">
        <v>1050</v>
      </c>
      <c r="C2972" t="s">
        <v>14223</v>
      </c>
    </row>
    <row r="2973" spans="1:3" x14ac:dyDescent="0.25">
      <c r="A2973" t="s">
        <v>3206</v>
      </c>
      <c r="B2973" t="s">
        <v>930</v>
      </c>
      <c r="C2973" t="s">
        <v>14223</v>
      </c>
    </row>
    <row r="2974" spans="1:3" x14ac:dyDescent="0.25">
      <c r="A2974" t="s">
        <v>4864</v>
      </c>
      <c r="B2974" t="s">
        <v>1339</v>
      </c>
      <c r="C2974" t="s">
        <v>14223</v>
      </c>
    </row>
    <row r="2975" spans="1:3" x14ac:dyDescent="0.25">
      <c r="A2975" t="s">
        <v>4863</v>
      </c>
      <c r="B2975" t="s">
        <v>12231</v>
      </c>
      <c r="C2975" t="s">
        <v>14223</v>
      </c>
    </row>
    <row r="2976" spans="1:3" x14ac:dyDescent="0.25">
      <c r="A2976" t="s">
        <v>3207</v>
      </c>
      <c r="B2976" t="s">
        <v>753</v>
      </c>
      <c r="C2976" t="s">
        <v>14223</v>
      </c>
    </row>
    <row r="2977" spans="1:3" x14ac:dyDescent="0.25">
      <c r="A2977" t="s">
        <v>6137</v>
      </c>
      <c r="B2977" t="s">
        <v>12232</v>
      </c>
      <c r="C2977" t="s">
        <v>14223</v>
      </c>
    </row>
    <row r="2978" spans="1:3" x14ac:dyDescent="0.25">
      <c r="A2978" t="s">
        <v>4862</v>
      </c>
      <c r="B2978" t="s">
        <v>12233</v>
      </c>
      <c r="C2978" t="s">
        <v>14223</v>
      </c>
    </row>
    <row r="2979" spans="1:3" x14ac:dyDescent="0.25">
      <c r="A2979" t="s">
        <v>3208</v>
      </c>
      <c r="B2979" t="s">
        <v>51</v>
      </c>
      <c r="C2979" t="s">
        <v>14223</v>
      </c>
    </row>
    <row r="2980" spans="1:3" x14ac:dyDescent="0.25">
      <c r="A2980" t="s">
        <v>4861</v>
      </c>
      <c r="B2980" t="s">
        <v>58</v>
      </c>
      <c r="C2980" t="s">
        <v>14223</v>
      </c>
    </row>
    <row r="2981" spans="1:3" x14ac:dyDescent="0.25">
      <c r="A2981" t="s">
        <v>3209</v>
      </c>
      <c r="B2981" t="s">
        <v>1051</v>
      </c>
      <c r="C2981" t="s">
        <v>14223</v>
      </c>
    </row>
    <row r="2982" spans="1:3" x14ac:dyDescent="0.25">
      <c r="A2982" t="s">
        <v>6138</v>
      </c>
      <c r="B2982" t="s">
        <v>12234</v>
      </c>
      <c r="C2982" t="s">
        <v>14223</v>
      </c>
    </row>
    <row r="2983" spans="1:3" x14ac:dyDescent="0.25">
      <c r="A2983" t="s">
        <v>3211</v>
      </c>
      <c r="B2983" t="s">
        <v>1052</v>
      </c>
      <c r="C2983" t="s">
        <v>14223</v>
      </c>
    </row>
    <row r="2984" spans="1:3" x14ac:dyDescent="0.25">
      <c r="A2984" t="s">
        <v>6680</v>
      </c>
      <c r="B2984" t="s">
        <v>12235</v>
      </c>
      <c r="C2984" t="s">
        <v>14223</v>
      </c>
    </row>
    <row r="2985" spans="1:3" x14ac:dyDescent="0.25">
      <c r="A2985" t="s">
        <v>4860</v>
      </c>
      <c r="B2985" t="s">
        <v>12236</v>
      </c>
      <c r="C2985" t="s">
        <v>14223</v>
      </c>
    </row>
    <row r="2986" spans="1:3" x14ac:dyDescent="0.25">
      <c r="A2986" t="s">
        <v>3195</v>
      </c>
      <c r="B2986" t="s">
        <v>51</v>
      </c>
      <c r="C2986" t="s">
        <v>14223</v>
      </c>
    </row>
    <row r="2987" spans="1:3" x14ac:dyDescent="0.25">
      <c r="A2987" t="s">
        <v>4830</v>
      </c>
      <c r="B2987" t="s">
        <v>12237</v>
      </c>
      <c r="C2987" t="s">
        <v>14223</v>
      </c>
    </row>
    <row r="2988" spans="1:3" x14ac:dyDescent="0.25">
      <c r="A2988" t="s">
        <v>5789</v>
      </c>
      <c r="B2988" t="s">
        <v>12238</v>
      </c>
      <c r="C2988" t="s">
        <v>14223</v>
      </c>
    </row>
    <row r="2989" spans="1:3" x14ac:dyDescent="0.25">
      <c r="A2989" t="s">
        <v>4867</v>
      </c>
      <c r="B2989" t="s">
        <v>12239</v>
      </c>
      <c r="C2989" t="s">
        <v>14223</v>
      </c>
    </row>
    <row r="2990" spans="1:3" x14ac:dyDescent="0.25">
      <c r="A2990" t="s">
        <v>3176</v>
      </c>
      <c r="B2990" t="s">
        <v>625</v>
      </c>
      <c r="C2990" t="s">
        <v>14223</v>
      </c>
    </row>
    <row r="2991" spans="1:3" x14ac:dyDescent="0.25">
      <c r="A2991" t="s">
        <v>4849</v>
      </c>
      <c r="B2991" t="s">
        <v>12240</v>
      </c>
      <c r="C2991" t="s">
        <v>14223</v>
      </c>
    </row>
    <row r="2992" spans="1:3" x14ac:dyDescent="0.25">
      <c r="A2992" t="s">
        <v>3178</v>
      </c>
      <c r="B2992" t="s">
        <v>58</v>
      </c>
      <c r="C2992" t="s">
        <v>14223</v>
      </c>
    </row>
    <row r="2993" spans="1:3" x14ac:dyDescent="0.25">
      <c r="A2993" t="s">
        <v>5783</v>
      </c>
      <c r="B2993" t="s">
        <v>12241</v>
      </c>
      <c r="C2993" t="s">
        <v>14223</v>
      </c>
    </row>
    <row r="2994" spans="1:3" x14ac:dyDescent="0.25">
      <c r="A2994" t="s">
        <v>5784</v>
      </c>
      <c r="B2994" t="s">
        <v>51</v>
      </c>
      <c r="C2994" t="s">
        <v>14223</v>
      </c>
    </row>
    <row r="2995" spans="1:3" x14ac:dyDescent="0.25">
      <c r="A2995" t="s">
        <v>3179</v>
      </c>
      <c r="B2995" t="s">
        <v>51</v>
      </c>
      <c r="C2995" t="s">
        <v>14223</v>
      </c>
    </row>
    <row r="2996" spans="1:3" x14ac:dyDescent="0.25">
      <c r="A2996" t="s">
        <v>3180</v>
      </c>
      <c r="B2996" t="s">
        <v>754</v>
      </c>
      <c r="C2996" t="s">
        <v>14223</v>
      </c>
    </row>
    <row r="2997" spans="1:3" x14ac:dyDescent="0.25">
      <c r="A2997" t="s">
        <v>5785</v>
      </c>
      <c r="B2997" t="s">
        <v>12242</v>
      </c>
      <c r="C2997" t="s">
        <v>14223</v>
      </c>
    </row>
    <row r="2998" spans="1:3" x14ac:dyDescent="0.25">
      <c r="A2998" t="s">
        <v>4874</v>
      </c>
      <c r="B2998" t="s">
        <v>12243</v>
      </c>
      <c r="C2998" t="s">
        <v>14223</v>
      </c>
    </row>
    <row r="2999" spans="1:3" x14ac:dyDescent="0.25">
      <c r="A2999" t="s">
        <v>3181</v>
      </c>
      <c r="B2999" t="s">
        <v>308</v>
      </c>
      <c r="C2999" t="s">
        <v>14223</v>
      </c>
    </row>
    <row r="3000" spans="1:3" x14ac:dyDescent="0.25">
      <c r="A3000" t="s">
        <v>5786</v>
      </c>
      <c r="B3000" t="s">
        <v>12244</v>
      </c>
      <c r="C3000" t="s">
        <v>14223</v>
      </c>
    </row>
    <row r="3001" spans="1:3" x14ac:dyDescent="0.25">
      <c r="A3001" t="s">
        <v>3183</v>
      </c>
      <c r="B3001" t="s">
        <v>358</v>
      </c>
      <c r="C3001" t="s">
        <v>14223</v>
      </c>
    </row>
    <row r="3002" spans="1:3" x14ac:dyDescent="0.25">
      <c r="A3002" t="s">
        <v>3182</v>
      </c>
      <c r="B3002" t="s">
        <v>309</v>
      </c>
      <c r="C3002" t="s">
        <v>14223</v>
      </c>
    </row>
    <row r="3003" spans="1:3" x14ac:dyDescent="0.25">
      <c r="A3003" t="s">
        <v>4873</v>
      </c>
      <c r="B3003" t="s">
        <v>12245</v>
      </c>
      <c r="C3003" t="s">
        <v>14223</v>
      </c>
    </row>
    <row r="3004" spans="1:3" x14ac:dyDescent="0.25">
      <c r="A3004" t="s">
        <v>4872</v>
      </c>
      <c r="B3004" t="s">
        <v>12246</v>
      </c>
      <c r="C3004" t="s">
        <v>14223</v>
      </c>
    </row>
    <row r="3005" spans="1:3" x14ac:dyDescent="0.25">
      <c r="A3005" t="s">
        <v>4871</v>
      </c>
      <c r="B3005" t="s">
        <v>12247</v>
      </c>
      <c r="C3005" t="s">
        <v>14223</v>
      </c>
    </row>
    <row r="3006" spans="1:3" x14ac:dyDescent="0.25">
      <c r="A3006" t="s">
        <v>3184</v>
      </c>
      <c r="B3006" t="s">
        <v>1000</v>
      </c>
      <c r="C3006" t="s">
        <v>14223</v>
      </c>
    </row>
    <row r="3007" spans="1:3" x14ac:dyDescent="0.25">
      <c r="A3007" t="s">
        <v>4870</v>
      </c>
      <c r="B3007" t="s">
        <v>12248</v>
      </c>
      <c r="C3007" t="s">
        <v>14223</v>
      </c>
    </row>
    <row r="3008" spans="1:3" x14ac:dyDescent="0.25">
      <c r="A3008" t="s">
        <v>3186</v>
      </c>
      <c r="B3008" t="s">
        <v>463</v>
      </c>
      <c r="C3008" t="s">
        <v>14223</v>
      </c>
    </row>
    <row r="3009" spans="1:3" x14ac:dyDescent="0.25">
      <c r="A3009" t="s">
        <v>6136</v>
      </c>
      <c r="B3009" t="s">
        <v>12249</v>
      </c>
      <c r="C3009" t="s">
        <v>14223</v>
      </c>
    </row>
    <row r="3010" spans="1:3" x14ac:dyDescent="0.25">
      <c r="A3010" t="s">
        <v>3187</v>
      </c>
      <c r="B3010" t="s">
        <v>1053</v>
      </c>
      <c r="C3010" t="s">
        <v>14223</v>
      </c>
    </row>
    <row r="3011" spans="1:3" x14ac:dyDescent="0.25">
      <c r="A3011" t="s">
        <v>3188</v>
      </c>
      <c r="B3011" t="s">
        <v>755</v>
      </c>
      <c r="C3011" t="s">
        <v>14223</v>
      </c>
    </row>
    <row r="3012" spans="1:3" x14ac:dyDescent="0.25">
      <c r="A3012" t="s">
        <v>5787</v>
      </c>
      <c r="B3012" t="s">
        <v>11529</v>
      </c>
      <c r="C3012" t="s">
        <v>14223</v>
      </c>
    </row>
    <row r="3013" spans="1:3" x14ac:dyDescent="0.25">
      <c r="A3013" t="s">
        <v>3189</v>
      </c>
      <c r="B3013" t="s">
        <v>756</v>
      </c>
      <c r="C3013" t="s">
        <v>14223</v>
      </c>
    </row>
    <row r="3014" spans="1:3" x14ac:dyDescent="0.25">
      <c r="A3014" t="s">
        <v>3190</v>
      </c>
      <c r="B3014" t="s">
        <v>757</v>
      </c>
      <c r="C3014" t="s">
        <v>14223</v>
      </c>
    </row>
    <row r="3015" spans="1:3" x14ac:dyDescent="0.25">
      <c r="A3015" t="s">
        <v>4869</v>
      </c>
      <c r="B3015" t="s">
        <v>12250</v>
      </c>
      <c r="C3015" t="s">
        <v>14223</v>
      </c>
    </row>
    <row r="3016" spans="1:3" x14ac:dyDescent="0.25">
      <c r="A3016" t="s">
        <v>4868</v>
      </c>
      <c r="B3016" t="s">
        <v>12251</v>
      </c>
      <c r="C3016" t="s">
        <v>14223</v>
      </c>
    </row>
    <row r="3017" spans="1:3" x14ac:dyDescent="0.25">
      <c r="A3017" t="s">
        <v>3191</v>
      </c>
      <c r="B3017" t="s">
        <v>1054</v>
      </c>
      <c r="C3017" t="s">
        <v>14223</v>
      </c>
    </row>
    <row r="3018" spans="1:3" x14ac:dyDescent="0.25">
      <c r="A3018" t="s">
        <v>3192</v>
      </c>
      <c r="B3018" t="s">
        <v>148</v>
      </c>
      <c r="C3018" t="s">
        <v>14223</v>
      </c>
    </row>
    <row r="3019" spans="1:3" x14ac:dyDescent="0.25">
      <c r="A3019" t="s">
        <v>5788</v>
      </c>
      <c r="B3019" t="s">
        <v>12252</v>
      </c>
      <c r="C3019" t="s">
        <v>14223</v>
      </c>
    </row>
    <row r="3020" spans="1:3" x14ac:dyDescent="0.25">
      <c r="A3020" t="s">
        <v>2863</v>
      </c>
      <c r="B3020" t="s">
        <v>758</v>
      </c>
      <c r="C3020" t="s">
        <v>14223</v>
      </c>
    </row>
    <row r="3021" spans="1:3" x14ac:dyDescent="0.25">
      <c r="A3021" t="s">
        <v>3136</v>
      </c>
      <c r="B3021" t="s">
        <v>1001</v>
      </c>
      <c r="C3021" t="s">
        <v>14223</v>
      </c>
    </row>
    <row r="3022" spans="1:3" x14ac:dyDescent="0.25">
      <c r="A3022" t="s">
        <v>3135</v>
      </c>
      <c r="B3022" t="s">
        <v>51</v>
      </c>
      <c r="C3022" t="s">
        <v>14223</v>
      </c>
    </row>
    <row r="3023" spans="1:3" x14ac:dyDescent="0.25">
      <c r="A3023" t="s">
        <v>5118</v>
      </c>
      <c r="B3023" t="s">
        <v>12253</v>
      </c>
      <c r="C3023" t="s">
        <v>14223</v>
      </c>
    </row>
    <row r="3024" spans="1:3" x14ac:dyDescent="0.25">
      <c r="A3024" t="s">
        <v>3088</v>
      </c>
      <c r="B3024" t="s">
        <v>1055</v>
      </c>
      <c r="C3024" t="s">
        <v>14223</v>
      </c>
    </row>
    <row r="3025" spans="1:3" x14ac:dyDescent="0.25">
      <c r="A3025" t="s">
        <v>5839</v>
      </c>
      <c r="B3025" t="s">
        <v>51</v>
      </c>
      <c r="C3025" t="s">
        <v>14223</v>
      </c>
    </row>
    <row r="3026" spans="1:3" x14ac:dyDescent="0.25">
      <c r="A3026" t="s">
        <v>5117</v>
      </c>
      <c r="B3026" t="s">
        <v>1376</v>
      </c>
      <c r="C3026" t="s">
        <v>14223</v>
      </c>
    </row>
    <row r="3027" spans="1:3" x14ac:dyDescent="0.25">
      <c r="A3027" t="s">
        <v>5810</v>
      </c>
      <c r="B3027" t="s">
        <v>12254</v>
      </c>
      <c r="C3027" t="s">
        <v>14223</v>
      </c>
    </row>
    <row r="3028" spans="1:3" x14ac:dyDescent="0.25">
      <c r="A3028" t="s">
        <v>5116</v>
      </c>
      <c r="B3028" t="s">
        <v>503</v>
      </c>
      <c r="C3028" t="s">
        <v>14223</v>
      </c>
    </row>
    <row r="3029" spans="1:3" x14ac:dyDescent="0.25">
      <c r="A3029" t="s">
        <v>5115</v>
      </c>
      <c r="B3029" t="s">
        <v>12255</v>
      </c>
      <c r="C3029" t="s">
        <v>14223</v>
      </c>
    </row>
    <row r="3030" spans="1:3" x14ac:dyDescent="0.25">
      <c r="A3030" t="s">
        <v>3090</v>
      </c>
      <c r="B3030" t="s">
        <v>626</v>
      </c>
      <c r="C3030" t="s">
        <v>14223</v>
      </c>
    </row>
    <row r="3031" spans="1:3" x14ac:dyDescent="0.25">
      <c r="A3031" t="s">
        <v>5809</v>
      </c>
      <c r="B3031" t="s">
        <v>12256</v>
      </c>
      <c r="C3031" t="s">
        <v>14223</v>
      </c>
    </row>
    <row r="3032" spans="1:3" x14ac:dyDescent="0.25">
      <c r="A3032" t="s">
        <v>3091</v>
      </c>
      <c r="B3032" t="s">
        <v>149</v>
      </c>
      <c r="C3032" t="s">
        <v>14223</v>
      </c>
    </row>
    <row r="3033" spans="1:3" x14ac:dyDescent="0.25">
      <c r="A3033" t="s">
        <v>5772</v>
      </c>
      <c r="B3033" t="s">
        <v>2296</v>
      </c>
      <c r="C3033" t="s">
        <v>14223</v>
      </c>
    </row>
    <row r="3034" spans="1:3" x14ac:dyDescent="0.25">
      <c r="A3034" t="s">
        <v>3092</v>
      </c>
      <c r="B3034" t="s">
        <v>627</v>
      </c>
      <c r="C3034" t="s">
        <v>14223</v>
      </c>
    </row>
    <row r="3035" spans="1:3" x14ac:dyDescent="0.25">
      <c r="A3035" t="s">
        <v>3093</v>
      </c>
      <c r="B3035" t="s">
        <v>759</v>
      </c>
      <c r="C3035" t="s">
        <v>14223</v>
      </c>
    </row>
    <row r="3036" spans="1:3" x14ac:dyDescent="0.25">
      <c r="A3036" t="s">
        <v>5838</v>
      </c>
      <c r="B3036" t="s">
        <v>12257</v>
      </c>
      <c r="C3036" t="s">
        <v>14223</v>
      </c>
    </row>
    <row r="3037" spans="1:3" x14ac:dyDescent="0.25">
      <c r="A3037" t="s">
        <v>3094</v>
      </c>
      <c r="B3037" t="s">
        <v>536</v>
      </c>
      <c r="C3037" t="s">
        <v>14223</v>
      </c>
    </row>
    <row r="3038" spans="1:3" x14ac:dyDescent="0.25">
      <c r="A3038" t="s">
        <v>3095</v>
      </c>
      <c r="B3038" t="s">
        <v>150</v>
      </c>
      <c r="C3038" t="s">
        <v>14223</v>
      </c>
    </row>
    <row r="3039" spans="1:3" x14ac:dyDescent="0.25">
      <c r="A3039" t="s">
        <v>5113</v>
      </c>
      <c r="B3039" t="s">
        <v>51</v>
      </c>
      <c r="C3039" t="s">
        <v>14223</v>
      </c>
    </row>
    <row r="3040" spans="1:3" x14ac:dyDescent="0.25">
      <c r="A3040" t="s">
        <v>3097</v>
      </c>
      <c r="B3040" t="s">
        <v>151</v>
      </c>
      <c r="C3040" t="s">
        <v>14223</v>
      </c>
    </row>
    <row r="3041" spans="1:3" x14ac:dyDescent="0.25">
      <c r="A3041" t="s">
        <v>3099</v>
      </c>
      <c r="B3041" t="s">
        <v>628</v>
      </c>
      <c r="C3041" t="s">
        <v>14223</v>
      </c>
    </row>
    <row r="3042" spans="1:3" x14ac:dyDescent="0.25">
      <c r="A3042" t="s">
        <v>3100</v>
      </c>
      <c r="B3042" t="s">
        <v>760</v>
      </c>
      <c r="C3042" t="s">
        <v>14223</v>
      </c>
    </row>
    <row r="3043" spans="1:3" x14ac:dyDescent="0.25">
      <c r="A3043" t="s">
        <v>6144</v>
      </c>
      <c r="B3043" t="s">
        <v>12258</v>
      </c>
      <c r="C3043" t="s">
        <v>14223</v>
      </c>
    </row>
    <row r="3044" spans="1:3" x14ac:dyDescent="0.25">
      <c r="A3044" t="s">
        <v>4994</v>
      </c>
      <c r="B3044" t="s">
        <v>12259</v>
      </c>
      <c r="C3044" t="s">
        <v>14223</v>
      </c>
    </row>
    <row r="3045" spans="1:3" x14ac:dyDescent="0.25">
      <c r="A3045" t="s">
        <v>3101</v>
      </c>
      <c r="B3045" t="s">
        <v>58</v>
      </c>
      <c r="C3045" t="s">
        <v>14223</v>
      </c>
    </row>
    <row r="3046" spans="1:3" x14ac:dyDescent="0.25">
      <c r="A3046" t="s">
        <v>5081</v>
      </c>
      <c r="B3046" t="s">
        <v>12260</v>
      </c>
      <c r="C3046" t="s">
        <v>14223</v>
      </c>
    </row>
    <row r="3047" spans="1:3" x14ac:dyDescent="0.25">
      <c r="A3047" t="s">
        <v>3102</v>
      </c>
      <c r="B3047" t="s">
        <v>110</v>
      </c>
      <c r="C3047" t="s">
        <v>14223</v>
      </c>
    </row>
    <row r="3048" spans="1:3" x14ac:dyDescent="0.25">
      <c r="A3048" t="s">
        <v>5773</v>
      </c>
      <c r="B3048" t="s">
        <v>12261</v>
      </c>
      <c r="C3048" t="s">
        <v>14223</v>
      </c>
    </row>
    <row r="3049" spans="1:3" x14ac:dyDescent="0.25">
      <c r="A3049" t="s">
        <v>5050</v>
      </c>
      <c r="B3049" t="s">
        <v>12262</v>
      </c>
      <c r="C3049" t="s">
        <v>14223</v>
      </c>
    </row>
    <row r="3050" spans="1:3" x14ac:dyDescent="0.25">
      <c r="A3050" t="s">
        <v>3103</v>
      </c>
      <c r="B3050" t="s">
        <v>152</v>
      </c>
      <c r="C3050" t="s">
        <v>14223</v>
      </c>
    </row>
    <row r="3051" spans="1:3" x14ac:dyDescent="0.25">
      <c r="A3051" t="s">
        <v>5114</v>
      </c>
      <c r="B3051" t="s">
        <v>51</v>
      </c>
      <c r="C3051" t="s">
        <v>14223</v>
      </c>
    </row>
    <row r="3052" spans="1:3" x14ac:dyDescent="0.25">
      <c r="A3052" t="s">
        <v>5119</v>
      </c>
      <c r="B3052" t="s">
        <v>12263</v>
      </c>
      <c r="C3052" t="s">
        <v>14223</v>
      </c>
    </row>
    <row r="3053" spans="1:3" x14ac:dyDescent="0.25">
      <c r="A3053" t="s">
        <v>3087</v>
      </c>
      <c r="B3053" t="s">
        <v>761</v>
      </c>
      <c r="C3053" t="s">
        <v>14223</v>
      </c>
    </row>
    <row r="3054" spans="1:3" x14ac:dyDescent="0.25">
      <c r="A3054" t="s">
        <v>5120</v>
      </c>
      <c r="B3054" t="s">
        <v>12264</v>
      </c>
      <c r="C3054" t="s">
        <v>14223</v>
      </c>
    </row>
    <row r="3055" spans="1:3" x14ac:dyDescent="0.25">
      <c r="A3055" t="s">
        <v>5127</v>
      </c>
      <c r="B3055" t="s">
        <v>1504</v>
      </c>
      <c r="C3055" t="s">
        <v>14223</v>
      </c>
    </row>
    <row r="3056" spans="1:3" x14ac:dyDescent="0.25">
      <c r="A3056" t="s">
        <v>3067</v>
      </c>
      <c r="B3056" t="s">
        <v>51</v>
      </c>
      <c r="C3056" t="s">
        <v>14223</v>
      </c>
    </row>
    <row r="3057" spans="1:3" x14ac:dyDescent="0.25">
      <c r="A3057" t="s">
        <v>3068</v>
      </c>
      <c r="B3057" t="s">
        <v>310</v>
      </c>
      <c r="C3057" t="s">
        <v>14223</v>
      </c>
    </row>
    <row r="3058" spans="1:3" x14ac:dyDescent="0.25">
      <c r="A3058" t="s">
        <v>6142</v>
      </c>
      <c r="B3058" t="s">
        <v>110</v>
      </c>
      <c r="C3058" t="s">
        <v>14223</v>
      </c>
    </row>
    <row r="3059" spans="1:3" x14ac:dyDescent="0.25">
      <c r="A3059" t="s">
        <v>5478</v>
      </c>
      <c r="B3059" t="s">
        <v>12265</v>
      </c>
      <c r="C3059" t="s">
        <v>14223</v>
      </c>
    </row>
    <row r="3060" spans="1:3" x14ac:dyDescent="0.25">
      <c r="A3060" t="s">
        <v>5833</v>
      </c>
      <c r="B3060" t="s">
        <v>12266</v>
      </c>
      <c r="C3060" t="s">
        <v>14223</v>
      </c>
    </row>
    <row r="3061" spans="1:3" x14ac:dyDescent="0.25">
      <c r="A3061" t="s">
        <v>3069</v>
      </c>
      <c r="B3061" t="s">
        <v>762</v>
      </c>
      <c r="C3061" t="s">
        <v>14223</v>
      </c>
    </row>
    <row r="3062" spans="1:3" x14ac:dyDescent="0.25">
      <c r="A3062" t="s">
        <v>3070</v>
      </c>
      <c r="B3062" t="s">
        <v>359</v>
      </c>
      <c r="C3062" t="s">
        <v>14223</v>
      </c>
    </row>
    <row r="3063" spans="1:3" x14ac:dyDescent="0.25">
      <c r="A3063" t="s">
        <v>5126</v>
      </c>
      <c r="B3063" t="s">
        <v>12267</v>
      </c>
      <c r="C3063" t="s">
        <v>14223</v>
      </c>
    </row>
    <row r="3064" spans="1:3" x14ac:dyDescent="0.25">
      <c r="A3064" t="s">
        <v>3072</v>
      </c>
      <c r="B3064" t="s">
        <v>153</v>
      </c>
      <c r="C3064" t="s">
        <v>14223</v>
      </c>
    </row>
    <row r="3065" spans="1:3" x14ac:dyDescent="0.25">
      <c r="A3065" t="s">
        <v>5834</v>
      </c>
      <c r="B3065" t="s">
        <v>12268</v>
      </c>
      <c r="C3065" t="s">
        <v>14223</v>
      </c>
    </row>
    <row r="3066" spans="1:3" x14ac:dyDescent="0.25">
      <c r="A3066" t="s">
        <v>3073</v>
      </c>
      <c r="B3066" t="s">
        <v>1140</v>
      </c>
      <c r="C3066" t="s">
        <v>14223</v>
      </c>
    </row>
    <row r="3067" spans="1:3" x14ac:dyDescent="0.25">
      <c r="A3067" t="s">
        <v>5835</v>
      </c>
      <c r="B3067" t="s">
        <v>12269</v>
      </c>
      <c r="C3067" t="s">
        <v>14223</v>
      </c>
    </row>
    <row r="3068" spans="1:3" x14ac:dyDescent="0.25">
      <c r="A3068" t="s">
        <v>5840</v>
      </c>
      <c r="B3068" t="s">
        <v>49</v>
      </c>
      <c r="C3068" t="s">
        <v>14223</v>
      </c>
    </row>
    <row r="3069" spans="1:3" x14ac:dyDescent="0.25">
      <c r="A3069" t="s">
        <v>3074</v>
      </c>
      <c r="B3069" t="s">
        <v>931</v>
      </c>
      <c r="C3069" t="s">
        <v>14223</v>
      </c>
    </row>
    <row r="3070" spans="1:3" x14ac:dyDescent="0.25">
      <c r="A3070" t="s">
        <v>6143</v>
      </c>
      <c r="B3070" t="s">
        <v>12270</v>
      </c>
      <c r="C3070" t="s">
        <v>14223</v>
      </c>
    </row>
    <row r="3071" spans="1:3" x14ac:dyDescent="0.25">
      <c r="A3071" t="s">
        <v>3075</v>
      </c>
      <c r="B3071" t="s">
        <v>1002</v>
      </c>
      <c r="C3071" t="s">
        <v>14223</v>
      </c>
    </row>
    <row r="3072" spans="1:3" x14ac:dyDescent="0.25">
      <c r="A3072" t="s">
        <v>5125</v>
      </c>
      <c r="B3072" t="s">
        <v>1376</v>
      </c>
      <c r="C3072" t="s">
        <v>14223</v>
      </c>
    </row>
    <row r="3073" spans="1:3" x14ac:dyDescent="0.25">
      <c r="A3073" t="s">
        <v>3076</v>
      </c>
      <c r="B3073" t="s">
        <v>763</v>
      </c>
      <c r="C3073" t="s">
        <v>14223</v>
      </c>
    </row>
    <row r="3074" spans="1:3" x14ac:dyDescent="0.25">
      <c r="A3074" t="s">
        <v>3077</v>
      </c>
      <c r="B3074" t="s">
        <v>629</v>
      </c>
      <c r="C3074" t="s">
        <v>14223</v>
      </c>
    </row>
    <row r="3075" spans="1:3" x14ac:dyDescent="0.25">
      <c r="A3075" t="s">
        <v>3078</v>
      </c>
      <c r="B3075" t="s">
        <v>537</v>
      </c>
      <c r="C3075" t="s">
        <v>14223</v>
      </c>
    </row>
    <row r="3076" spans="1:3" x14ac:dyDescent="0.25">
      <c r="A3076" t="s">
        <v>3079</v>
      </c>
      <c r="B3076" t="s">
        <v>58</v>
      </c>
      <c r="C3076" t="s">
        <v>14223</v>
      </c>
    </row>
    <row r="3077" spans="1:3" x14ac:dyDescent="0.25">
      <c r="A3077" t="s">
        <v>5837</v>
      </c>
      <c r="B3077" t="s">
        <v>2054</v>
      </c>
      <c r="C3077" t="s">
        <v>14223</v>
      </c>
    </row>
    <row r="3078" spans="1:3" x14ac:dyDescent="0.25">
      <c r="A3078" t="s">
        <v>5124</v>
      </c>
      <c r="B3078" t="s">
        <v>12271</v>
      </c>
      <c r="C3078" t="s">
        <v>14223</v>
      </c>
    </row>
    <row r="3079" spans="1:3" x14ac:dyDescent="0.25">
      <c r="A3079" t="s">
        <v>5123</v>
      </c>
      <c r="B3079" t="s">
        <v>12272</v>
      </c>
      <c r="C3079" t="s">
        <v>14223</v>
      </c>
    </row>
    <row r="3080" spans="1:3" x14ac:dyDescent="0.25">
      <c r="A3080" t="s">
        <v>5122</v>
      </c>
      <c r="B3080" t="s">
        <v>12273</v>
      </c>
      <c r="C3080" t="s">
        <v>14223</v>
      </c>
    </row>
    <row r="3081" spans="1:3" x14ac:dyDescent="0.25">
      <c r="A3081" t="s">
        <v>3083</v>
      </c>
      <c r="B3081" t="s">
        <v>1056</v>
      </c>
      <c r="C3081" t="s">
        <v>14223</v>
      </c>
    </row>
    <row r="3082" spans="1:3" x14ac:dyDescent="0.25">
      <c r="A3082" t="s">
        <v>3084</v>
      </c>
      <c r="B3082" t="s">
        <v>110</v>
      </c>
      <c r="C3082" t="s">
        <v>14223</v>
      </c>
    </row>
    <row r="3083" spans="1:3" x14ac:dyDescent="0.25">
      <c r="A3083" t="s">
        <v>5121</v>
      </c>
      <c r="B3083" t="s">
        <v>12274</v>
      </c>
      <c r="C3083" t="s">
        <v>14223</v>
      </c>
    </row>
    <row r="3084" spans="1:3" x14ac:dyDescent="0.25">
      <c r="A3084" t="s">
        <v>3104</v>
      </c>
      <c r="B3084" t="s">
        <v>452</v>
      </c>
      <c r="C3084" t="s">
        <v>14223</v>
      </c>
    </row>
    <row r="3085" spans="1:3" x14ac:dyDescent="0.25">
      <c r="A3085" t="s">
        <v>4993</v>
      </c>
      <c r="B3085" t="s">
        <v>12275</v>
      </c>
      <c r="C3085" t="s">
        <v>14223</v>
      </c>
    </row>
    <row r="3086" spans="1:3" x14ac:dyDescent="0.25">
      <c r="A3086" t="s">
        <v>5479</v>
      </c>
      <c r="B3086" t="s">
        <v>12276</v>
      </c>
      <c r="C3086" t="s">
        <v>14223</v>
      </c>
    </row>
    <row r="3087" spans="1:3" x14ac:dyDescent="0.25">
      <c r="A3087" t="s">
        <v>4876</v>
      </c>
      <c r="B3087" t="s">
        <v>64</v>
      </c>
      <c r="C3087" t="s">
        <v>14223</v>
      </c>
    </row>
    <row r="3088" spans="1:3" x14ac:dyDescent="0.25">
      <c r="A3088" t="s">
        <v>4839</v>
      </c>
      <c r="B3088" t="s">
        <v>12277</v>
      </c>
      <c r="C3088" t="s">
        <v>14223</v>
      </c>
    </row>
    <row r="3089" spans="1:3" x14ac:dyDescent="0.25">
      <c r="A3089" t="s">
        <v>6135</v>
      </c>
      <c r="B3089" t="s">
        <v>11640</v>
      </c>
      <c r="C3089" t="s">
        <v>14223</v>
      </c>
    </row>
    <row r="3090" spans="1:3" x14ac:dyDescent="0.25">
      <c r="A3090" t="s">
        <v>3119</v>
      </c>
      <c r="B3090" t="s">
        <v>1057</v>
      </c>
      <c r="C3090" t="s">
        <v>14223</v>
      </c>
    </row>
    <row r="3091" spans="1:3" x14ac:dyDescent="0.25">
      <c r="A3091" t="s">
        <v>6128</v>
      </c>
      <c r="B3091" t="s">
        <v>12278</v>
      </c>
      <c r="C3091" t="s">
        <v>14223</v>
      </c>
    </row>
    <row r="3092" spans="1:3" x14ac:dyDescent="0.25">
      <c r="A3092" t="s">
        <v>3120</v>
      </c>
      <c r="B3092" t="s">
        <v>1058</v>
      </c>
      <c r="C3092" t="s">
        <v>14223</v>
      </c>
    </row>
    <row r="3093" spans="1:3" x14ac:dyDescent="0.25">
      <c r="A3093" t="s">
        <v>4838</v>
      </c>
      <c r="B3093" t="s">
        <v>12130</v>
      </c>
      <c r="C3093" t="s">
        <v>14223</v>
      </c>
    </row>
    <row r="3094" spans="1:3" x14ac:dyDescent="0.25">
      <c r="A3094" t="s">
        <v>5758</v>
      </c>
      <c r="B3094" t="s">
        <v>12279</v>
      </c>
      <c r="C3094" t="s">
        <v>14223</v>
      </c>
    </row>
    <row r="3095" spans="1:3" x14ac:dyDescent="0.25">
      <c r="A3095" t="s">
        <v>4837</v>
      </c>
      <c r="B3095" t="s">
        <v>12280</v>
      </c>
      <c r="C3095" t="s">
        <v>14223</v>
      </c>
    </row>
    <row r="3096" spans="1:3" x14ac:dyDescent="0.25">
      <c r="A3096" t="s">
        <v>5759</v>
      </c>
      <c r="B3096" t="s">
        <v>2063</v>
      </c>
      <c r="C3096" t="s">
        <v>14223</v>
      </c>
    </row>
    <row r="3097" spans="1:3" x14ac:dyDescent="0.25">
      <c r="A3097" t="s">
        <v>5760</v>
      </c>
      <c r="B3097" t="s">
        <v>12281</v>
      </c>
      <c r="C3097" t="s">
        <v>14223</v>
      </c>
    </row>
    <row r="3098" spans="1:3" x14ac:dyDescent="0.25">
      <c r="A3098" t="s">
        <v>3122</v>
      </c>
      <c r="B3098" t="s">
        <v>453</v>
      </c>
      <c r="C3098" t="s">
        <v>14223</v>
      </c>
    </row>
    <row r="3099" spans="1:3" x14ac:dyDescent="0.25">
      <c r="A3099" t="s">
        <v>4836</v>
      </c>
      <c r="B3099" t="s">
        <v>12282</v>
      </c>
      <c r="C3099" t="s">
        <v>14223</v>
      </c>
    </row>
    <row r="3100" spans="1:3" x14ac:dyDescent="0.25">
      <c r="A3100" t="s">
        <v>3123</v>
      </c>
      <c r="B3100" t="s">
        <v>932</v>
      </c>
      <c r="C3100" t="s">
        <v>14223</v>
      </c>
    </row>
    <row r="3101" spans="1:3" x14ac:dyDescent="0.25">
      <c r="A3101" t="s">
        <v>3124</v>
      </c>
      <c r="B3101" t="s">
        <v>58</v>
      </c>
      <c r="C3101" t="s">
        <v>14223</v>
      </c>
    </row>
    <row r="3102" spans="1:3" x14ac:dyDescent="0.25">
      <c r="A3102" t="s">
        <v>5761</v>
      </c>
      <c r="B3102" t="s">
        <v>12283</v>
      </c>
      <c r="C3102" t="s">
        <v>14223</v>
      </c>
    </row>
    <row r="3103" spans="1:3" x14ac:dyDescent="0.25">
      <c r="A3103" t="s">
        <v>3126</v>
      </c>
      <c r="B3103" t="s">
        <v>933</v>
      </c>
      <c r="C3103" t="s">
        <v>14223</v>
      </c>
    </row>
    <row r="3104" spans="1:3" x14ac:dyDescent="0.25">
      <c r="A3104" t="s">
        <v>3127</v>
      </c>
      <c r="B3104" t="s">
        <v>1141</v>
      </c>
      <c r="C3104" t="s">
        <v>14223</v>
      </c>
    </row>
    <row r="3105" spans="1:3" x14ac:dyDescent="0.25">
      <c r="A3105" t="s">
        <v>4835</v>
      </c>
      <c r="B3105" t="s">
        <v>12284</v>
      </c>
      <c r="C3105" t="s">
        <v>14223</v>
      </c>
    </row>
    <row r="3106" spans="1:3" x14ac:dyDescent="0.25">
      <c r="A3106" t="s">
        <v>5762</v>
      </c>
      <c r="B3106" t="s">
        <v>12285</v>
      </c>
      <c r="C3106" t="s">
        <v>14223</v>
      </c>
    </row>
    <row r="3107" spans="1:3" x14ac:dyDescent="0.25">
      <c r="A3107" t="s">
        <v>5763</v>
      </c>
      <c r="B3107" t="s">
        <v>12286</v>
      </c>
      <c r="C3107" t="s">
        <v>14223</v>
      </c>
    </row>
    <row r="3108" spans="1:3" x14ac:dyDescent="0.25">
      <c r="A3108" t="s">
        <v>4834</v>
      </c>
      <c r="B3108" t="s">
        <v>12287</v>
      </c>
      <c r="C3108" t="s">
        <v>14223</v>
      </c>
    </row>
    <row r="3109" spans="1:3" x14ac:dyDescent="0.25">
      <c r="A3109" t="s">
        <v>4833</v>
      </c>
      <c r="B3109" t="s">
        <v>12288</v>
      </c>
      <c r="C3109" t="s">
        <v>14223</v>
      </c>
    </row>
    <row r="3110" spans="1:3" x14ac:dyDescent="0.25">
      <c r="A3110" t="s">
        <v>4832</v>
      </c>
      <c r="B3110" t="s">
        <v>12289</v>
      </c>
      <c r="C3110" t="s">
        <v>14223</v>
      </c>
    </row>
    <row r="3111" spans="1:3" x14ac:dyDescent="0.25">
      <c r="A3111" t="s">
        <v>3130</v>
      </c>
      <c r="B3111" t="s">
        <v>1003</v>
      </c>
      <c r="C3111" t="s">
        <v>14223</v>
      </c>
    </row>
    <row r="3112" spans="1:3" x14ac:dyDescent="0.25">
      <c r="A3112" t="s">
        <v>5764</v>
      </c>
      <c r="B3112" t="s">
        <v>12290</v>
      </c>
      <c r="C3112" t="s">
        <v>14223</v>
      </c>
    </row>
    <row r="3113" spans="1:3" x14ac:dyDescent="0.25">
      <c r="A3113" t="s">
        <v>5765</v>
      </c>
      <c r="B3113" t="s">
        <v>12291</v>
      </c>
      <c r="C3113" t="s">
        <v>14223</v>
      </c>
    </row>
    <row r="3114" spans="1:3" x14ac:dyDescent="0.25">
      <c r="A3114" t="s">
        <v>6129</v>
      </c>
      <c r="B3114" t="s">
        <v>12292</v>
      </c>
      <c r="C3114" t="s">
        <v>14223</v>
      </c>
    </row>
    <row r="3115" spans="1:3" x14ac:dyDescent="0.25">
      <c r="A3115" t="s">
        <v>4831</v>
      </c>
      <c r="B3115" t="s">
        <v>12293</v>
      </c>
      <c r="C3115" t="s">
        <v>14223</v>
      </c>
    </row>
    <row r="3116" spans="1:3" x14ac:dyDescent="0.25">
      <c r="A3116" t="s">
        <v>3134</v>
      </c>
      <c r="B3116" t="s">
        <v>630</v>
      </c>
      <c r="C3116" t="s">
        <v>14223</v>
      </c>
    </row>
    <row r="3117" spans="1:3" x14ac:dyDescent="0.25">
      <c r="A3117" t="s">
        <v>5769</v>
      </c>
      <c r="B3117" t="s">
        <v>12294</v>
      </c>
      <c r="C3117" t="s">
        <v>14223</v>
      </c>
    </row>
    <row r="3118" spans="1:3" x14ac:dyDescent="0.25">
      <c r="A3118" t="s">
        <v>5766</v>
      </c>
      <c r="B3118" t="s">
        <v>11353</v>
      </c>
      <c r="C3118" t="s">
        <v>14223</v>
      </c>
    </row>
    <row r="3119" spans="1:3" x14ac:dyDescent="0.25">
      <c r="A3119" t="s">
        <v>6140</v>
      </c>
      <c r="B3119" t="s">
        <v>12295</v>
      </c>
      <c r="C3119" t="s">
        <v>14223</v>
      </c>
    </row>
    <row r="3120" spans="1:3" x14ac:dyDescent="0.25">
      <c r="A3120" t="s">
        <v>3118</v>
      </c>
      <c r="B3120" t="s">
        <v>154</v>
      </c>
      <c r="C3120" t="s">
        <v>14223</v>
      </c>
    </row>
    <row r="3121" spans="1:3" x14ac:dyDescent="0.25">
      <c r="A3121" t="s">
        <v>3105</v>
      </c>
      <c r="B3121" t="s">
        <v>51</v>
      </c>
      <c r="C3121" t="s">
        <v>14223</v>
      </c>
    </row>
    <row r="3122" spans="1:3" x14ac:dyDescent="0.25">
      <c r="A3122" t="s">
        <v>3106</v>
      </c>
      <c r="B3122" t="s">
        <v>631</v>
      </c>
      <c r="C3122" t="s">
        <v>14223</v>
      </c>
    </row>
    <row r="3123" spans="1:3" x14ac:dyDescent="0.25">
      <c r="A3123" t="s">
        <v>3107</v>
      </c>
      <c r="B3123" t="s">
        <v>1059</v>
      </c>
      <c r="C3123" t="s">
        <v>14223</v>
      </c>
    </row>
    <row r="3124" spans="1:3" x14ac:dyDescent="0.25">
      <c r="A3124" t="s">
        <v>4845</v>
      </c>
      <c r="B3124" t="s">
        <v>468</v>
      </c>
      <c r="C3124" t="s">
        <v>14223</v>
      </c>
    </row>
    <row r="3125" spans="1:3" x14ac:dyDescent="0.25">
      <c r="A3125" t="s">
        <v>5774</v>
      </c>
      <c r="B3125" t="s">
        <v>2025</v>
      </c>
      <c r="C3125" t="s">
        <v>14223</v>
      </c>
    </row>
    <row r="3126" spans="1:3" x14ac:dyDescent="0.25">
      <c r="A3126" t="s">
        <v>6145</v>
      </c>
      <c r="B3126" t="s">
        <v>12296</v>
      </c>
      <c r="C3126" t="s">
        <v>14223</v>
      </c>
    </row>
    <row r="3127" spans="1:3" x14ac:dyDescent="0.25">
      <c r="A3127" t="s">
        <v>4844</v>
      </c>
      <c r="B3127" t="s">
        <v>12297</v>
      </c>
      <c r="C3127" t="s">
        <v>14223</v>
      </c>
    </row>
    <row r="3128" spans="1:3" x14ac:dyDescent="0.25">
      <c r="A3128" t="s">
        <v>3109</v>
      </c>
      <c r="B3128" t="s">
        <v>155</v>
      </c>
      <c r="C3128" t="s">
        <v>14223</v>
      </c>
    </row>
    <row r="3129" spans="1:3" x14ac:dyDescent="0.25">
      <c r="A3129" t="s">
        <v>5782</v>
      </c>
      <c r="B3129" t="s">
        <v>12298</v>
      </c>
      <c r="C3129" t="s">
        <v>14223</v>
      </c>
    </row>
    <row r="3130" spans="1:3" x14ac:dyDescent="0.25">
      <c r="A3130" t="s">
        <v>4843</v>
      </c>
      <c r="B3130" t="s">
        <v>12299</v>
      </c>
      <c r="C3130" t="s">
        <v>14223</v>
      </c>
    </row>
    <row r="3131" spans="1:3" x14ac:dyDescent="0.25">
      <c r="A3131" t="s">
        <v>6146</v>
      </c>
      <c r="B3131" t="s">
        <v>12300</v>
      </c>
      <c r="C3131" t="s">
        <v>14223</v>
      </c>
    </row>
    <row r="3132" spans="1:3" x14ac:dyDescent="0.25">
      <c r="A3132" t="s">
        <v>6141</v>
      </c>
      <c r="B3132" t="s">
        <v>12301</v>
      </c>
      <c r="C3132" t="s">
        <v>14223</v>
      </c>
    </row>
    <row r="3133" spans="1:3" x14ac:dyDescent="0.25">
      <c r="A3133" t="s">
        <v>4842</v>
      </c>
      <c r="B3133" t="s">
        <v>11366</v>
      </c>
      <c r="C3133" t="s">
        <v>14223</v>
      </c>
    </row>
    <row r="3134" spans="1:3" x14ac:dyDescent="0.25">
      <c r="A3134" t="s">
        <v>3111</v>
      </c>
      <c r="B3134" t="s">
        <v>934</v>
      </c>
      <c r="C3134" t="s">
        <v>14223</v>
      </c>
    </row>
    <row r="3135" spans="1:3" x14ac:dyDescent="0.25">
      <c r="A3135" t="s">
        <v>3112</v>
      </c>
      <c r="B3135" t="s">
        <v>764</v>
      </c>
      <c r="C3135" t="s">
        <v>14223</v>
      </c>
    </row>
    <row r="3136" spans="1:3" x14ac:dyDescent="0.25">
      <c r="A3136" t="s">
        <v>5775</v>
      </c>
      <c r="B3136" t="s">
        <v>12302</v>
      </c>
      <c r="C3136" t="s">
        <v>14223</v>
      </c>
    </row>
    <row r="3137" spans="1:3" x14ac:dyDescent="0.25">
      <c r="A3137" t="s">
        <v>3113</v>
      </c>
      <c r="B3137" t="s">
        <v>311</v>
      </c>
      <c r="C3137" t="s">
        <v>14223</v>
      </c>
    </row>
    <row r="3138" spans="1:3" x14ac:dyDescent="0.25">
      <c r="A3138" t="s">
        <v>5776</v>
      </c>
      <c r="B3138" t="s">
        <v>12303</v>
      </c>
      <c r="C3138" t="s">
        <v>14223</v>
      </c>
    </row>
    <row r="3139" spans="1:3" x14ac:dyDescent="0.25">
      <c r="A3139" t="s">
        <v>3115</v>
      </c>
      <c r="B3139" t="s">
        <v>156</v>
      </c>
      <c r="C3139" t="s">
        <v>14223</v>
      </c>
    </row>
    <row r="3140" spans="1:3" x14ac:dyDescent="0.25">
      <c r="A3140" t="s">
        <v>3116</v>
      </c>
      <c r="B3140" t="s">
        <v>684</v>
      </c>
      <c r="C3140" t="s">
        <v>14223</v>
      </c>
    </row>
    <row r="3141" spans="1:3" x14ac:dyDescent="0.25">
      <c r="A3141" t="s">
        <v>5777</v>
      </c>
      <c r="B3141" t="s">
        <v>51</v>
      </c>
      <c r="C3141" t="s">
        <v>14223</v>
      </c>
    </row>
    <row r="3142" spans="1:3" x14ac:dyDescent="0.25">
      <c r="A3142" t="s">
        <v>5778</v>
      </c>
      <c r="B3142" t="s">
        <v>51</v>
      </c>
      <c r="C3142" t="s">
        <v>14223</v>
      </c>
    </row>
    <row r="3143" spans="1:3" x14ac:dyDescent="0.25">
      <c r="A3143" t="s">
        <v>5779</v>
      </c>
      <c r="B3143" t="s">
        <v>12304</v>
      </c>
      <c r="C3143" t="s">
        <v>14223</v>
      </c>
    </row>
    <row r="3144" spans="1:3" x14ac:dyDescent="0.25">
      <c r="A3144" t="s">
        <v>5780</v>
      </c>
      <c r="B3144" t="s">
        <v>2054</v>
      </c>
      <c r="C3144" t="s">
        <v>14223</v>
      </c>
    </row>
    <row r="3145" spans="1:3" x14ac:dyDescent="0.25">
      <c r="A3145" t="s">
        <v>3117</v>
      </c>
      <c r="B3145" t="s">
        <v>765</v>
      </c>
      <c r="C3145" t="s">
        <v>14223</v>
      </c>
    </row>
    <row r="3146" spans="1:3" x14ac:dyDescent="0.25">
      <c r="A3146" t="s">
        <v>5781</v>
      </c>
      <c r="B3146" t="s">
        <v>12305</v>
      </c>
      <c r="C3146" t="s">
        <v>14223</v>
      </c>
    </row>
    <row r="3147" spans="1:3" x14ac:dyDescent="0.25">
      <c r="A3147" t="s">
        <v>5771</v>
      </c>
      <c r="B3147" t="s">
        <v>12306</v>
      </c>
      <c r="C3147" t="s">
        <v>14223</v>
      </c>
    </row>
    <row r="3148" spans="1:3" x14ac:dyDescent="0.25">
      <c r="A3148" t="s">
        <v>4841</v>
      </c>
      <c r="B3148" t="s">
        <v>12307</v>
      </c>
      <c r="C3148" t="s">
        <v>14223</v>
      </c>
    </row>
    <row r="3149" spans="1:3" x14ac:dyDescent="0.25">
      <c r="A3149" t="s">
        <v>5770</v>
      </c>
      <c r="B3149" t="s">
        <v>12308</v>
      </c>
      <c r="C3149" t="s">
        <v>14223</v>
      </c>
    </row>
    <row r="3150" spans="1:3" x14ac:dyDescent="0.25">
      <c r="A3150" t="s">
        <v>4840</v>
      </c>
      <c r="B3150" t="s">
        <v>12309</v>
      </c>
      <c r="C3150" t="s">
        <v>14223</v>
      </c>
    </row>
    <row r="3151" spans="1:3" x14ac:dyDescent="0.25">
      <c r="A3151" t="s">
        <v>6681</v>
      </c>
      <c r="B3151" t="s">
        <v>901</v>
      </c>
      <c r="C3151" t="s">
        <v>14223</v>
      </c>
    </row>
    <row r="3152" spans="1:3" x14ac:dyDescent="0.25">
      <c r="A3152" t="s">
        <v>5709</v>
      </c>
      <c r="B3152" t="s">
        <v>11871</v>
      </c>
      <c r="C3152" t="s">
        <v>14223</v>
      </c>
    </row>
    <row r="3153" spans="1:3" x14ac:dyDescent="0.25">
      <c r="A3153" t="s">
        <v>6116</v>
      </c>
      <c r="B3153" t="s">
        <v>12310</v>
      </c>
      <c r="C3153" t="s">
        <v>14223</v>
      </c>
    </row>
    <row r="3154" spans="1:3" x14ac:dyDescent="0.25">
      <c r="A3154" t="s">
        <v>5025</v>
      </c>
      <c r="B3154" t="s">
        <v>2380</v>
      </c>
      <c r="C3154" t="s">
        <v>14223</v>
      </c>
    </row>
    <row r="3155" spans="1:3" x14ac:dyDescent="0.25">
      <c r="A3155" t="s">
        <v>2603</v>
      </c>
      <c r="B3155" t="s">
        <v>51</v>
      </c>
      <c r="C3155" t="s">
        <v>14223</v>
      </c>
    </row>
    <row r="3156" spans="1:3" x14ac:dyDescent="0.25">
      <c r="A3156" t="s">
        <v>5024</v>
      </c>
      <c r="B3156" t="s">
        <v>157</v>
      </c>
      <c r="C3156" t="s">
        <v>14223</v>
      </c>
    </row>
    <row r="3157" spans="1:3" x14ac:dyDescent="0.25">
      <c r="A3157" t="s">
        <v>2605</v>
      </c>
      <c r="B3157" t="s">
        <v>140</v>
      </c>
      <c r="C3157" t="s">
        <v>14223</v>
      </c>
    </row>
    <row r="3158" spans="1:3" x14ac:dyDescent="0.25">
      <c r="A3158" t="s">
        <v>5023</v>
      </c>
      <c r="B3158" t="s">
        <v>12311</v>
      </c>
      <c r="C3158" t="s">
        <v>14223</v>
      </c>
    </row>
    <row r="3159" spans="1:3" x14ac:dyDescent="0.25">
      <c r="A3159" t="s">
        <v>2606</v>
      </c>
      <c r="B3159" t="s">
        <v>632</v>
      </c>
      <c r="C3159" t="s">
        <v>14223</v>
      </c>
    </row>
    <row r="3160" spans="1:3" x14ac:dyDescent="0.25">
      <c r="A3160" t="s">
        <v>2607</v>
      </c>
      <c r="B3160" t="s">
        <v>454</v>
      </c>
      <c r="C3160" t="s">
        <v>14223</v>
      </c>
    </row>
    <row r="3161" spans="1:3" x14ac:dyDescent="0.25">
      <c r="A3161" t="s">
        <v>5894</v>
      </c>
      <c r="B3161" t="s">
        <v>12312</v>
      </c>
      <c r="C3161" t="s">
        <v>14223</v>
      </c>
    </row>
    <row r="3162" spans="1:3" x14ac:dyDescent="0.25">
      <c r="A3162" t="s">
        <v>5044</v>
      </c>
      <c r="B3162" t="s">
        <v>2071</v>
      </c>
      <c r="C3162" t="s">
        <v>14223</v>
      </c>
    </row>
    <row r="3163" spans="1:3" x14ac:dyDescent="0.25">
      <c r="A3163" t="s">
        <v>5082</v>
      </c>
      <c r="B3163" t="s">
        <v>12313</v>
      </c>
      <c r="C3163" t="s">
        <v>14223</v>
      </c>
    </row>
    <row r="3164" spans="1:3" x14ac:dyDescent="0.25">
      <c r="A3164" t="s">
        <v>2608</v>
      </c>
      <c r="B3164" t="s">
        <v>312</v>
      </c>
      <c r="C3164" t="s">
        <v>14223</v>
      </c>
    </row>
    <row r="3165" spans="1:3" x14ac:dyDescent="0.25">
      <c r="A3165" t="s">
        <v>5904</v>
      </c>
      <c r="B3165" t="s">
        <v>12314</v>
      </c>
      <c r="C3165" t="s">
        <v>14223</v>
      </c>
    </row>
    <row r="3166" spans="1:3" x14ac:dyDescent="0.25">
      <c r="A3166" t="s">
        <v>5905</v>
      </c>
      <c r="B3166" t="s">
        <v>12315</v>
      </c>
      <c r="C3166" t="s">
        <v>14223</v>
      </c>
    </row>
    <row r="3167" spans="1:3" x14ac:dyDescent="0.25">
      <c r="A3167" t="s">
        <v>5026</v>
      </c>
      <c r="B3167" t="s">
        <v>12316</v>
      </c>
      <c r="C3167" t="s">
        <v>14223</v>
      </c>
    </row>
    <row r="3168" spans="1:3" x14ac:dyDescent="0.25">
      <c r="A3168" t="s">
        <v>5906</v>
      </c>
      <c r="B3168" t="s">
        <v>51</v>
      </c>
      <c r="C3168" t="s">
        <v>14223</v>
      </c>
    </row>
    <row r="3169" spans="1:3" x14ac:dyDescent="0.25">
      <c r="A3169" t="s">
        <v>5899</v>
      </c>
      <c r="B3169" t="s">
        <v>12317</v>
      </c>
      <c r="C3169" t="s">
        <v>14223</v>
      </c>
    </row>
    <row r="3170" spans="1:3" x14ac:dyDescent="0.25">
      <c r="A3170" t="s">
        <v>2612</v>
      </c>
      <c r="B3170" t="s">
        <v>51</v>
      </c>
      <c r="C3170" t="s">
        <v>14223</v>
      </c>
    </row>
    <row r="3171" spans="1:3" x14ac:dyDescent="0.25">
      <c r="A3171" t="s">
        <v>5896</v>
      </c>
      <c r="B3171" t="s">
        <v>12318</v>
      </c>
      <c r="C3171" t="s">
        <v>14223</v>
      </c>
    </row>
    <row r="3172" spans="1:3" x14ac:dyDescent="0.25">
      <c r="A3172" t="s">
        <v>2614</v>
      </c>
      <c r="B3172" t="s">
        <v>667</v>
      </c>
      <c r="C3172" t="s">
        <v>14223</v>
      </c>
    </row>
    <row r="3173" spans="1:3" x14ac:dyDescent="0.25">
      <c r="A3173" t="s">
        <v>2615</v>
      </c>
      <c r="B3173" t="s">
        <v>633</v>
      </c>
      <c r="C3173" t="s">
        <v>14223</v>
      </c>
    </row>
    <row r="3174" spans="1:3" x14ac:dyDescent="0.25">
      <c r="A3174" t="s">
        <v>5139</v>
      </c>
      <c r="B3174" t="s">
        <v>12319</v>
      </c>
      <c r="C3174" t="s">
        <v>14223</v>
      </c>
    </row>
    <row r="3175" spans="1:3" x14ac:dyDescent="0.25">
      <c r="A3175" t="s">
        <v>2616</v>
      </c>
      <c r="B3175" t="s">
        <v>634</v>
      </c>
      <c r="C3175" t="s">
        <v>14223</v>
      </c>
    </row>
    <row r="3176" spans="1:3" x14ac:dyDescent="0.25">
      <c r="A3176" t="s">
        <v>5897</v>
      </c>
      <c r="B3176" t="s">
        <v>12320</v>
      </c>
      <c r="C3176" t="s">
        <v>14223</v>
      </c>
    </row>
    <row r="3177" spans="1:3" x14ac:dyDescent="0.25">
      <c r="A3177" t="s">
        <v>5083</v>
      </c>
      <c r="B3177" t="s">
        <v>12321</v>
      </c>
      <c r="C3177" t="s">
        <v>14223</v>
      </c>
    </row>
    <row r="3178" spans="1:3" x14ac:dyDescent="0.25">
      <c r="A3178" t="s">
        <v>5898</v>
      </c>
      <c r="B3178" t="s">
        <v>68</v>
      </c>
      <c r="C3178" t="s">
        <v>14223</v>
      </c>
    </row>
    <row r="3179" spans="1:3" x14ac:dyDescent="0.25">
      <c r="A3179" t="s">
        <v>5166</v>
      </c>
      <c r="B3179" t="s">
        <v>58</v>
      </c>
      <c r="C3179" t="s">
        <v>14223</v>
      </c>
    </row>
    <row r="3180" spans="1:3" x14ac:dyDescent="0.25">
      <c r="A3180" t="s">
        <v>5907</v>
      </c>
      <c r="B3180" t="s">
        <v>12322</v>
      </c>
      <c r="C3180" t="s">
        <v>14223</v>
      </c>
    </row>
    <row r="3181" spans="1:3" x14ac:dyDescent="0.25">
      <c r="A3181" t="s">
        <v>2617</v>
      </c>
      <c r="B3181" t="s">
        <v>935</v>
      </c>
      <c r="C3181" t="s">
        <v>14223</v>
      </c>
    </row>
    <row r="3182" spans="1:3" x14ac:dyDescent="0.25">
      <c r="A3182" t="s">
        <v>2610</v>
      </c>
      <c r="B3182" t="s">
        <v>538</v>
      </c>
      <c r="C3182" t="s">
        <v>14223</v>
      </c>
    </row>
    <row r="3183" spans="1:3" x14ac:dyDescent="0.25">
      <c r="A3183" t="s">
        <v>2598</v>
      </c>
      <c r="B3183" t="s">
        <v>313</v>
      </c>
      <c r="C3183" t="s">
        <v>14223</v>
      </c>
    </row>
    <row r="3184" spans="1:3" x14ac:dyDescent="0.25">
      <c r="A3184" t="s">
        <v>2597</v>
      </c>
      <c r="B3184" t="s">
        <v>157</v>
      </c>
      <c r="C3184" t="s">
        <v>14223</v>
      </c>
    </row>
    <row r="3185" spans="1:3" x14ac:dyDescent="0.25">
      <c r="A3185" t="s">
        <v>5027</v>
      </c>
      <c r="B3185" t="s">
        <v>49</v>
      </c>
      <c r="C3185" t="s">
        <v>14223</v>
      </c>
    </row>
    <row r="3186" spans="1:3" x14ac:dyDescent="0.25">
      <c r="A3186" t="s">
        <v>2580</v>
      </c>
      <c r="B3186" t="s">
        <v>314</v>
      </c>
      <c r="C3186" t="s">
        <v>14223</v>
      </c>
    </row>
    <row r="3187" spans="1:3" x14ac:dyDescent="0.25">
      <c r="A3187" t="s">
        <v>2581</v>
      </c>
      <c r="B3187" t="s">
        <v>766</v>
      </c>
      <c r="C3187" t="s">
        <v>14223</v>
      </c>
    </row>
    <row r="3188" spans="1:3" x14ac:dyDescent="0.25">
      <c r="A3188" t="s">
        <v>2582</v>
      </c>
      <c r="B3188" t="s">
        <v>315</v>
      </c>
      <c r="C3188" t="s">
        <v>14223</v>
      </c>
    </row>
    <row r="3189" spans="1:3" x14ac:dyDescent="0.25">
      <c r="A3189" t="s">
        <v>5034</v>
      </c>
      <c r="B3189" t="s">
        <v>12323</v>
      </c>
      <c r="C3189" t="s">
        <v>14223</v>
      </c>
    </row>
    <row r="3190" spans="1:3" x14ac:dyDescent="0.25">
      <c r="A3190" t="s">
        <v>5919</v>
      </c>
      <c r="B3190" t="s">
        <v>49</v>
      </c>
      <c r="C3190" t="s">
        <v>14223</v>
      </c>
    </row>
    <row r="3191" spans="1:3" x14ac:dyDescent="0.25">
      <c r="A3191" t="s">
        <v>5033</v>
      </c>
      <c r="B3191" t="s">
        <v>12324</v>
      </c>
      <c r="C3191" t="s">
        <v>14223</v>
      </c>
    </row>
    <row r="3192" spans="1:3" x14ac:dyDescent="0.25">
      <c r="A3192" t="s">
        <v>5918</v>
      </c>
      <c r="B3192" t="s">
        <v>12325</v>
      </c>
      <c r="C3192" t="s">
        <v>14223</v>
      </c>
    </row>
    <row r="3193" spans="1:3" x14ac:dyDescent="0.25">
      <c r="A3193" t="s">
        <v>5901</v>
      </c>
      <c r="B3193" t="s">
        <v>12326</v>
      </c>
      <c r="C3193" t="s">
        <v>14223</v>
      </c>
    </row>
    <row r="3194" spans="1:3" x14ac:dyDescent="0.25">
      <c r="A3194" t="s">
        <v>2585</v>
      </c>
      <c r="B3194" t="s">
        <v>936</v>
      </c>
      <c r="C3194" t="s">
        <v>14223</v>
      </c>
    </row>
    <row r="3195" spans="1:3" x14ac:dyDescent="0.25">
      <c r="A3195" t="s">
        <v>5032</v>
      </c>
      <c r="B3195" t="s">
        <v>12327</v>
      </c>
      <c r="C3195" t="s">
        <v>14223</v>
      </c>
    </row>
    <row r="3196" spans="1:3" x14ac:dyDescent="0.25">
      <c r="A3196" t="s">
        <v>5031</v>
      </c>
      <c r="B3196" t="s">
        <v>12328</v>
      </c>
      <c r="C3196" t="s">
        <v>14223</v>
      </c>
    </row>
    <row r="3197" spans="1:3" x14ac:dyDescent="0.25">
      <c r="A3197" t="s">
        <v>2587</v>
      </c>
      <c r="B3197" t="s">
        <v>360</v>
      </c>
      <c r="C3197" t="s">
        <v>14223</v>
      </c>
    </row>
    <row r="3198" spans="1:3" x14ac:dyDescent="0.25">
      <c r="A3198" t="s">
        <v>5030</v>
      </c>
      <c r="B3198" t="s">
        <v>12329</v>
      </c>
      <c r="C3198" t="s">
        <v>14223</v>
      </c>
    </row>
    <row r="3199" spans="1:3" x14ac:dyDescent="0.25">
      <c r="A3199" t="s">
        <v>2588</v>
      </c>
      <c r="B3199" t="s">
        <v>316</v>
      </c>
      <c r="C3199" t="s">
        <v>14223</v>
      </c>
    </row>
    <row r="3200" spans="1:3" x14ac:dyDescent="0.25">
      <c r="A3200" t="s">
        <v>2589</v>
      </c>
      <c r="B3200" t="s">
        <v>635</v>
      </c>
      <c r="C3200" t="s">
        <v>14223</v>
      </c>
    </row>
    <row r="3201" spans="1:3" x14ac:dyDescent="0.25">
      <c r="A3201" t="s">
        <v>2590</v>
      </c>
      <c r="B3201" t="s">
        <v>158</v>
      </c>
      <c r="C3201" t="s">
        <v>14223</v>
      </c>
    </row>
    <row r="3202" spans="1:3" x14ac:dyDescent="0.25">
      <c r="A3202" t="s">
        <v>2591</v>
      </c>
      <c r="B3202" t="s">
        <v>361</v>
      </c>
      <c r="C3202" t="s">
        <v>14223</v>
      </c>
    </row>
    <row r="3203" spans="1:3" x14ac:dyDescent="0.25">
      <c r="A3203" t="s">
        <v>5890</v>
      </c>
      <c r="B3203" t="s">
        <v>12330</v>
      </c>
      <c r="C3203" t="s">
        <v>14223</v>
      </c>
    </row>
    <row r="3204" spans="1:3" x14ac:dyDescent="0.25">
      <c r="A3204" t="s">
        <v>5891</v>
      </c>
      <c r="B3204" t="s">
        <v>12331</v>
      </c>
      <c r="C3204" t="s">
        <v>14223</v>
      </c>
    </row>
    <row r="3205" spans="1:3" x14ac:dyDescent="0.25">
      <c r="A3205" t="s">
        <v>5892</v>
      </c>
      <c r="B3205" t="s">
        <v>51</v>
      </c>
      <c r="C3205" t="s">
        <v>14223</v>
      </c>
    </row>
    <row r="3206" spans="1:3" x14ac:dyDescent="0.25">
      <c r="A3206" t="s">
        <v>5029</v>
      </c>
      <c r="B3206" t="s">
        <v>12332</v>
      </c>
      <c r="C3206" t="s">
        <v>14223</v>
      </c>
    </row>
    <row r="3207" spans="1:3" x14ac:dyDescent="0.25">
      <c r="A3207" t="s">
        <v>5902</v>
      </c>
      <c r="B3207" t="s">
        <v>12333</v>
      </c>
      <c r="C3207" t="s">
        <v>14223</v>
      </c>
    </row>
    <row r="3208" spans="1:3" x14ac:dyDescent="0.25">
      <c r="A3208" t="s">
        <v>2593</v>
      </c>
      <c r="B3208" t="s">
        <v>159</v>
      </c>
      <c r="C3208" t="s">
        <v>14223</v>
      </c>
    </row>
    <row r="3209" spans="1:3" x14ac:dyDescent="0.25">
      <c r="A3209" t="s">
        <v>2594</v>
      </c>
      <c r="B3209" t="s">
        <v>767</v>
      </c>
      <c r="C3209" t="s">
        <v>14223</v>
      </c>
    </row>
    <row r="3210" spans="1:3" x14ac:dyDescent="0.25">
      <c r="A3210" t="s">
        <v>2595</v>
      </c>
      <c r="B3210" t="s">
        <v>1060</v>
      </c>
      <c r="C3210" t="s">
        <v>14223</v>
      </c>
    </row>
    <row r="3211" spans="1:3" x14ac:dyDescent="0.25">
      <c r="A3211" t="s">
        <v>5028</v>
      </c>
      <c r="B3211" t="s">
        <v>51</v>
      </c>
      <c r="C3211" t="s">
        <v>14223</v>
      </c>
    </row>
    <row r="3212" spans="1:3" x14ac:dyDescent="0.25">
      <c r="A3212" t="s">
        <v>5903</v>
      </c>
      <c r="B3212" t="s">
        <v>51</v>
      </c>
      <c r="C3212" t="s">
        <v>14223</v>
      </c>
    </row>
    <row r="3213" spans="1:3" x14ac:dyDescent="0.25">
      <c r="A3213" t="s">
        <v>5893</v>
      </c>
      <c r="B3213" t="s">
        <v>12334</v>
      </c>
      <c r="C3213" t="s">
        <v>14223</v>
      </c>
    </row>
    <row r="3214" spans="1:3" x14ac:dyDescent="0.25">
      <c r="A3214" t="s">
        <v>2596</v>
      </c>
      <c r="B3214" t="s">
        <v>636</v>
      </c>
      <c r="C3214" t="s">
        <v>14223</v>
      </c>
    </row>
    <row r="3215" spans="1:3" x14ac:dyDescent="0.25">
      <c r="A3215" t="s">
        <v>5729</v>
      </c>
      <c r="B3215" t="s">
        <v>12335</v>
      </c>
      <c r="C3215" t="s">
        <v>14223</v>
      </c>
    </row>
    <row r="3216" spans="1:3" x14ac:dyDescent="0.25">
      <c r="A3216" t="s">
        <v>2579</v>
      </c>
      <c r="B3216" t="s">
        <v>455</v>
      </c>
      <c r="C3216" t="s">
        <v>14223</v>
      </c>
    </row>
    <row r="3217" spans="1:3" x14ac:dyDescent="0.25">
      <c r="A3217" t="s">
        <v>5165</v>
      </c>
      <c r="B3217" t="s">
        <v>51</v>
      </c>
      <c r="C3217" t="s">
        <v>14223</v>
      </c>
    </row>
    <row r="3218" spans="1:3" x14ac:dyDescent="0.25">
      <c r="A3218" t="s">
        <v>5164</v>
      </c>
      <c r="B3218" t="s">
        <v>51</v>
      </c>
      <c r="C3218" t="s">
        <v>14223</v>
      </c>
    </row>
    <row r="3219" spans="1:3" x14ac:dyDescent="0.25">
      <c r="A3219" t="s">
        <v>5156</v>
      </c>
      <c r="B3219" t="s">
        <v>12336</v>
      </c>
      <c r="C3219" t="s">
        <v>14223</v>
      </c>
    </row>
    <row r="3220" spans="1:3" x14ac:dyDescent="0.25">
      <c r="A3220" t="s">
        <v>5155</v>
      </c>
      <c r="B3220" t="s">
        <v>49</v>
      </c>
      <c r="C3220" t="s">
        <v>14223</v>
      </c>
    </row>
    <row r="3221" spans="1:3" x14ac:dyDescent="0.25">
      <c r="A3221" t="s">
        <v>2641</v>
      </c>
      <c r="B3221" t="s">
        <v>637</v>
      </c>
      <c r="C3221" t="s">
        <v>14223</v>
      </c>
    </row>
    <row r="3222" spans="1:3" x14ac:dyDescent="0.25">
      <c r="A3222" t="s">
        <v>2642</v>
      </c>
      <c r="B3222" t="s">
        <v>51</v>
      </c>
      <c r="C3222" t="s">
        <v>14223</v>
      </c>
    </row>
    <row r="3223" spans="1:3" x14ac:dyDescent="0.25">
      <c r="A3223" t="s">
        <v>2643</v>
      </c>
      <c r="B3223" t="s">
        <v>937</v>
      </c>
      <c r="C3223" t="s">
        <v>14223</v>
      </c>
    </row>
    <row r="3224" spans="1:3" x14ac:dyDescent="0.25">
      <c r="A3224" t="s">
        <v>5721</v>
      </c>
      <c r="B3224" t="s">
        <v>12337</v>
      </c>
      <c r="C3224" t="s">
        <v>14223</v>
      </c>
    </row>
    <row r="3225" spans="1:3" x14ac:dyDescent="0.25">
      <c r="A3225" t="s">
        <v>2644</v>
      </c>
      <c r="B3225" t="s">
        <v>456</v>
      </c>
      <c r="C3225" t="s">
        <v>14223</v>
      </c>
    </row>
    <row r="3226" spans="1:3" x14ac:dyDescent="0.25">
      <c r="A3226" t="s">
        <v>5720</v>
      </c>
      <c r="B3226" t="s">
        <v>12338</v>
      </c>
      <c r="C3226" t="s">
        <v>14223</v>
      </c>
    </row>
    <row r="3227" spans="1:3" x14ac:dyDescent="0.25">
      <c r="A3227" t="s">
        <v>2645</v>
      </c>
      <c r="B3227" t="s">
        <v>768</v>
      </c>
      <c r="C3227" t="s">
        <v>14223</v>
      </c>
    </row>
    <row r="3228" spans="1:3" x14ac:dyDescent="0.25">
      <c r="A3228" t="s">
        <v>5711</v>
      </c>
      <c r="B3228" t="s">
        <v>12339</v>
      </c>
      <c r="C3228" t="s">
        <v>14223</v>
      </c>
    </row>
    <row r="3229" spans="1:3" x14ac:dyDescent="0.25">
      <c r="A3229" t="s">
        <v>5154</v>
      </c>
      <c r="B3229" t="s">
        <v>12340</v>
      </c>
      <c r="C3229" t="s">
        <v>14223</v>
      </c>
    </row>
    <row r="3230" spans="1:3" x14ac:dyDescent="0.25">
      <c r="A3230" t="s">
        <v>5153</v>
      </c>
      <c r="B3230" t="s">
        <v>1961</v>
      </c>
      <c r="C3230" t="s">
        <v>14223</v>
      </c>
    </row>
    <row r="3231" spans="1:3" x14ac:dyDescent="0.25">
      <c r="A3231" t="s">
        <v>2648</v>
      </c>
      <c r="B3231" t="s">
        <v>685</v>
      </c>
      <c r="C3231" t="s">
        <v>14223</v>
      </c>
    </row>
    <row r="3232" spans="1:3" x14ac:dyDescent="0.25">
      <c r="A3232" t="s">
        <v>5736</v>
      </c>
      <c r="B3232" t="s">
        <v>51</v>
      </c>
      <c r="C3232" t="s">
        <v>14223</v>
      </c>
    </row>
    <row r="3233" spans="1:3" x14ac:dyDescent="0.25">
      <c r="A3233" t="s">
        <v>5152</v>
      </c>
      <c r="B3233" t="s">
        <v>49</v>
      </c>
      <c r="C3233" t="s">
        <v>14223</v>
      </c>
    </row>
    <row r="3234" spans="1:3" x14ac:dyDescent="0.25">
      <c r="A3234" t="s">
        <v>2650</v>
      </c>
      <c r="B3234" t="s">
        <v>769</v>
      </c>
      <c r="C3234" t="s">
        <v>14223</v>
      </c>
    </row>
    <row r="3235" spans="1:3" x14ac:dyDescent="0.25">
      <c r="A3235" t="s">
        <v>2651</v>
      </c>
      <c r="B3235" t="s">
        <v>539</v>
      </c>
      <c r="C3235" t="s">
        <v>14223</v>
      </c>
    </row>
    <row r="3236" spans="1:3" x14ac:dyDescent="0.25">
      <c r="A3236" t="s">
        <v>2652</v>
      </c>
      <c r="B3236" t="s">
        <v>770</v>
      </c>
      <c r="C3236" t="s">
        <v>14223</v>
      </c>
    </row>
    <row r="3237" spans="1:3" x14ac:dyDescent="0.25">
      <c r="A3237" t="s">
        <v>2653</v>
      </c>
      <c r="B3237" t="s">
        <v>58</v>
      </c>
      <c r="C3237" t="s">
        <v>14223</v>
      </c>
    </row>
    <row r="3238" spans="1:3" x14ac:dyDescent="0.25">
      <c r="A3238" t="s">
        <v>5712</v>
      </c>
      <c r="B3238" t="s">
        <v>12341</v>
      </c>
      <c r="C3238" t="s">
        <v>14223</v>
      </c>
    </row>
    <row r="3239" spans="1:3" x14ac:dyDescent="0.25">
      <c r="A3239" t="s">
        <v>2655</v>
      </c>
      <c r="B3239" t="s">
        <v>457</v>
      </c>
      <c r="C3239" t="s">
        <v>14223</v>
      </c>
    </row>
    <row r="3240" spans="1:3" x14ac:dyDescent="0.25">
      <c r="A3240" t="s">
        <v>2656</v>
      </c>
      <c r="B3240" t="s">
        <v>938</v>
      </c>
      <c r="C3240" t="s">
        <v>14223</v>
      </c>
    </row>
    <row r="3241" spans="1:3" x14ac:dyDescent="0.25">
      <c r="A3241" t="s">
        <v>2657</v>
      </c>
      <c r="B3241" t="s">
        <v>160</v>
      </c>
      <c r="C3241" t="s">
        <v>14223</v>
      </c>
    </row>
    <row r="3242" spans="1:3" x14ac:dyDescent="0.25">
      <c r="A3242" t="s">
        <v>5713</v>
      </c>
      <c r="B3242" t="s">
        <v>11505</v>
      </c>
      <c r="C3242" t="s">
        <v>14223</v>
      </c>
    </row>
    <row r="3243" spans="1:3" x14ac:dyDescent="0.25">
      <c r="A3243" t="s">
        <v>5714</v>
      </c>
      <c r="B3243" t="s">
        <v>12342</v>
      </c>
      <c r="C3243" t="s">
        <v>14223</v>
      </c>
    </row>
    <row r="3244" spans="1:3" x14ac:dyDescent="0.25">
      <c r="A3244" t="s">
        <v>5151</v>
      </c>
      <c r="B3244" t="s">
        <v>12343</v>
      </c>
      <c r="C3244" t="s">
        <v>14223</v>
      </c>
    </row>
    <row r="3245" spans="1:3" x14ac:dyDescent="0.25">
      <c r="A3245" t="s">
        <v>5715</v>
      </c>
      <c r="B3245" t="s">
        <v>51</v>
      </c>
      <c r="C3245" t="s">
        <v>14223</v>
      </c>
    </row>
    <row r="3246" spans="1:3" x14ac:dyDescent="0.25">
      <c r="A3246" t="s">
        <v>2659</v>
      </c>
      <c r="B3246" t="s">
        <v>51</v>
      </c>
      <c r="C3246" t="s">
        <v>14223</v>
      </c>
    </row>
    <row r="3247" spans="1:3" x14ac:dyDescent="0.25">
      <c r="A3247" t="s">
        <v>2649</v>
      </c>
      <c r="B3247" t="s">
        <v>51</v>
      </c>
      <c r="C3247" t="s">
        <v>14223</v>
      </c>
    </row>
    <row r="3248" spans="1:3" x14ac:dyDescent="0.25">
      <c r="A3248" t="s">
        <v>2640</v>
      </c>
      <c r="B3248" t="s">
        <v>771</v>
      </c>
      <c r="C3248" t="s">
        <v>14223</v>
      </c>
    </row>
    <row r="3249" spans="1:3" x14ac:dyDescent="0.25">
      <c r="A3249" t="s">
        <v>5735</v>
      </c>
      <c r="B3249" t="s">
        <v>12344</v>
      </c>
      <c r="C3249" t="s">
        <v>14223</v>
      </c>
    </row>
    <row r="3250" spans="1:3" x14ac:dyDescent="0.25">
      <c r="A3250" t="s">
        <v>2639</v>
      </c>
      <c r="B3250" t="s">
        <v>1061</v>
      </c>
      <c r="C3250" t="s">
        <v>14223</v>
      </c>
    </row>
    <row r="3251" spans="1:3" x14ac:dyDescent="0.25">
      <c r="A3251" t="s">
        <v>2619</v>
      </c>
      <c r="B3251" t="s">
        <v>772</v>
      </c>
      <c r="C3251" t="s">
        <v>14223</v>
      </c>
    </row>
    <row r="3252" spans="1:3" x14ac:dyDescent="0.25">
      <c r="A3252" t="s">
        <v>2620</v>
      </c>
      <c r="B3252" t="s">
        <v>1062</v>
      </c>
      <c r="C3252" t="s">
        <v>14223</v>
      </c>
    </row>
    <row r="3253" spans="1:3" x14ac:dyDescent="0.25">
      <c r="A3253" t="s">
        <v>2621</v>
      </c>
      <c r="B3253" t="s">
        <v>773</v>
      </c>
      <c r="C3253" t="s">
        <v>14223</v>
      </c>
    </row>
    <row r="3254" spans="1:3" x14ac:dyDescent="0.25">
      <c r="A3254" t="s">
        <v>2623</v>
      </c>
      <c r="B3254" t="s">
        <v>161</v>
      </c>
      <c r="C3254" t="s">
        <v>14223</v>
      </c>
    </row>
    <row r="3255" spans="1:3" x14ac:dyDescent="0.25">
      <c r="A3255" t="s">
        <v>2624</v>
      </c>
      <c r="B3255" t="s">
        <v>939</v>
      </c>
      <c r="C3255" t="s">
        <v>14223</v>
      </c>
    </row>
    <row r="3256" spans="1:3" x14ac:dyDescent="0.25">
      <c r="A3256" t="s">
        <v>5163</v>
      </c>
      <c r="B3256" t="s">
        <v>12345</v>
      </c>
      <c r="C3256" t="s">
        <v>14223</v>
      </c>
    </row>
    <row r="3257" spans="1:3" x14ac:dyDescent="0.25">
      <c r="A3257" t="s">
        <v>5730</v>
      </c>
      <c r="B3257" t="s">
        <v>12032</v>
      </c>
      <c r="C3257" t="s">
        <v>14223</v>
      </c>
    </row>
    <row r="3258" spans="1:3" x14ac:dyDescent="0.25">
      <c r="A3258" t="s">
        <v>5895</v>
      </c>
      <c r="B3258" t="s">
        <v>12346</v>
      </c>
      <c r="C3258" t="s">
        <v>14223</v>
      </c>
    </row>
    <row r="3259" spans="1:3" x14ac:dyDescent="0.25">
      <c r="A3259" t="s">
        <v>5731</v>
      </c>
      <c r="B3259" t="s">
        <v>12347</v>
      </c>
      <c r="C3259" t="s">
        <v>14223</v>
      </c>
    </row>
    <row r="3260" spans="1:3" x14ac:dyDescent="0.25">
      <c r="A3260" t="s">
        <v>5732</v>
      </c>
      <c r="B3260" t="s">
        <v>12348</v>
      </c>
      <c r="C3260" t="s">
        <v>14223</v>
      </c>
    </row>
    <row r="3261" spans="1:3" x14ac:dyDescent="0.25">
      <c r="A3261" t="s">
        <v>2627</v>
      </c>
      <c r="B3261" t="s">
        <v>458</v>
      </c>
      <c r="C3261" t="s">
        <v>14223</v>
      </c>
    </row>
    <row r="3262" spans="1:3" x14ac:dyDescent="0.25">
      <c r="A3262" t="s">
        <v>5162</v>
      </c>
      <c r="B3262" t="s">
        <v>12349</v>
      </c>
      <c r="C3262" t="s">
        <v>14223</v>
      </c>
    </row>
    <row r="3263" spans="1:3" x14ac:dyDescent="0.25">
      <c r="A3263" t="s">
        <v>2628</v>
      </c>
      <c r="B3263" t="s">
        <v>162</v>
      </c>
      <c r="C3263" t="s">
        <v>14223</v>
      </c>
    </row>
    <row r="3264" spans="1:3" x14ac:dyDescent="0.25">
      <c r="A3264" t="s">
        <v>5733</v>
      </c>
      <c r="B3264" t="s">
        <v>12350</v>
      </c>
      <c r="C3264" t="s">
        <v>14223</v>
      </c>
    </row>
    <row r="3265" spans="1:3" x14ac:dyDescent="0.25">
      <c r="A3265" t="s">
        <v>5880</v>
      </c>
      <c r="B3265" t="s">
        <v>12351</v>
      </c>
      <c r="C3265" t="s">
        <v>14223</v>
      </c>
    </row>
    <row r="3266" spans="1:3" x14ac:dyDescent="0.25">
      <c r="A3266" t="s">
        <v>5881</v>
      </c>
      <c r="B3266" t="s">
        <v>12352</v>
      </c>
      <c r="C3266" t="s">
        <v>14223</v>
      </c>
    </row>
    <row r="3267" spans="1:3" x14ac:dyDescent="0.25">
      <c r="A3267" t="s">
        <v>2630</v>
      </c>
      <c r="B3267" t="s">
        <v>163</v>
      </c>
      <c r="C3267" t="s">
        <v>14223</v>
      </c>
    </row>
    <row r="3268" spans="1:3" x14ac:dyDescent="0.25">
      <c r="A3268" t="s">
        <v>5737</v>
      </c>
      <c r="B3268" t="s">
        <v>12353</v>
      </c>
      <c r="C3268" t="s">
        <v>14223</v>
      </c>
    </row>
    <row r="3269" spans="1:3" x14ac:dyDescent="0.25">
      <c r="A3269" t="s">
        <v>5161</v>
      </c>
      <c r="B3269" t="s">
        <v>12354</v>
      </c>
      <c r="C3269" t="s">
        <v>14223</v>
      </c>
    </row>
    <row r="3270" spans="1:3" x14ac:dyDescent="0.25">
      <c r="A3270" t="s">
        <v>5160</v>
      </c>
      <c r="B3270" t="s">
        <v>12355</v>
      </c>
      <c r="C3270" t="s">
        <v>14223</v>
      </c>
    </row>
    <row r="3271" spans="1:3" x14ac:dyDescent="0.25">
      <c r="A3271" t="s">
        <v>2631</v>
      </c>
      <c r="B3271" t="s">
        <v>940</v>
      </c>
      <c r="C3271" t="s">
        <v>14223</v>
      </c>
    </row>
    <row r="3272" spans="1:3" x14ac:dyDescent="0.25">
      <c r="A3272" t="s">
        <v>2632</v>
      </c>
      <c r="B3272" t="s">
        <v>58</v>
      </c>
      <c r="C3272" t="s">
        <v>14223</v>
      </c>
    </row>
    <row r="3273" spans="1:3" x14ac:dyDescent="0.25">
      <c r="A3273" t="s">
        <v>5159</v>
      </c>
      <c r="B3273" t="s">
        <v>49</v>
      </c>
      <c r="C3273" t="s">
        <v>14223</v>
      </c>
    </row>
    <row r="3274" spans="1:3" x14ac:dyDescent="0.25">
      <c r="A3274" t="s">
        <v>2633</v>
      </c>
      <c r="B3274" t="s">
        <v>459</v>
      </c>
      <c r="C3274" t="s">
        <v>14223</v>
      </c>
    </row>
    <row r="3275" spans="1:3" x14ac:dyDescent="0.25">
      <c r="A3275" t="s">
        <v>2635</v>
      </c>
      <c r="B3275" t="s">
        <v>164</v>
      </c>
      <c r="C3275" t="s">
        <v>14223</v>
      </c>
    </row>
    <row r="3276" spans="1:3" x14ac:dyDescent="0.25">
      <c r="A3276" t="s">
        <v>5158</v>
      </c>
      <c r="B3276" t="s">
        <v>58</v>
      </c>
      <c r="C3276" t="s">
        <v>14223</v>
      </c>
    </row>
    <row r="3277" spans="1:3" x14ac:dyDescent="0.25">
      <c r="A3277" t="s">
        <v>5055</v>
      </c>
      <c r="B3277" t="s">
        <v>58</v>
      </c>
      <c r="C3277" t="s">
        <v>14223</v>
      </c>
    </row>
    <row r="3278" spans="1:3" x14ac:dyDescent="0.25">
      <c r="A3278" t="s">
        <v>5157</v>
      </c>
      <c r="B3278" t="s">
        <v>12356</v>
      </c>
      <c r="C3278" t="s">
        <v>14223</v>
      </c>
    </row>
    <row r="3279" spans="1:3" x14ac:dyDescent="0.25">
      <c r="A3279" t="s">
        <v>2638</v>
      </c>
      <c r="B3279" t="s">
        <v>49</v>
      </c>
      <c r="C3279" t="s">
        <v>14223</v>
      </c>
    </row>
    <row r="3280" spans="1:3" x14ac:dyDescent="0.25">
      <c r="A3280" t="s">
        <v>2618</v>
      </c>
      <c r="B3280" t="s">
        <v>941</v>
      </c>
      <c r="C3280" t="s">
        <v>14223</v>
      </c>
    </row>
    <row r="3281" spans="1:3" x14ac:dyDescent="0.25">
      <c r="A3281" t="s">
        <v>2578</v>
      </c>
      <c r="B3281" t="s">
        <v>165</v>
      </c>
      <c r="C3281" t="s">
        <v>14223</v>
      </c>
    </row>
    <row r="3282" spans="1:3" x14ac:dyDescent="0.25">
      <c r="A3282" t="s">
        <v>5035</v>
      </c>
      <c r="B3282" t="s">
        <v>12357</v>
      </c>
      <c r="C3282" t="s">
        <v>14223</v>
      </c>
    </row>
    <row r="3283" spans="1:3" x14ac:dyDescent="0.25">
      <c r="A3283" t="s">
        <v>2577</v>
      </c>
      <c r="B3283" t="s">
        <v>460</v>
      </c>
      <c r="C3283" t="s">
        <v>14223</v>
      </c>
    </row>
    <row r="3284" spans="1:3" x14ac:dyDescent="0.25">
      <c r="A3284" t="s">
        <v>5922</v>
      </c>
      <c r="B3284" t="s">
        <v>12358</v>
      </c>
      <c r="C3284" t="s">
        <v>14223</v>
      </c>
    </row>
    <row r="3285" spans="1:3" x14ac:dyDescent="0.25">
      <c r="A3285" t="s">
        <v>2529</v>
      </c>
      <c r="B3285" t="s">
        <v>166</v>
      </c>
      <c r="C3285" t="s">
        <v>14223</v>
      </c>
    </row>
    <row r="3286" spans="1:3" x14ac:dyDescent="0.25">
      <c r="A3286" t="s">
        <v>5723</v>
      </c>
      <c r="B3286" t="s">
        <v>98</v>
      </c>
      <c r="C3286" t="s">
        <v>14223</v>
      </c>
    </row>
    <row r="3287" spans="1:3" x14ac:dyDescent="0.25">
      <c r="A3287" t="s">
        <v>2530</v>
      </c>
      <c r="B3287" t="s">
        <v>317</v>
      </c>
      <c r="C3287" t="s">
        <v>14223</v>
      </c>
    </row>
    <row r="3288" spans="1:3" x14ac:dyDescent="0.25">
      <c r="A3288" t="s">
        <v>2532</v>
      </c>
      <c r="B3288" t="s">
        <v>283</v>
      </c>
      <c r="C3288" t="s">
        <v>14223</v>
      </c>
    </row>
    <row r="3289" spans="1:3" x14ac:dyDescent="0.25">
      <c r="A3289" t="s">
        <v>5872</v>
      </c>
      <c r="B3289" t="s">
        <v>1082</v>
      </c>
      <c r="C3289" t="s">
        <v>14223</v>
      </c>
    </row>
    <row r="3290" spans="1:3" x14ac:dyDescent="0.25">
      <c r="A3290" t="s">
        <v>6074</v>
      </c>
      <c r="B3290" t="s">
        <v>11651</v>
      </c>
      <c r="C3290" t="s">
        <v>14223</v>
      </c>
    </row>
    <row r="3291" spans="1:3" x14ac:dyDescent="0.25">
      <c r="A3291" t="s">
        <v>2533</v>
      </c>
      <c r="B3291" t="s">
        <v>638</v>
      </c>
      <c r="C3291" t="s">
        <v>14223</v>
      </c>
    </row>
    <row r="3292" spans="1:3" x14ac:dyDescent="0.25">
      <c r="A3292" t="s">
        <v>6073</v>
      </c>
      <c r="B3292" t="s">
        <v>12359</v>
      </c>
      <c r="C3292" t="s">
        <v>14223</v>
      </c>
    </row>
    <row r="3293" spans="1:3" x14ac:dyDescent="0.25">
      <c r="A3293" t="s">
        <v>5923</v>
      </c>
      <c r="B3293" t="s">
        <v>12360</v>
      </c>
      <c r="C3293" t="s">
        <v>14223</v>
      </c>
    </row>
    <row r="3294" spans="1:3" x14ac:dyDescent="0.25">
      <c r="A3294" t="s">
        <v>2534</v>
      </c>
      <c r="B3294" t="s">
        <v>942</v>
      </c>
      <c r="C3294" t="s">
        <v>14223</v>
      </c>
    </row>
    <row r="3295" spans="1:3" x14ac:dyDescent="0.25">
      <c r="A3295" t="s">
        <v>2535</v>
      </c>
      <c r="B3295" t="s">
        <v>51</v>
      </c>
      <c r="C3295" t="s">
        <v>14223</v>
      </c>
    </row>
    <row r="3296" spans="1:3" x14ac:dyDescent="0.25">
      <c r="A3296" t="s">
        <v>2536</v>
      </c>
      <c r="B3296" t="s">
        <v>461</v>
      </c>
      <c r="C3296" t="s">
        <v>14223</v>
      </c>
    </row>
    <row r="3297" spans="1:3" x14ac:dyDescent="0.25">
      <c r="A3297" t="s">
        <v>2528</v>
      </c>
      <c r="B3297" t="s">
        <v>167</v>
      </c>
      <c r="C3297" t="s">
        <v>14223</v>
      </c>
    </row>
    <row r="3298" spans="1:3" x14ac:dyDescent="0.25">
      <c r="A3298" t="s">
        <v>5724</v>
      </c>
      <c r="B3298" t="s">
        <v>254</v>
      </c>
      <c r="C3298" t="s">
        <v>14223</v>
      </c>
    </row>
    <row r="3299" spans="1:3" x14ac:dyDescent="0.25">
      <c r="A3299" t="s">
        <v>2537</v>
      </c>
      <c r="B3299" t="s">
        <v>168</v>
      </c>
      <c r="C3299" t="s">
        <v>14223</v>
      </c>
    </row>
    <row r="3300" spans="1:3" x14ac:dyDescent="0.25">
      <c r="A3300" t="s">
        <v>6072</v>
      </c>
      <c r="B3300" t="s">
        <v>12361</v>
      </c>
      <c r="C3300" t="s">
        <v>14223</v>
      </c>
    </row>
    <row r="3301" spans="1:3" x14ac:dyDescent="0.25">
      <c r="A3301" t="s">
        <v>5725</v>
      </c>
      <c r="B3301" t="s">
        <v>51</v>
      </c>
      <c r="C3301" t="s">
        <v>14223</v>
      </c>
    </row>
    <row r="3302" spans="1:3" x14ac:dyDescent="0.25">
      <c r="A3302" t="s">
        <v>5925</v>
      </c>
      <c r="B3302" t="s">
        <v>12362</v>
      </c>
      <c r="C3302" t="s">
        <v>14223</v>
      </c>
    </row>
    <row r="3303" spans="1:3" x14ac:dyDescent="0.25">
      <c r="A3303" t="s">
        <v>6071</v>
      </c>
      <c r="B3303" t="s">
        <v>12363</v>
      </c>
      <c r="C3303" t="s">
        <v>14223</v>
      </c>
    </row>
    <row r="3304" spans="1:3" x14ac:dyDescent="0.25">
      <c r="A3304" t="s">
        <v>6070</v>
      </c>
      <c r="B3304" t="s">
        <v>12364</v>
      </c>
      <c r="C3304" t="s">
        <v>14223</v>
      </c>
    </row>
    <row r="3305" spans="1:3" x14ac:dyDescent="0.25">
      <c r="A3305" t="s">
        <v>6069</v>
      </c>
      <c r="B3305" t="s">
        <v>12365</v>
      </c>
      <c r="C3305" t="s">
        <v>14223</v>
      </c>
    </row>
    <row r="3306" spans="1:3" x14ac:dyDescent="0.25">
      <c r="A3306" t="s">
        <v>2539</v>
      </c>
      <c r="B3306" t="s">
        <v>169</v>
      </c>
      <c r="C3306" t="s">
        <v>14223</v>
      </c>
    </row>
    <row r="3307" spans="1:3" x14ac:dyDescent="0.25">
      <c r="A3307" t="s">
        <v>2540</v>
      </c>
      <c r="B3307" t="s">
        <v>170</v>
      </c>
      <c r="C3307" t="s">
        <v>14223</v>
      </c>
    </row>
    <row r="3308" spans="1:3" x14ac:dyDescent="0.25">
      <c r="A3308" t="s">
        <v>5873</v>
      </c>
      <c r="B3308" t="s">
        <v>12366</v>
      </c>
      <c r="C3308" t="s">
        <v>14223</v>
      </c>
    </row>
    <row r="3309" spans="1:3" x14ac:dyDescent="0.25">
      <c r="A3309" t="s">
        <v>2541</v>
      </c>
      <c r="B3309" t="s">
        <v>171</v>
      </c>
      <c r="C3309" t="s">
        <v>14223</v>
      </c>
    </row>
    <row r="3310" spans="1:3" x14ac:dyDescent="0.25">
      <c r="A3310" t="s">
        <v>2542</v>
      </c>
      <c r="B3310" t="s">
        <v>540</v>
      </c>
      <c r="C3310" t="s">
        <v>14223</v>
      </c>
    </row>
    <row r="3311" spans="1:3" x14ac:dyDescent="0.25">
      <c r="A3311" t="s">
        <v>2543</v>
      </c>
      <c r="B3311" t="s">
        <v>172</v>
      </c>
      <c r="C3311" t="s">
        <v>14223</v>
      </c>
    </row>
    <row r="3312" spans="1:3" x14ac:dyDescent="0.25">
      <c r="A3312" t="s">
        <v>5924</v>
      </c>
      <c r="B3312" t="s">
        <v>12367</v>
      </c>
      <c r="C3312" t="s">
        <v>14223</v>
      </c>
    </row>
    <row r="3313" spans="1:3" x14ac:dyDescent="0.25">
      <c r="A3313" t="s">
        <v>2527</v>
      </c>
      <c r="B3313" t="s">
        <v>462</v>
      </c>
      <c r="C3313" t="s">
        <v>14223</v>
      </c>
    </row>
    <row r="3314" spans="1:3" x14ac:dyDescent="0.25">
      <c r="A3314" t="s">
        <v>2526</v>
      </c>
      <c r="B3314" t="s">
        <v>51</v>
      </c>
      <c r="C3314" t="s">
        <v>14223</v>
      </c>
    </row>
    <row r="3315" spans="1:3" x14ac:dyDescent="0.25">
      <c r="A3315" t="s">
        <v>6075</v>
      </c>
      <c r="B3315" t="s">
        <v>12368</v>
      </c>
      <c r="C3315" t="s">
        <v>14223</v>
      </c>
    </row>
    <row r="3316" spans="1:3" x14ac:dyDescent="0.25">
      <c r="A3316" t="s">
        <v>5853</v>
      </c>
      <c r="B3316" t="s">
        <v>12369</v>
      </c>
      <c r="C3316" t="s">
        <v>14223</v>
      </c>
    </row>
    <row r="3317" spans="1:3" x14ac:dyDescent="0.25">
      <c r="A3317" t="s">
        <v>5039</v>
      </c>
      <c r="B3317" t="s">
        <v>51</v>
      </c>
      <c r="C3317" t="s">
        <v>14223</v>
      </c>
    </row>
    <row r="3318" spans="1:3" x14ac:dyDescent="0.25">
      <c r="A3318" t="s">
        <v>5047</v>
      </c>
      <c r="B3318" t="s">
        <v>12370</v>
      </c>
      <c r="C3318" t="s">
        <v>14223</v>
      </c>
    </row>
    <row r="3319" spans="1:3" x14ac:dyDescent="0.25">
      <c r="A3319" t="s">
        <v>5854</v>
      </c>
      <c r="B3319" t="s">
        <v>12371</v>
      </c>
      <c r="C3319" t="s">
        <v>14223</v>
      </c>
    </row>
    <row r="3320" spans="1:3" x14ac:dyDescent="0.25">
      <c r="A3320" t="s">
        <v>5855</v>
      </c>
      <c r="B3320" t="s">
        <v>12372</v>
      </c>
      <c r="C3320" t="s">
        <v>14223</v>
      </c>
    </row>
    <row r="3321" spans="1:3" x14ac:dyDescent="0.25">
      <c r="A3321" t="s">
        <v>5048</v>
      </c>
      <c r="B3321" t="s">
        <v>12373</v>
      </c>
      <c r="C3321" t="s">
        <v>14223</v>
      </c>
    </row>
    <row r="3322" spans="1:3" x14ac:dyDescent="0.25">
      <c r="A3322" t="s">
        <v>6077</v>
      </c>
      <c r="B3322" t="s">
        <v>12374</v>
      </c>
      <c r="C3322" t="s">
        <v>14223</v>
      </c>
    </row>
    <row r="3323" spans="1:3" x14ac:dyDescent="0.25">
      <c r="A3323" t="s">
        <v>5956</v>
      </c>
      <c r="B3323" t="s">
        <v>12375</v>
      </c>
      <c r="C3323" t="s">
        <v>14223</v>
      </c>
    </row>
    <row r="3324" spans="1:3" x14ac:dyDescent="0.25">
      <c r="A3324" t="s">
        <v>5957</v>
      </c>
      <c r="B3324" t="s">
        <v>12376</v>
      </c>
      <c r="C3324" t="s">
        <v>14223</v>
      </c>
    </row>
    <row r="3325" spans="1:3" x14ac:dyDescent="0.25">
      <c r="A3325" t="s">
        <v>2510</v>
      </c>
      <c r="B3325" t="s">
        <v>463</v>
      </c>
      <c r="C3325" t="s">
        <v>14223</v>
      </c>
    </row>
    <row r="3326" spans="1:3" x14ac:dyDescent="0.25">
      <c r="A3326" t="s">
        <v>2511</v>
      </c>
      <c r="B3326" t="s">
        <v>639</v>
      </c>
      <c r="C3326" t="s">
        <v>14223</v>
      </c>
    </row>
    <row r="3327" spans="1:3" x14ac:dyDescent="0.25">
      <c r="A3327" t="s">
        <v>5958</v>
      </c>
      <c r="B3327" t="s">
        <v>12377</v>
      </c>
      <c r="C3327" t="s">
        <v>14223</v>
      </c>
    </row>
    <row r="3328" spans="1:3" x14ac:dyDescent="0.25">
      <c r="A3328" t="s">
        <v>5959</v>
      </c>
      <c r="B3328" t="s">
        <v>12378</v>
      </c>
      <c r="C3328" t="s">
        <v>14223</v>
      </c>
    </row>
    <row r="3329" spans="1:3" x14ac:dyDescent="0.25">
      <c r="A3329" t="s">
        <v>2513</v>
      </c>
      <c r="B3329" t="s">
        <v>173</v>
      </c>
      <c r="C3329" t="s">
        <v>14223</v>
      </c>
    </row>
    <row r="3330" spans="1:3" x14ac:dyDescent="0.25">
      <c r="A3330" t="s">
        <v>2514</v>
      </c>
      <c r="B3330" t="s">
        <v>774</v>
      </c>
      <c r="C3330" t="s">
        <v>14223</v>
      </c>
    </row>
    <row r="3331" spans="1:3" x14ac:dyDescent="0.25">
      <c r="A3331" t="s">
        <v>5722</v>
      </c>
      <c r="B3331" t="s">
        <v>51</v>
      </c>
      <c r="C3331" t="s">
        <v>14223</v>
      </c>
    </row>
    <row r="3332" spans="1:3" x14ac:dyDescent="0.25">
      <c r="A3332" t="s">
        <v>5960</v>
      </c>
      <c r="B3332" t="s">
        <v>12379</v>
      </c>
      <c r="C3332" t="s">
        <v>14223</v>
      </c>
    </row>
    <row r="3333" spans="1:3" x14ac:dyDescent="0.25">
      <c r="A3333" t="s">
        <v>5961</v>
      </c>
      <c r="B3333" t="s">
        <v>12380</v>
      </c>
      <c r="C3333" t="s">
        <v>14223</v>
      </c>
    </row>
    <row r="3334" spans="1:3" x14ac:dyDescent="0.25">
      <c r="A3334" t="s">
        <v>5920</v>
      </c>
      <c r="B3334" t="s">
        <v>12381</v>
      </c>
      <c r="C3334" t="s">
        <v>14223</v>
      </c>
    </row>
    <row r="3335" spans="1:3" x14ac:dyDescent="0.25">
      <c r="A3335" t="s">
        <v>5900</v>
      </c>
      <c r="B3335" t="s">
        <v>11454</v>
      </c>
      <c r="C3335" t="s">
        <v>14223</v>
      </c>
    </row>
    <row r="3336" spans="1:3" x14ac:dyDescent="0.25">
      <c r="A3336" t="s">
        <v>5921</v>
      </c>
      <c r="B3336" t="s">
        <v>12382</v>
      </c>
      <c r="C3336" t="s">
        <v>14223</v>
      </c>
    </row>
    <row r="3337" spans="1:3" x14ac:dyDescent="0.25">
      <c r="A3337" t="s">
        <v>2518</v>
      </c>
      <c r="B3337" t="s">
        <v>1063</v>
      </c>
      <c r="C3337" t="s">
        <v>14223</v>
      </c>
    </row>
    <row r="3338" spans="1:3" x14ac:dyDescent="0.25">
      <c r="A3338" t="s">
        <v>2519</v>
      </c>
      <c r="B3338" t="s">
        <v>943</v>
      </c>
      <c r="C3338" t="s">
        <v>14223</v>
      </c>
    </row>
    <row r="3339" spans="1:3" x14ac:dyDescent="0.25">
      <c r="A3339" t="s">
        <v>2520</v>
      </c>
      <c r="B3339" t="s">
        <v>1064</v>
      </c>
      <c r="C3339" t="s">
        <v>14223</v>
      </c>
    </row>
    <row r="3340" spans="1:3" x14ac:dyDescent="0.25">
      <c r="A3340" t="s">
        <v>2521</v>
      </c>
      <c r="B3340" t="s">
        <v>944</v>
      </c>
      <c r="C3340" t="s">
        <v>14223</v>
      </c>
    </row>
    <row r="3341" spans="1:3" x14ac:dyDescent="0.25">
      <c r="A3341" t="s">
        <v>2522</v>
      </c>
      <c r="B3341" t="s">
        <v>640</v>
      </c>
      <c r="C3341" t="s">
        <v>14223</v>
      </c>
    </row>
    <row r="3342" spans="1:3" x14ac:dyDescent="0.25">
      <c r="A3342" t="s">
        <v>6076</v>
      </c>
      <c r="B3342" t="s">
        <v>12383</v>
      </c>
      <c r="C3342" t="s">
        <v>14223</v>
      </c>
    </row>
    <row r="3343" spans="1:3" x14ac:dyDescent="0.25">
      <c r="A3343" t="s">
        <v>2523</v>
      </c>
      <c r="B3343" t="s">
        <v>261</v>
      </c>
      <c r="C3343" t="s">
        <v>14223</v>
      </c>
    </row>
    <row r="3344" spans="1:3" x14ac:dyDescent="0.25">
      <c r="A3344" t="s">
        <v>2524</v>
      </c>
      <c r="B3344" t="s">
        <v>1065</v>
      </c>
      <c r="C3344" t="s">
        <v>14223</v>
      </c>
    </row>
    <row r="3345" spans="1:3" x14ac:dyDescent="0.25">
      <c r="A3345" t="s">
        <v>5874</v>
      </c>
      <c r="B3345" t="s">
        <v>12384</v>
      </c>
      <c r="C3345" t="s">
        <v>14223</v>
      </c>
    </row>
    <row r="3346" spans="1:3" x14ac:dyDescent="0.25">
      <c r="A3346" t="s">
        <v>5040</v>
      </c>
      <c r="B3346" t="s">
        <v>64</v>
      </c>
      <c r="C3346" t="s">
        <v>14223</v>
      </c>
    </row>
    <row r="3347" spans="1:3" x14ac:dyDescent="0.25">
      <c r="A3347" t="s">
        <v>6068</v>
      </c>
      <c r="B3347" t="s">
        <v>11350</v>
      </c>
      <c r="C3347" t="s">
        <v>14223</v>
      </c>
    </row>
    <row r="3348" spans="1:3" x14ac:dyDescent="0.25">
      <c r="A3348" t="s">
        <v>2545</v>
      </c>
      <c r="B3348" t="s">
        <v>1066</v>
      </c>
      <c r="C3348" t="s">
        <v>14223</v>
      </c>
    </row>
    <row r="3349" spans="1:3" x14ac:dyDescent="0.25">
      <c r="A3349" t="s">
        <v>2558</v>
      </c>
      <c r="B3349" t="s">
        <v>775</v>
      </c>
      <c r="C3349" t="s">
        <v>14223</v>
      </c>
    </row>
    <row r="3350" spans="1:3" x14ac:dyDescent="0.25">
      <c r="A3350" t="s">
        <v>5859</v>
      </c>
      <c r="B3350" t="s">
        <v>12385</v>
      </c>
      <c r="C3350" t="s">
        <v>14223</v>
      </c>
    </row>
    <row r="3351" spans="1:3" x14ac:dyDescent="0.25">
      <c r="A3351" t="s">
        <v>6059</v>
      </c>
      <c r="B3351" t="s">
        <v>12386</v>
      </c>
      <c r="C3351" t="s">
        <v>14223</v>
      </c>
    </row>
    <row r="3352" spans="1:3" x14ac:dyDescent="0.25">
      <c r="A3352" t="s">
        <v>5860</v>
      </c>
      <c r="B3352" t="s">
        <v>12387</v>
      </c>
      <c r="C3352" t="s">
        <v>14223</v>
      </c>
    </row>
    <row r="3353" spans="1:3" x14ac:dyDescent="0.25">
      <c r="A3353" t="s">
        <v>2560</v>
      </c>
      <c r="B3353" t="s">
        <v>174</v>
      </c>
      <c r="C3353" t="s">
        <v>14223</v>
      </c>
    </row>
    <row r="3354" spans="1:3" x14ac:dyDescent="0.25">
      <c r="A3354" t="s">
        <v>5861</v>
      </c>
      <c r="B3354" t="s">
        <v>1789</v>
      </c>
      <c r="C3354" t="s">
        <v>14223</v>
      </c>
    </row>
    <row r="3355" spans="1:3" x14ac:dyDescent="0.25">
      <c r="A3355" t="s">
        <v>2562</v>
      </c>
      <c r="B3355" t="s">
        <v>1067</v>
      </c>
      <c r="C3355" t="s">
        <v>14223</v>
      </c>
    </row>
    <row r="3356" spans="1:3" x14ac:dyDescent="0.25">
      <c r="A3356" t="s">
        <v>2563</v>
      </c>
      <c r="B3356" t="s">
        <v>318</v>
      </c>
      <c r="C3356" t="s">
        <v>14223</v>
      </c>
    </row>
    <row r="3357" spans="1:3" x14ac:dyDescent="0.25">
      <c r="A3357" t="s">
        <v>2564</v>
      </c>
      <c r="B3357" t="s">
        <v>175</v>
      </c>
      <c r="C3357" t="s">
        <v>14223</v>
      </c>
    </row>
    <row r="3358" spans="1:3" x14ac:dyDescent="0.25">
      <c r="A3358" t="s">
        <v>2565</v>
      </c>
      <c r="B3358" t="s">
        <v>319</v>
      </c>
      <c r="C3358" t="s">
        <v>14223</v>
      </c>
    </row>
    <row r="3359" spans="1:3" x14ac:dyDescent="0.25">
      <c r="A3359" t="s">
        <v>5862</v>
      </c>
      <c r="B3359" t="s">
        <v>51</v>
      </c>
      <c r="C3359" t="s">
        <v>14223</v>
      </c>
    </row>
    <row r="3360" spans="1:3" x14ac:dyDescent="0.25">
      <c r="A3360" t="s">
        <v>5728</v>
      </c>
      <c r="B3360" t="s">
        <v>12388</v>
      </c>
      <c r="C3360" t="s">
        <v>14223</v>
      </c>
    </row>
    <row r="3361" spans="1:3" x14ac:dyDescent="0.25">
      <c r="A3361" t="s">
        <v>2567</v>
      </c>
      <c r="B3361" t="s">
        <v>320</v>
      </c>
      <c r="C3361" t="s">
        <v>14223</v>
      </c>
    </row>
    <row r="3362" spans="1:3" x14ac:dyDescent="0.25">
      <c r="A3362" t="s">
        <v>6058</v>
      </c>
      <c r="B3362" t="s">
        <v>12389</v>
      </c>
      <c r="C3362" t="s">
        <v>14223</v>
      </c>
    </row>
    <row r="3363" spans="1:3" x14ac:dyDescent="0.25">
      <c r="A3363" t="s">
        <v>5863</v>
      </c>
      <c r="B3363" t="s">
        <v>12390</v>
      </c>
      <c r="C3363" t="s">
        <v>14223</v>
      </c>
    </row>
    <row r="3364" spans="1:3" x14ac:dyDescent="0.25">
      <c r="A3364" t="s">
        <v>5864</v>
      </c>
      <c r="B3364" t="s">
        <v>12391</v>
      </c>
      <c r="C3364" t="s">
        <v>14223</v>
      </c>
    </row>
    <row r="3365" spans="1:3" x14ac:dyDescent="0.25">
      <c r="A3365" t="s">
        <v>5865</v>
      </c>
      <c r="B3365" t="s">
        <v>12392</v>
      </c>
      <c r="C3365" t="s">
        <v>14223</v>
      </c>
    </row>
    <row r="3366" spans="1:3" x14ac:dyDescent="0.25">
      <c r="A3366" t="s">
        <v>5866</v>
      </c>
      <c r="B3366" t="s">
        <v>12393</v>
      </c>
      <c r="C3366" t="s">
        <v>14223</v>
      </c>
    </row>
    <row r="3367" spans="1:3" x14ac:dyDescent="0.25">
      <c r="A3367" t="s">
        <v>5867</v>
      </c>
      <c r="B3367" t="s">
        <v>51</v>
      </c>
      <c r="C3367" t="s">
        <v>14223</v>
      </c>
    </row>
    <row r="3368" spans="1:3" x14ac:dyDescent="0.25">
      <c r="A3368" t="s">
        <v>2570</v>
      </c>
      <c r="B3368" t="s">
        <v>176</v>
      </c>
      <c r="C3368" t="s">
        <v>14223</v>
      </c>
    </row>
    <row r="3369" spans="1:3" x14ac:dyDescent="0.25">
      <c r="A3369" t="s">
        <v>5038</v>
      </c>
      <c r="B3369" t="s">
        <v>12394</v>
      </c>
      <c r="C3369" t="s">
        <v>14223</v>
      </c>
    </row>
    <row r="3370" spans="1:3" x14ac:dyDescent="0.25">
      <c r="A3370" t="s">
        <v>2571</v>
      </c>
      <c r="B3370" t="s">
        <v>464</v>
      </c>
      <c r="C3370" t="s">
        <v>14223</v>
      </c>
    </row>
    <row r="3371" spans="1:3" x14ac:dyDescent="0.25">
      <c r="A3371" t="s">
        <v>5037</v>
      </c>
      <c r="B3371" t="s">
        <v>12395</v>
      </c>
      <c r="C3371" t="s">
        <v>14223</v>
      </c>
    </row>
    <row r="3372" spans="1:3" x14ac:dyDescent="0.25">
      <c r="A3372" t="s">
        <v>5933</v>
      </c>
      <c r="B3372" t="s">
        <v>51</v>
      </c>
      <c r="C3372" t="s">
        <v>14223</v>
      </c>
    </row>
    <row r="3373" spans="1:3" x14ac:dyDescent="0.25">
      <c r="A3373" t="s">
        <v>5036</v>
      </c>
      <c r="B3373" t="s">
        <v>12396</v>
      </c>
      <c r="C3373" t="s">
        <v>14223</v>
      </c>
    </row>
    <row r="3374" spans="1:3" x14ac:dyDescent="0.25">
      <c r="A3374" t="s">
        <v>2574</v>
      </c>
      <c r="B3374" t="s">
        <v>1068</v>
      </c>
      <c r="C3374" t="s">
        <v>14223</v>
      </c>
    </row>
    <row r="3375" spans="1:3" x14ac:dyDescent="0.25">
      <c r="A3375" t="s">
        <v>5868</v>
      </c>
      <c r="B3375" t="s">
        <v>12397</v>
      </c>
      <c r="C3375" t="s">
        <v>14223</v>
      </c>
    </row>
    <row r="3376" spans="1:3" x14ac:dyDescent="0.25">
      <c r="A3376" t="s">
        <v>2575</v>
      </c>
      <c r="B3376" t="s">
        <v>177</v>
      </c>
      <c r="C3376" t="s">
        <v>14223</v>
      </c>
    </row>
    <row r="3377" spans="1:3" x14ac:dyDescent="0.25">
      <c r="A3377" t="s">
        <v>2576</v>
      </c>
      <c r="B3377" t="s">
        <v>686</v>
      </c>
      <c r="C3377" t="s">
        <v>14223</v>
      </c>
    </row>
    <row r="3378" spans="1:3" x14ac:dyDescent="0.25">
      <c r="A3378" t="s">
        <v>5858</v>
      </c>
      <c r="B3378" t="s">
        <v>12398</v>
      </c>
      <c r="C3378" t="s">
        <v>14223</v>
      </c>
    </row>
    <row r="3379" spans="1:3" x14ac:dyDescent="0.25">
      <c r="A3379" t="s">
        <v>2660</v>
      </c>
      <c r="B3379" t="s">
        <v>641</v>
      </c>
      <c r="C3379" t="s">
        <v>14223</v>
      </c>
    </row>
    <row r="3380" spans="1:3" x14ac:dyDescent="0.25">
      <c r="A3380" t="s">
        <v>6060</v>
      </c>
      <c r="B3380" t="s">
        <v>1741</v>
      </c>
      <c r="C3380" t="s">
        <v>14223</v>
      </c>
    </row>
    <row r="3381" spans="1:3" x14ac:dyDescent="0.25">
      <c r="A3381" t="s">
        <v>5856</v>
      </c>
      <c r="B3381" t="s">
        <v>12399</v>
      </c>
      <c r="C3381" t="s">
        <v>14223</v>
      </c>
    </row>
    <row r="3382" spans="1:3" x14ac:dyDescent="0.25">
      <c r="A3382" t="s">
        <v>5875</v>
      </c>
      <c r="B3382" t="s">
        <v>12400</v>
      </c>
      <c r="C3382" t="s">
        <v>14223</v>
      </c>
    </row>
    <row r="3383" spans="1:3" x14ac:dyDescent="0.25">
      <c r="A3383" t="s">
        <v>5726</v>
      </c>
      <c r="B3383" t="s">
        <v>51</v>
      </c>
      <c r="C3383" t="s">
        <v>14223</v>
      </c>
    </row>
    <row r="3384" spans="1:3" x14ac:dyDescent="0.25">
      <c r="A3384" t="s">
        <v>5934</v>
      </c>
      <c r="B3384" t="s">
        <v>12202</v>
      </c>
      <c r="C3384" t="s">
        <v>14223</v>
      </c>
    </row>
    <row r="3385" spans="1:3" x14ac:dyDescent="0.25">
      <c r="A3385" t="s">
        <v>5927</v>
      </c>
      <c r="B3385" t="s">
        <v>852</v>
      </c>
      <c r="C3385" t="s">
        <v>14223</v>
      </c>
    </row>
    <row r="3386" spans="1:3" x14ac:dyDescent="0.25">
      <c r="A3386" t="s">
        <v>5928</v>
      </c>
      <c r="B3386" t="s">
        <v>12401</v>
      </c>
      <c r="C3386" t="s">
        <v>14223</v>
      </c>
    </row>
    <row r="3387" spans="1:3" x14ac:dyDescent="0.25">
      <c r="A3387" t="s">
        <v>2548</v>
      </c>
      <c r="B3387" t="s">
        <v>687</v>
      </c>
      <c r="C3387" t="s">
        <v>14223</v>
      </c>
    </row>
    <row r="3388" spans="1:3" x14ac:dyDescent="0.25">
      <c r="A3388" t="s">
        <v>5929</v>
      </c>
      <c r="B3388" t="s">
        <v>12402</v>
      </c>
      <c r="C3388" t="s">
        <v>14223</v>
      </c>
    </row>
    <row r="3389" spans="1:3" x14ac:dyDescent="0.25">
      <c r="A3389" t="s">
        <v>2549</v>
      </c>
      <c r="B3389" t="s">
        <v>642</v>
      </c>
      <c r="C3389" t="s">
        <v>14223</v>
      </c>
    </row>
    <row r="3390" spans="1:3" x14ac:dyDescent="0.25">
      <c r="A3390" t="s">
        <v>5876</v>
      </c>
      <c r="B3390" t="s">
        <v>12403</v>
      </c>
      <c r="C3390" t="s">
        <v>14223</v>
      </c>
    </row>
    <row r="3391" spans="1:3" x14ac:dyDescent="0.25">
      <c r="A3391" t="s">
        <v>6067</v>
      </c>
      <c r="B3391" t="s">
        <v>12404</v>
      </c>
      <c r="C3391" t="s">
        <v>14223</v>
      </c>
    </row>
    <row r="3392" spans="1:3" x14ac:dyDescent="0.25">
      <c r="A3392" t="s">
        <v>2550</v>
      </c>
      <c r="B3392" t="s">
        <v>1069</v>
      </c>
      <c r="C3392" t="s">
        <v>14223</v>
      </c>
    </row>
    <row r="3393" spans="1:3" x14ac:dyDescent="0.25">
      <c r="A3393" t="s">
        <v>5877</v>
      </c>
      <c r="B3393" t="s">
        <v>12405</v>
      </c>
      <c r="C3393" t="s">
        <v>14223</v>
      </c>
    </row>
    <row r="3394" spans="1:3" x14ac:dyDescent="0.25">
      <c r="A3394" t="s">
        <v>5930</v>
      </c>
      <c r="B3394" t="s">
        <v>12406</v>
      </c>
      <c r="C3394" t="s">
        <v>14223</v>
      </c>
    </row>
    <row r="3395" spans="1:3" x14ac:dyDescent="0.25">
      <c r="A3395" t="s">
        <v>5931</v>
      </c>
      <c r="B3395" t="s">
        <v>12407</v>
      </c>
      <c r="C3395" t="s">
        <v>14223</v>
      </c>
    </row>
    <row r="3396" spans="1:3" x14ac:dyDescent="0.25">
      <c r="A3396" t="s">
        <v>6066</v>
      </c>
      <c r="B3396" t="s">
        <v>49</v>
      </c>
      <c r="C3396" t="s">
        <v>14223</v>
      </c>
    </row>
    <row r="3397" spans="1:3" x14ac:dyDescent="0.25">
      <c r="A3397" t="s">
        <v>6078</v>
      </c>
      <c r="B3397" t="s">
        <v>110</v>
      </c>
      <c r="C3397" t="s">
        <v>14223</v>
      </c>
    </row>
    <row r="3398" spans="1:3" x14ac:dyDescent="0.25">
      <c r="A3398" t="s">
        <v>6065</v>
      </c>
      <c r="B3398" t="s">
        <v>12408</v>
      </c>
      <c r="C3398" t="s">
        <v>14223</v>
      </c>
    </row>
    <row r="3399" spans="1:3" x14ac:dyDescent="0.25">
      <c r="A3399" t="s">
        <v>5932</v>
      </c>
      <c r="B3399" t="s">
        <v>12409</v>
      </c>
      <c r="C3399" t="s">
        <v>14223</v>
      </c>
    </row>
    <row r="3400" spans="1:3" x14ac:dyDescent="0.25">
      <c r="A3400" t="s">
        <v>5727</v>
      </c>
      <c r="B3400" t="s">
        <v>12410</v>
      </c>
      <c r="C3400" t="s">
        <v>14223</v>
      </c>
    </row>
    <row r="3401" spans="1:3" x14ac:dyDescent="0.25">
      <c r="A3401" t="s">
        <v>2551</v>
      </c>
      <c r="B3401" t="s">
        <v>465</v>
      </c>
      <c r="C3401" t="s">
        <v>14223</v>
      </c>
    </row>
    <row r="3402" spans="1:3" x14ac:dyDescent="0.25">
      <c r="A3402" t="s">
        <v>6063</v>
      </c>
      <c r="B3402" t="s">
        <v>12411</v>
      </c>
      <c r="C3402" t="s">
        <v>14223</v>
      </c>
    </row>
    <row r="3403" spans="1:3" x14ac:dyDescent="0.25">
      <c r="A3403" t="s">
        <v>5878</v>
      </c>
      <c r="B3403" t="s">
        <v>51</v>
      </c>
      <c r="C3403" t="s">
        <v>14223</v>
      </c>
    </row>
    <row r="3404" spans="1:3" x14ac:dyDescent="0.25">
      <c r="A3404" t="s">
        <v>6062</v>
      </c>
      <c r="B3404" t="s">
        <v>12412</v>
      </c>
      <c r="C3404" t="s">
        <v>14223</v>
      </c>
    </row>
    <row r="3405" spans="1:3" x14ac:dyDescent="0.25">
      <c r="A3405" t="s">
        <v>5879</v>
      </c>
      <c r="B3405" t="s">
        <v>12413</v>
      </c>
      <c r="C3405" t="s">
        <v>14223</v>
      </c>
    </row>
    <row r="3406" spans="1:3" x14ac:dyDescent="0.25">
      <c r="A3406" t="s">
        <v>5871</v>
      </c>
      <c r="B3406" t="s">
        <v>12414</v>
      </c>
      <c r="C3406" t="s">
        <v>14223</v>
      </c>
    </row>
    <row r="3407" spans="1:3" x14ac:dyDescent="0.25">
      <c r="A3407" t="s">
        <v>5870</v>
      </c>
      <c r="B3407" t="s">
        <v>12415</v>
      </c>
      <c r="C3407" t="s">
        <v>14223</v>
      </c>
    </row>
    <row r="3408" spans="1:3" x14ac:dyDescent="0.25">
      <c r="A3408" t="s">
        <v>6061</v>
      </c>
      <c r="B3408" t="s">
        <v>51</v>
      </c>
      <c r="C3408" t="s">
        <v>14223</v>
      </c>
    </row>
    <row r="3409" spans="1:3" x14ac:dyDescent="0.25">
      <c r="A3409" t="s">
        <v>5869</v>
      </c>
      <c r="B3409" t="s">
        <v>12416</v>
      </c>
      <c r="C3409" t="s">
        <v>14223</v>
      </c>
    </row>
    <row r="3410" spans="1:3" x14ac:dyDescent="0.25">
      <c r="A3410" t="s">
        <v>2553</v>
      </c>
      <c r="B3410" t="s">
        <v>466</v>
      </c>
      <c r="C3410" t="s">
        <v>14223</v>
      </c>
    </row>
    <row r="3411" spans="1:3" x14ac:dyDescent="0.25">
      <c r="A3411" t="s">
        <v>5857</v>
      </c>
      <c r="B3411" t="s">
        <v>12417</v>
      </c>
      <c r="C3411" t="s">
        <v>14223</v>
      </c>
    </row>
    <row r="3412" spans="1:3" x14ac:dyDescent="0.25">
      <c r="A3412" t="s">
        <v>2661</v>
      </c>
      <c r="B3412" t="s">
        <v>467</v>
      </c>
      <c r="C3412" t="s">
        <v>14223</v>
      </c>
    </row>
    <row r="3413" spans="1:3" x14ac:dyDescent="0.25">
      <c r="A3413" t="s">
        <v>2662</v>
      </c>
      <c r="B3413" t="s">
        <v>776</v>
      </c>
      <c r="C3413" t="s">
        <v>14223</v>
      </c>
    </row>
    <row r="3414" spans="1:3" x14ac:dyDescent="0.25">
      <c r="A3414" t="s">
        <v>5150</v>
      </c>
      <c r="B3414" t="s">
        <v>764</v>
      </c>
      <c r="C3414" t="s">
        <v>14223</v>
      </c>
    </row>
    <row r="3415" spans="1:3" x14ac:dyDescent="0.25">
      <c r="A3415" t="s">
        <v>2778</v>
      </c>
      <c r="B3415" t="s">
        <v>362</v>
      </c>
      <c r="C3415" t="s">
        <v>14223</v>
      </c>
    </row>
    <row r="3416" spans="1:3" x14ac:dyDescent="0.25">
      <c r="A3416" t="s">
        <v>5688</v>
      </c>
      <c r="B3416" t="s">
        <v>1045</v>
      </c>
      <c r="C3416" t="s">
        <v>14223</v>
      </c>
    </row>
    <row r="3417" spans="1:3" x14ac:dyDescent="0.25">
      <c r="A3417" t="s">
        <v>2780</v>
      </c>
      <c r="B3417" t="s">
        <v>1070</v>
      </c>
      <c r="C3417" t="s">
        <v>14223</v>
      </c>
    </row>
    <row r="3418" spans="1:3" x14ac:dyDescent="0.25">
      <c r="A3418" t="s">
        <v>2781</v>
      </c>
      <c r="B3418" t="s">
        <v>945</v>
      </c>
      <c r="C3418" t="s">
        <v>14223</v>
      </c>
    </row>
    <row r="3419" spans="1:3" x14ac:dyDescent="0.25">
      <c r="A3419" t="s">
        <v>2783</v>
      </c>
      <c r="B3419" t="s">
        <v>1142</v>
      </c>
      <c r="C3419" t="s">
        <v>14223</v>
      </c>
    </row>
    <row r="3420" spans="1:3" x14ac:dyDescent="0.25">
      <c r="A3420" t="s">
        <v>2784</v>
      </c>
      <c r="B3420" t="s">
        <v>321</v>
      </c>
      <c r="C3420" t="s">
        <v>14223</v>
      </c>
    </row>
    <row r="3421" spans="1:3" x14ac:dyDescent="0.25">
      <c r="A3421" t="s">
        <v>5689</v>
      </c>
      <c r="B3421" t="s">
        <v>12418</v>
      </c>
      <c r="C3421" t="s">
        <v>14223</v>
      </c>
    </row>
    <row r="3422" spans="1:3" x14ac:dyDescent="0.25">
      <c r="A3422" t="s">
        <v>5058</v>
      </c>
      <c r="B3422" t="s">
        <v>12419</v>
      </c>
      <c r="C3422" t="s">
        <v>14223</v>
      </c>
    </row>
    <row r="3423" spans="1:3" x14ac:dyDescent="0.25">
      <c r="A3423" t="s">
        <v>2785</v>
      </c>
      <c r="B3423" t="s">
        <v>946</v>
      </c>
      <c r="C3423" t="s">
        <v>14223</v>
      </c>
    </row>
    <row r="3424" spans="1:3" x14ac:dyDescent="0.25">
      <c r="A3424" t="s">
        <v>5057</v>
      </c>
      <c r="B3424" t="s">
        <v>12420</v>
      </c>
      <c r="C3424" t="s">
        <v>14223</v>
      </c>
    </row>
    <row r="3425" spans="1:3" x14ac:dyDescent="0.25">
      <c r="A3425" t="s">
        <v>5056</v>
      </c>
      <c r="B3425" t="s">
        <v>12421</v>
      </c>
      <c r="C3425" t="s">
        <v>14223</v>
      </c>
    </row>
    <row r="3426" spans="1:3" x14ac:dyDescent="0.25">
      <c r="A3426" t="s">
        <v>5046</v>
      </c>
      <c r="B3426" t="s">
        <v>12422</v>
      </c>
      <c r="C3426" t="s">
        <v>14223</v>
      </c>
    </row>
    <row r="3427" spans="1:3" x14ac:dyDescent="0.25">
      <c r="A3427" t="s">
        <v>2788</v>
      </c>
      <c r="B3427" t="s">
        <v>643</v>
      </c>
      <c r="C3427" t="s">
        <v>14223</v>
      </c>
    </row>
    <row r="3428" spans="1:3" x14ac:dyDescent="0.25">
      <c r="A3428" t="s">
        <v>2777</v>
      </c>
      <c r="B3428" t="s">
        <v>178</v>
      </c>
      <c r="C3428" t="s">
        <v>14223</v>
      </c>
    </row>
    <row r="3429" spans="1:3" x14ac:dyDescent="0.25">
      <c r="A3429" t="s">
        <v>2789</v>
      </c>
      <c r="B3429" t="s">
        <v>1071</v>
      </c>
      <c r="C3429" t="s">
        <v>14223</v>
      </c>
    </row>
    <row r="3430" spans="1:3" x14ac:dyDescent="0.25">
      <c r="A3430" t="s">
        <v>2790</v>
      </c>
      <c r="B3430" t="s">
        <v>777</v>
      </c>
      <c r="C3430" t="s">
        <v>14223</v>
      </c>
    </row>
    <row r="3431" spans="1:3" x14ac:dyDescent="0.25">
      <c r="A3431" t="s">
        <v>2791</v>
      </c>
      <c r="B3431" t="s">
        <v>179</v>
      </c>
      <c r="C3431" t="s">
        <v>14223</v>
      </c>
    </row>
    <row r="3432" spans="1:3" x14ac:dyDescent="0.25">
      <c r="A3432" t="s">
        <v>2792</v>
      </c>
      <c r="B3432" t="s">
        <v>180</v>
      </c>
      <c r="C3432" t="s">
        <v>14223</v>
      </c>
    </row>
    <row r="3433" spans="1:3" x14ac:dyDescent="0.25">
      <c r="A3433" t="s">
        <v>6122</v>
      </c>
      <c r="B3433" t="s">
        <v>1504</v>
      </c>
      <c r="C3433" t="s">
        <v>14223</v>
      </c>
    </row>
    <row r="3434" spans="1:3" x14ac:dyDescent="0.25">
      <c r="A3434" t="s">
        <v>6123</v>
      </c>
      <c r="B3434" t="s">
        <v>12423</v>
      </c>
      <c r="C3434" t="s">
        <v>14223</v>
      </c>
    </row>
    <row r="3435" spans="1:3" x14ac:dyDescent="0.25">
      <c r="A3435" t="s">
        <v>2793</v>
      </c>
      <c r="B3435" t="s">
        <v>98</v>
      </c>
      <c r="C3435" t="s">
        <v>14223</v>
      </c>
    </row>
    <row r="3436" spans="1:3" x14ac:dyDescent="0.25">
      <c r="A3436" t="s">
        <v>5680</v>
      </c>
      <c r="B3436" t="s">
        <v>51</v>
      </c>
      <c r="C3436" t="s">
        <v>14223</v>
      </c>
    </row>
    <row r="3437" spans="1:3" x14ac:dyDescent="0.25">
      <c r="A3437" t="s">
        <v>5054</v>
      </c>
      <c r="B3437" t="s">
        <v>51</v>
      </c>
      <c r="C3437" t="s">
        <v>14223</v>
      </c>
    </row>
    <row r="3438" spans="1:3" x14ac:dyDescent="0.25">
      <c r="A3438" t="s">
        <v>5679</v>
      </c>
      <c r="B3438" t="s">
        <v>10905</v>
      </c>
      <c r="C3438" t="s">
        <v>14223</v>
      </c>
    </row>
    <row r="3439" spans="1:3" x14ac:dyDescent="0.25">
      <c r="A3439" t="s">
        <v>5045</v>
      </c>
      <c r="B3439" t="s">
        <v>283</v>
      </c>
      <c r="C3439" t="s">
        <v>14223</v>
      </c>
    </row>
    <row r="3440" spans="1:3" x14ac:dyDescent="0.25">
      <c r="A3440" t="s">
        <v>2797</v>
      </c>
      <c r="B3440" t="s">
        <v>468</v>
      </c>
      <c r="C3440" t="s">
        <v>14223</v>
      </c>
    </row>
    <row r="3441" spans="1:3" x14ac:dyDescent="0.25">
      <c r="A3441" t="s">
        <v>2799</v>
      </c>
      <c r="B3441" t="s">
        <v>1143</v>
      </c>
      <c r="C3441" t="s">
        <v>14223</v>
      </c>
    </row>
    <row r="3442" spans="1:3" x14ac:dyDescent="0.25">
      <c r="A3442" t="s">
        <v>2800</v>
      </c>
      <c r="B3442" t="s">
        <v>363</v>
      </c>
      <c r="C3442" t="s">
        <v>14223</v>
      </c>
    </row>
    <row r="3443" spans="1:3" x14ac:dyDescent="0.25">
      <c r="A3443" t="s">
        <v>5681</v>
      </c>
      <c r="B3443" t="s">
        <v>12424</v>
      </c>
      <c r="C3443" t="s">
        <v>14223</v>
      </c>
    </row>
    <row r="3444" spans="1:3" x14ac:dyDescent="0.25">
      <c r="A3444" t="s">
        <v>2776</v>
      </c>
      <c r="B3444" t="s">
        <v>947</v>
      </c>
      <c r="C3444" t="s">
        <v>14223</v>
      </c>
    </row>
    <row r="3445" spans="1:3" x14ac:dyDescent="0.25">
      <c r="A3445" t="s">
        <v>2775</v>
      </c>
      <c r="B3445" t="s">
        <v>1072</v>
      </c>
      <c r="C3445" t="s">
        <v>14223</v>
      </c>
    </row>
    <row r="3446" spans="1:3" x14ac:dyDescent="0.25">
      <c r="A3446" t="s">
        <v>5059</v>
      </c>
      <c r="B3446" t="s">
        <v>12425</v>
      </c>
      <c r="C3446" t="s">
        <v>14223</v>
      </c>
    </row>
    <row r="3447" spans="1:3" x14ac:dyDescent="0.25">
      <c r="A3447" t="s">
        <v>5068</v>
      </c>
      <c r="B3447" t="s">
        <v>12426</v>
      </c>
      <c r="C3447" t="s">
        <v>14223</v>
      </c>
    </row>
    <row r="3448" spans="1:3" x14ac:dyDescent="0.25">
      <c r="A3448" t="s">
        <v>2753</v>
      </c>
      <c r="B3448" t="s">
        <v>1073</v>
      </c>
      <c r="C3448" t="s">
        <v>14223</v>
      </c>
    </row>
    <row r="3449" spans="1:3" x14ac:dyDescent="0.25">
      <c r="A3449" t="s">
        <v>5682</v>
      </c>
      <c r="B3449" t="s">
        <v>12427</v>
      </c>
      <c r="C3449" t="s">
        <v>14223</v>
      </c>
    </row>
    <row r="3450" spans="1:3" x14ac:dyDescent="0.25">
      <c r="A3450" t="s">
        <v>5683</v>
      </c>
      <c r="B3450" t="s">
        <v>12428</v>
      </c>
      <c r="C3450" t="s">
        <v>14223</v>
      </c>
    </row>
    <row r="3451" spans="1:3" x14ac:dyDescent="0.25">
      <c r="A3451" t="s">
        <v>5067</v>
      </c>
      <c r="B3451" t="s">
        <v>51</v>
      </c>
      <c r="C3451" t="s">
        <v>14223</v>
      </c>
    </row>
    <row r="3452" spans="1:3" x14ac:dyDescent="0.25">
      <c r="A3452" t="s">
        <v>6119</v>
      </c>
      <c r="B3452" t="s">
        <v>12429</v>
      </c>
      <c r="C3452" t="s">
        <v>14223</v>
      </c>
    </row>
    <row r="3453" spans="1:3" x14ac:dyDescent="0.25">
      <c r="A3453" t="s">
        <v>2755</v>
      </c>
      <c r="B3453" t="s">
        <v>688</v>
      </c>
      <c r="C3453" t="s">
        <v>14223</v>
      </c>
    </row>
    <row r="3454" spans="1:3" x14ac:dyDescent="0.25">
      <c r="A3454" t="s">
        <v>2756</v>
      </c>
      <c r="B3454" t="s">
        <v>181</v>
      </c>
      <c r="C3454" t="s">
        <v>14223</v>
      </c>
    </row>
    <row r="3455" spans="1:3" x14ac:dyDescent="0.25">
      <c r="A3455" t="s">
        <v>5066</v>
      </c>
      <c r="B3455" t="s">
        <v>12430</v>
      </c>
      <c r="C3455" t="s">
        <v>14223</v>
      </c>
    </row>
    <row r="3456" spans="1:3" x14ac:dyDescent="0.25">
      <c r="A3456" t="s">
        <v>2759</v>
      </c>
      <c r="B3456" t="s">
        <v>322</v>
      </c>
      <c r="C3456" t="s">
        <v>14223</v>
      </c>
    </row>
    <row r="3457" spans="1:3" x14ac:dyDescent="0.25">
      <c r="A3457" t="s">
        <v>5684</v>
      </c>
      <c r="B3457" t="s">
        <v>12431</v>
      </c>
      <c r="C3457" t="s">
        <v>14223</v>
      </c>
    </row>
    <row r="3458" spans="1:3" x14ac:dyDescent="0.25">
      <c r="A3458" t="s">
        <v>5685</v>
      </c>
      <c r="B3458" t="s">
        <v>12432</v>
      </c>
      <c r="C3458" t="s">
        <v>14223</v>
      </c>
    </row>
    <row r="3459" spans="1:3" x14ac:dyDescent="0.25">
      <c r="A3459" t="s">
        <v>2761</v>
      </c>
      <c r="B3459" t="s">
        <v>364</v>
      </c>
      <c r="C3459" t="s">
        <v>14223</v>
      </c>
    </row>
    <row r="3460" spans="1:3" x14ac:dyDescent="0.25">
      <c r="A3460" t="s">
        <v>2763</v>
      </c>
      <c r="B3460" t="s">
        <v>948</v>
      </c>
      <c r="C3460" t="s">
        <v>14223</v>
      </c>
    </row>
    <row r="3461" spans="1:3" x14ac:dyDescent="0.25">
      <c r="A3461" t="s">
        <v>5065</v>
      </c>
      <c r="B3461" t="s">
        <v>12433</v>
      </c>
      <c r="C3461" t="s">
        <v>14223</v>
      </c>
    </row>
    <row r="3462" spans="1:3" x14ac:dyDescent="0.25">
      <c r="A3462" t="s">
        <v>2765</v>
      </c>
      <c r="B3462" t="s">
        <v>644</v>
      </c>
      <c r="C3462" t="s">
        <v>14223</v>
      </c>
    </row>
    <row r="3463" spans="1:3" x14ac:dyDescent="0.25">
      <c r="A3463" t="s">
        <v>2767</v>
      </c>
      <c r="B3463" t="s">
        <v>778</v>
      </c>
      <c r="C3463" t="s">
        <v>14223</v>
      </c>
    </row>
    <row r="3464" spans="1:3" x14ac:dyDescent="0.25">
      <c r="A3464" t="s">
        <v>2768</v>
      </c>
      <c r="B3464" t="s">
        <v>182</v>
      </c>
      <c r="C3464" t="s">
        <v>14223</v>
      </c>
    </row>
    <row r="3465" spans="1:3" x14ac:dyDescent="0.25">
      <c r="A3465" t="s">
        <v>6120</v>
      </c>
      <c r="B3465" t="s">
        <v>12434</v>
      </c>
      <c r="C3465" t="s">
        <v>14223</v>
      </c>
    </row>
    <row r="3466" spans="1:3" x14ac:dyDescent="0.25">
      <c r="A3466" t="s">
        <v>2769</v>
      </c>
      <c r="B3466" t="s">
        <v>949</v>
      </c>
      <c r="C3466" t="s">
        <v>14223</v>
      </c>
    </row>
    <row r="3467" spans="1:3" x14ac:dyDescent="0.25">
      <c r="A3467" t="s">
        <v>2770</v>
      </c>
      <c r="B3467" t="s">
        <v>183</v>
      </c>
      <c r="C3467" t="s">
        <v>14223</v>
      </c>
    </row>
    <row r="3468" spans="1:3" x14ac:dyDescent="0.25">
      <c r="A3468" t="s">
        <v>6121</v>
      </c>
      <c r="B3468" t="s">
        <v>12435</v>
      </c>
      <c r="C3468" t="s">
        <v>14223</v>
      </c>
    </row>
    <row r="3469" spans="1:3" x14ac:dyDescent="0.25">
      <c r="A3469" t="s">
        <v>5064</v>
      </c>
      <c r="B3469" t="s">
        <v>12436</v>
      </c>
      <c r="C3469" t="s">
        <v>14223</v>
      </c>
    </row>
    <row r="3470" spans="1:3" x14ac:dyDescent="0.25">
      <c r="A3470" t="s">
        <v>5063</v>
      </c>
      <c r="B3470" t="s">
        <v>10564</v>
      </c>
      <c r="C3470" t="s">
        <v>14223</v>
      </c>
    </row>
    <row r="3471" spans="1:3" x14ac:dyDescent="0.25">
      <c r="A3471" t="s">
        <v>5062</v>
      </c>
      <c r="B3471" t="s">
        <v>12437</v>
      </c>
      <c r="C3471" t="s">
        <v>14223</v>
      </c>
    </row>
    <row r="3472" spans="1:3" x14ac:dyDescent="0.25">
      <c r="A3472" t="s">
        <v>5061</v>
      </c>
      <c r="B3472" t="s">
        <v>12438</v>
      </c>
      <c r="C3472" t="s">
        <v>14223</v>
      </c>
    </row>
    <row r="3473" spans="1:3" x14ac:dyDescent="0.25">
      <c r="A3473" t="s">
        <v>5060</v>
      </c>
      <c r="B3473" t="s">
        <v>12439</v>
      </c>
      <c r="C3473" t="s">
        <v>14223</v>
      </c>
    </row>
    <row r="3474" spans="1:3" x14ac:dyDescent="0.25">
      <c r="A3474" t="s">
        <v>5687</v>
      </c>
      <c r="B3474" t="s">
        <v>110</v>
      </c>
      <c r="C3474" t="s">
        <v>14223</v>
      </c>
    </row>
    <row r="3475" spans="1:3" x14ac:dyDescent="0.25">
      <c r="A3475" t="s">
        <v>2772</v>
      </c>
      <c r="B3475" t="s">
        <v>51</v>
      </c>
      <c r="C3475" t="s">
        <v>14223</v>
      </c>
    </row>
    <row r="3476" spans="1:3" x14ac:dyDescent="0.25">
      <c r="A3476" t="s">
        <v>5021</v>
      </c>
      <c r="B3476" t="s">
        <v>12440</v>
      </c>
      <c r="C3476" t="s">
        <v>14223</v>
      </c>
    </row>
    <row r="3477" spans="1:3" x14ac:dyDescent="0.25">
      <c r="A3477" t="s">
        <v>6124</v>
      </c>
      <c r="B3477" t="s">
        <v>12441</v>
      </c>
      <c r="C3477" t="s">
        <v>14223</v>
      </c>
    </row>
    <row r="3478" spans="1:3" x14ac:dyDescent="0.25">
      <c r="A3478" t="s">
        <v>2803</v>
      </c>
      <c r="B3478" t="s">
        <v>51</v>
      </c>
      <c r="C3478" t="s">
        <v>14223</v>
      </c>
    </row>
    <row r="3479" spans="1:3" x14ac:dyDescent="0.25">
      <c r="A3479" t="s">
        <v>2804</v>
      </c>
      <c r="B3479" t="s">
        <v>1074</v>
      </c>
      <c r="C3479" t="s">
        <v>14223</v>
      </c>
    </row>
    <row r="3480" spans="1:3" x14ac:dyDescent="0.25">
      <c r="A3480" t="s">
        <v>2831</v>
      </c>
      <c r="B3480" t="s">
        <v>850</v>
      </c>
      <c r="C3480" t="s">
        <v>14223</v>
      </c>
    </row>
    <row r="3481" spans="1:3" x14ac:dyDescent="0.25">
      <c r="A3481" t="s">
        <v>5690</v>
      </c>
      <c r="B3481" t="s">
        <v>12442</v>
      </c>
      <c r="C3481" t="s">
        <v>14223</v>
      </c>
    </row>
    <row r="3482" spans="1:3" x14ac:dyDescent="0.25">
      <c r="A3482" t="s">
        <v>2832</v>
      </c>
      <c r="B3482" t="s">
        <v>49</v>
      </c>
      <c r="C3482" t="s">
        <v>14223</v>
      </c>
    </row>
    <row r="3483" spans="1:3" x14ac:dyDescent="0.25">
      <c r="A3483" t="s">
        <v>2833</v>
      </c>
      <c r="B3483" t="s">
        <v>51</v>
      </c>
      <c r="C3483" t="s">
        <v>14223</v>
      </c>
    </row>
    <row r="3484" spans="1:3" x14ac:dyDescent="0.25">
      <c r="A3484" t="s">
        <v>2834</v>
      </c>
      <c r="B3484" t="s">
        <v>779</v>
      </c>
      <c r="C3484" t="s">
        <v>14223</v>
      </c>
    </row>
    <row r="3485" spans="1:3" x14ac:dyDescent="0.25">
      <c r="A3485" t="s">
        <v>2835</v>
      </c>
      <c r="B3485" t="s">
        <v>184</v>
      </c>
      <c r="C3485" t="s">
        <v>14223</v>
      </c>
    </row>
    <row r="3486" spans="1:3" x14ac:dyDescent="0.25">
      <c r="A3486" t="s">
        <v>2837</v>
      </c>
      <c r="B3486" t="s">
        <v>58</v>
      </c>
      <c r="C3486" t="s">
        <v>14223</v>
      </c>
    </row>
    <row r="3487" spans="1:3" x14ac:dyDescent="0.25">
      <c r="A3487" t="s">
        <v>2838</v>
      </c>
      <c r="B3487" t="s">
        <v>185</v>
      </c>
      <c r="C3487" t="s">
        <v>14223</v>
      </c>
    </row>
    <row r="3488" spans="1:3" x14ac:dyDescent="0.25">
      <c r="A3488" t="s">
        <v>2840</v>
      </c>
      <c r="B3488" t="s">
        <v>689</v>
      </c>
      <c r="C3488" t="s">
        <v>14223</v>
      </c>
    </row>
    <row r="3489" spans="1:3" x14ac:dyDescent="0.25">
      <c r="A3489" t="s">
        <v>5705</v>
      </c>
      <c r="B3489" t="s">
        <v>12443</v>
      </c>
      <c r="C3489" t="s">
        <v>14223</v>
      </c>
    </row>
    <row r="3490" spans="1:3" x14ac:dyDescent="0.25">
      <c r="A3490" t="s">
        <v>5015</v>
      </c>
      <c r="B3490" t="s">
        <v>49</v>
      </c>
      <c r="C3490" t="s">
        <v>14223</v>
      </c>
    </row>
    <row r="3491" spans="1:3" x14ac:dyDescent="0.25">
      <c r="A3491" t="s">
        <v>5706</v>
      </c>
      <c r="B3491" t="s">
        <v>12444</v>
      </c>
      <c r="C3491" t="s">
        <v>14223</v>
      </c>
    </row>
    <row r="3492" spans="1:3" x14ac:dyDescent="0.25">
      <c r="A3492" t="s">
        <v>2843</v>
      </c>
      <c r="B3492" t="s">
        <v>186</v>
      </c>
      <c r="C3492" t="s">
        <v>14223</v>
      </c>
    </row>
    <row r="3493" spans="1:3" x14ac:dyDescent="0.25">
      <c r="A3493" t="s">
        <v>2845</v>
      </c>
      <c r="B3493" t="s">
        <v>1075</v>
      </c>
      <c r="C3493" t="s">
        <v>14223</v>
      </c>
    </row>
    <row r="3494" spans="1:3" x14ac:dyDescent="0.25">
      <c r="A3494" t="s">
        <v>2846</v>
      </c>
      <c r="B3494" t="s">
        <v>1144</v>
      </c>
      <c r="C3494" t="s">
        <v>14223</v>
      </c>
    </row>
    <row r="3495" spans="1:3" x14ac:dyDescent="0.25">
      <c r="A3495" t="s">
        <v>2847</v>
      </c>
      <c r="B3495" t="s">
        <v>187</v>
      </c>
      <c r="C3495" t="s">
        <v>14223</v>
      </c>
    </row>
    <row r="3496" spans="1:3" x14ac:dyDescent="0.25">
      <c r="A3496" t="s">
        <v>2848</v>
      </c>
      <c r="B3496" t="s">
        <v>188</v>
      </c>
      <c r="C3496" t="s">
        <v>14223</v>
      </c>
    </row>
    <row r="3497" spans="1:3" x14ac:dyDescent="0.25">
      <c r="A3497" t="s">
        <v>2849</v>
      </c>
      <c r="B3497" t="s">
        <v>64</v>
      </c>
      <c r="C3497" t="s">
        <v>14223</v>
      </c>
    </row>
    <row r="3498" spans="1:3" x14ac:dyDescent="0.25">
      <c r="A3498" t="s">
        <v>2851</v>
      </c>
      <c r="B3498" t="s">
        <v>49</v>
      </c>
      <c r="C3498" t="s">
        <v>14223</v>
      </c>
    </row>
    <row r="3499" spans="1:3" x14ac:dyDescent="0.25">
      <c r="A3499" t="s">
        <v>2852</v>
      </c>
      <c r="B3499" t="s">
        <v>323</v>
      </c>
      <c r="C3499" t="s">
        <v>14223</v>
      </c>
    </row>
    <row r="3500" spans="1:3" x14ac:dyDescent="0.25">
      <c r="A3500" t="s">
        <v>2853</v>
      </c>
      <c r="B3500" t="s">
        <v>365</v>
      </c>
      <c r="C3500" t="s">
        <v>14223</v>
      </c>
    </row>
    <row r="3501" spans="1:3" x14ac:dyDescent="0.25">
      <c r="A3501" t="s">
        <v>2854</v>
      </c>
      <c r="B3501" t="s">
        <v>324</v>
      </c>
      <c r="C3501" t="s">
        <v>14223</v>
      </c>
    </row>
    <row r="3502" spans="1:3" x14ac:dyDescent="0.25">
      <c r="A3502" t="s">
        <v>5707</v>
      </c>
      <c r="B3502" t="s">
        <v>51</v>
      </c>
      <c r="C3502" t="s">
        <v>14223</v>
      </c>
    </row>
    <row r="3503" spans="1:3" x14ac:dyDescent="0.25">
      <c r="A3503" t="s">
        <v>5014</v>
      </c>
      <c r="B3503" t="s">
        <v>12445</v>
      </c>
      <c r="C3503" t="s">
        <v>14223</v>
      </c>
    </row>
    <row r="3504" spans="1:3" x14ac:dyDescent="0.25">
      <c r="A3504" t="s">
        <v>6126</v>
      </c>
      <c r="B3504" t="s">
        <v>12446</v>
      </c>
      <c r="C3504" t="s">
        <v>14223</v>
      </c>
    </row>
    <row r="3505" spans="1:3" x14ac:dyDescent="0.25">
      <c r="A3505" t="s">
        <v>5708</v>
      </c>
      <c r="B3505" t="s">
        <v>51</v>
      </c>
      <c r="C3505" t="s">
        <v>14223</v>
      </c>
    </row>
    <row r="3506" spans="1:3" x14ac:dyDescent="0.25">
      <c r="A3506" t="s">
        <v>2857</v>
      </c>
      <c r="B3506" t="s">
        <v>469</v>
      </c>
      <c r="C3506" t="s">
        <v>14223</v>
      </c>
    </row>
    <row r="3507" spans="1:3" x14ac:dyDescent="0.25">
      <c r="A3507" t="s">
        <v>2858</v>
      </c>
      <c r="B3507" t="s">
        <v>325</v>
      </c>
      <c r="C3507" t="s">
        <v>14223</v>
      </c>
    </row>
    <row r="3508" spans="1:3" x14ac:dyDescent="0.25">
      <c r="A3508" t="s">
        <v>6127</v>
      </c>
      <c r="B3508" t="s">
        <v>12447</v>
      </c>
      <c r="C3508" t="s">
        <v>14223</v>
      </c>
    </row>
    <row r="3509" spans="1:3" x14ac:dyDescent="0.25">
      <c r="A3509" t="s">
        <v>2828</v>
      </c>
      <c r="B3509" t="s">
        <v>326</v>
      </c>
      <c r="C3509" t="s">
        <v>14223</v>
      </c>
    </row>
    <row r="3510" spans="1:3" x14ac:dyDescent="0.25">
      <c r="A3510" t="s">
        <v>2752</v>
      </c>
      <c r="B3510" t="s">
        <v>1004</v>
      </c>
      <c r="C3510" t="s">
        <v>14223</v>
      </c>
    </row>
    <row r="3511" spans="1:3" x14ac:dyDescent="0.25">
      <c r="A3511" t="s">
        <v>2827</v>
      </c>
      <c r="B3511" t="s">
        <v>470</v>
      </c>
      <c r="C3511" t="s">
        <v>14223</v>
      </c>
    </row>
    <row r="3512" spans="1:3" x14ac:dyDescent="0.25">
      <c r="A3512" t="s">
        <v>2825</v>
      </c>
      <c r="B3512" t="s">
        <v>950</v>
      </c>
      <c r="C3512" t="s">
        <v>14223</v>
      </c>
    </row>
    <row r="3513" spans="1:3" x14ac:dyDescent="0.25">
      <c r="A3513" t="s">
        <v>2805</v>
      </c>
      <c r="B3513" t="s">
        <v>645</v>
      </c>
      <c r="C3513" t="s">
        <v>14223</v>
      </c>
    </row>
    <row r="3514" spans="1:3" x14ac:dyDescent="0.25">
      <c r="A3514" t="s">
        <v>6125</v>
      </c>
      <c r="B3514" t="s">
        <v>110</v>
      </c>
      <c r="C3514" t="s">
        <v>14223</v>
      </c>
    </row>
    <row r="3515" spans="1:3" x14ac:dyDescent="0.25">
      <c r="A3515" t="s">
        <v>2806</v>
      </c>
      <c r="B3515" t="s">
        <v>690</v>
      </c>
      <c r="C3515" t="s">
        <v>14223</v>
      </c>
    </row>
    <row r="3516" spans="1:3" x14ac:dyDescent="0.25">
      <c r="A3516" t="s">
        <v>2807</v>
      </c>
      <c r="B3516" t="s">
        <v>951</v>
      </c>
      <c r="C3516" t="s">
        <v>14223</v>
      </c>
    </row>
    <row r="3517" spans="1:3" x14ac:dyDescent="0.25">
      <c r="A3517" t="s">
        <v>2808</v>
      </c>
      <c r="B3517" t="s">
        <v>646</v>
      </c>
      <c r="C3517" t="s">
        <v>14223</v>
      </c>
    </row>
    <row r="3518" spans="1:3" x14ac:dyDescent="0.25">
      <c r="A3518" t="s">
        <v>2809</v>
      </c>
      <c r="B3518" t="s">
        <v>691</v>
      </c>
      <c r="C3518" t="s">
        <v>14223</v>
      </c>
    </row>
    <row r="3519" spans="1:3" x14ac:dyDescent="0.25">
      <c r="A3519" t="s">
        <v>5041</v>
      </c>
      <c r="B3519" t="s">
        <v>12448</v>
      </c>
      <c r="C3519" t="s">
        <v>14223</v>
      </c>
    </row>
    <row r="3520" spans="1:3" x14ac:dyDescent="0.25">
      <c r="A3520" t="s">
        <v>2813</v>
      </c>
      <c r="B3520" t="s">
        <v>51</v>
      </c>
      <c r="C3520" t="s">
        <v>14223</v>
      </c>
    </row>
    <row r="3521" spans="1:3" x14ac:dyDescent="0.25">
      <c r="A3521" t="s">
        <v>5019</v>
      </c>
      <c r="B3521" t="s">
        <v>12449</v>
      </c>
      <c r="C3521" t="s">
        <v>14223</v>
      </c>
    </row>
    <row r="3522" spans="1:3" x14ac:dyDescent="0.25">
      <c r="A3522" t="s">
        <v>5018</v>
      </c>
      <c r="B3522" t="s">
        <v>764</v>
      </c>
      <c r="C3522" t="s">
        <v>14223</v>
      </c>
    </row>
    <row r="3523" spans="1:3" x14ac:dyDescent="0.25">
      <c r="A3523" t="s">
        <v>5191</v>
      </c>
      <c r="B3523" t="s">
        <v>51</v>
      </c>
      <c r="C3523" t="s">
        <v>14223</v>
      </c>
    </row>
    <row r="3524" spans="1:3" x14ac:dyDescent="0.25">
      <c r="A3524" t="s">
        <v>2814</v>
      </c>
      <c r="B3524" t="s">
        <v>647</v>
      </c>
      <c r="C3524" t="s">
        <v>14223</v>
      </c>
    </row>
    <row r="3525" spans="1:3" x14ac:dyDescent="0.25">
      <c r="A3525" t="s">
        <v>2815</v>
      </c>
      <c r="B3525" t="s">
        <v>780</v>
      </c>
      <c r="C3525" t="s">
        <v>14223</v>
      </c>
    </row>
    <row r="3526" spans="1:3" x14ac:dyDescent="0.25">
      <c r="A3526" t="s">
        <v>2816</v>
      </c>
      <c r="B3526" t="s">
        <v>51</v>
      </c>
      <c r="C3526" t="s">
        <v>14223</v>
      </c>
    </row>
    <row r="3527" spans="1:3" x14ac:dyDescent="0.25">
      <c r="A3527" t="s">
        <v>2817</v>
      </c>
      <c r="B3527" t="s">
        <v>471</v>
      </c>
      <c r="C3527" t="s">
        <v>14223</v>
      </c>
    </row>
    <row r="3528" spans="1:3" x14ac:dyDescent="0.25">
      <c r="A3528" t="s">
        <v>2818</v>
      </c>
      <c r="B3528" t="s">
        <v>1076</v>
      </c>
      <c r="C3528" t="s">
        <v>14223</v>
      </c>
    </row>
    <row r="3529" spans="1:3" x14ac:dyDescent="0.25">
      <c r="A3529" t="s">
        <v>5674</v>
      </c>
      <c r="B3529" t="s">
        <v>51</v>
      </c>
      <c r="C3529" t="s">
        <v>14223</v>
      </c>
    </row>
    <row r="3530" spans="1:3" x14ac:dyDescent="0.25">
      <c r="A3530" t="s">
        <v>2819</v>
      </c>
      <c r="B3530" t="s">
        <v>58</v>
      </c>
      <c r="C3530" t="s">
        <v>14223</v>
      </c>
    </row>
    <row r="3531" spans="1:3" x14ac:dyDescent="0.25">
      <c r="A3531" t="s">
        <v>5017</v>
      </c>
      <c r="B3531" t="s">
        <v>12450</v>
      </c>
      <c r="C3531" t="s">
        <v>14223</v>
      </c>
    </row>
    <row r="3532" spans="1:3" x14ac:dyDescent="0.25">
      <c r="A3532" t="s">
        <v>2820</v>
      </c>
      <c r="B3532" t="s">
        <v>1145</v>
      </c>
      <c r="C3532" t="s">
        <v>14223</v>
      </c>
    </row>
    <row r="3533" spans="1:3" x14ac:dyDescent="0.25">
      <c r="A3533" t="s">
        <v>2821</v>
      </c>
      <c r="B3533" t="s">
        <v>51</v>
      </c>
      <c r="C3533" t="s">
        <v>14223</v>
      </c>
    </row>
    <row r="3534" spans="1:3" x14ac:dyDescent="0.25">
      <c r="A3534" t="s">
        <v>5016</v>
      </c>
      <c r="B3534" t="s">
        <v>51</v>
      </c>
      <c r="C3534" t="s">
        <v>14223</v>
      </c>
    </row>
    <row r="3535" spans="1:3" x14ac:dyDescent="0.25">
      <c r="A3535" t="s">
        <v>2822</v>
      </c>
      <c r="B3535" t="s">
        <v>1005</v>
      </c>
      <c r="C3535" t="s">
        <v>14223</v>
      </c>
    </row>
    <row r="3536" spans="1:3" x14ac:dyDescent="0.25">
      <c r="A3536" t="s">
        <v>5675</v>
      </c>
      <c r="B3536" t="s">
        <v>12451</v>
      </c>
      <c r="C3536" t="s">
        <v>14223</v>
      </c>
    </row>
    <row r="3537" spans="1:3" x14ac:dyDescent="0.25">
      <c r="A3537" t="s">
        <v>5676</v>
      </c>
      <c r="B3537" t="s">
        <v>12452</v>
      </c>
      <c r="C3537" t="s">
        <v>14223</v>
      </c>
    </row>
    <row r="3538" spans="1:3" x14ac:dyDescent="0.25">
      <c r="A3538" t="s">
        <v>5677</v>
      </c>
      <c r="B3538" t="s">
        <v>58</v>
      </c>
      <c r="C3538" t="s">
        <v>14223</v>
      </c>
    </row>
    <row r="3539" spans="1:3" x14ac:dyDescent="0.25">
      <c r="A3539" t="s">
        <v>2823</v>
      </c>
      <c r="B3539" t="s">
        <v>189</v>
      </c>
      <c r="C3539" t="s">
        <v>14223</v>
      </c>
    </row>
    <row r="3540" spans="1:3" x14ac:dyDescent="0.25">
      <c r="A3540" t="s">
        <v>2824</v>
      </c>
      <c r="B3540" t="s">
        <v>190</v>
      </c>
      <c r="C3540" t="s">
        <v>14223</v>
      </c>
    </row>
    <row r="3541" spans="1:3" x14ac:dyDescent="0.25">
      <c r="A3541" t="s">
        <v>5678</v>
      </c>
      <c r="B3541" t="s">
        <v>12453</v>
      </c>
      <c r="C3541" t="s">
        <v>14223</v>
      </c>
    </row>
    <row r="3542" spans="1:3" x14ac:dyDescent="0.25">
      <c r="A3542" t="s">
        <v>5686</v>
      </c>
      <c r="B3542" t="s">
        <v>58</v>
      </c>
      <c r="C3542" t="s">
        <v>14223</v>
      </c>
    </row>
    <row r="3543" spans="1:3" x14ac:dyDescent="0.25">
      <c r="A3543" t="s">
        <v>2862</v>
      </c>
      <c r="B3543" t="s">
        <v>191</v>
      </c>
      <c r="C3543" t="s">
        <v>14223</v>
      </c>
    </row>
    <row r="3544" spans="1:3" x14ac:dyDescent="0.25">
      <c r="A3544" t="s">
        <v>2751</v>
      </c>
      <c r="B3544" t="s">
        <v>1077</v>
      </c>
      <c r="C3544" t="s">
        <v>14223</v>
      </c>
    </row>
    <row r="3545" spans="1:3" x14ac:dyDescent="0.25">
      <c r="A3545" t="s">
        <v>5069</v>
      </c>
      <c r="B3545" t="s">
        <v>855</v>
      </c>
      <c r="C3545" t="s">
        <v>14223</v>
      </c>
    </row>
    <row r="3546" spans="1:3" x14ac:dyDescent="0.25">
      <c r="A3546" t="s">
        <v>5195</v>
      </c>
      <c r="B3546" t="s">
        <v>12454</v>
      </c>
      <c r="C3546" t="s">
        <v>14223</v>
      </c>
    </row>
    <row r="3547" spans="1:3" x14ac:dyDescent="0.25">
      <c r="A3547" t="s">
        <v>5883</v>
      </c>
      <c r="B3547" t="s">
        <v>12455</v>
      </c>
      <c r="C3547" t="s">
        <v>14223</v>
      </c>
    </row>
    <row r="3548" spans="1:3" x14ac:dyDescent="0.25">
      <c r="A3548" t="s">
        <v>5194</v>
      </c>
      <c r="B3548" t="s">
        <v>1200</v>
      </c>
      <c r="C3548" t="s">
        <v>14223</v>
      </c>
    </row>
    <row r="3549" spans="1:3" x14ac:dyDescent="0.25">
      <c r="A3549" t="s">
        <v>2687</v>
      </c>
      <c r="B3549" t="s">
        <v>952</v>
      </c>
      <c r="C3549" t="s">
        <v>14223</v>
      </c>
    </row>
    <row r="3550" spans="1:3" x14ac:dyDescent="0.25">
      <c r="A3550" t="s">
        <v>5754</v>
      </c>
      <c r="B3550" t="s">
        <v>12456</v>
      </c>
      <c r="C3550" t="s">
        <v>14223</v>
      </c>
    </row>
    <row r="3551" spans="1:3" x14ac:dyDescent="0.25">
      <c r="A3551" t="s">
        <v>5193</v>
      </c>
      <c r="B3551" t="s">
        <v>12457</v>
      </c>
      <c r="C3551" t="s">
        <v>14223</v>
      </c>
    </row>
    <row r="3552" spans="1:3" x14ac:dyDescent="0.25">
      <c r="A3552" t="s">
        <v>2688</v>
      </c>
      <c r="B3552" t="s">
        <v>58</v>
      </c>
      <c r="C3552" t="s">
        <v>14223</v>
      </c>
    </row>
    <row r="3553" spans="1:3" x14ac:dyDescent="0.25">
      <c r="A3553" t="s">
        <v>2689</v>
      </c>
      <c r="B3553" t="s">
        <v>781</v>
      </c>
      <c r="C3553" t="s">
        <v>14223</v>
      </c>
    </row>
    <row r="3554" spans="1:3" x14ac:dyDescent="0.25">
      <c r="A3554" t="s">
        <v>2690</v>
      </c>
      <c r="B3554" t="s">
        <v>192</v>
      </c>
      <c r="C3554" t="s">
        <v>14223</v>
      </c>
    </row>
    <row r="3555" spans="1:3" x14ac:dyDescent="0.25">
      <c r="A3555" t="s">
        <v>5192</v>
      </c>
      <c r="B3555" t="s">
        <v>12458</v>
      </c>
      <c r="C3555" t="s">
        <v>14223</v>
      </c>
    </row>
    <row r="3556" spans="1:3" x14ac:dyDescent="0.25">
      <c r="A3556" t="s">
        <v>2691</v>
      </c>
      <c r="B3556" t="s">
        <v>327</v>
      </c>
      <c r="C3556" t="s">
        <v>14223</v>
      </c>
    </row>
    <row r="3557" spans="1:3" x14ac:dyDescent="0.25">
      <c r="A3557" t="s">
        <v>5884</v>
      </c>
      <c r="B3557" t="s">
        <v>12459</v>
      </c>
      <c r="C3557" t="s">
        <v>14223</v>
      </c>
    </row>
    <row r="3558" spans="1:3" x14ac:dyDescent="0.25">
      <c r="A3558" t="s">
        <v>5755</v>
      </c>
      <c r="B3558" t="s">
        <v>12460</v>
      </c>
      <c r="C3558" t="s">
        <v>14223</v>
      </c>
    </row>
    <row r="3559" spans="1:3" x14ac:dyDescent="0.25">
      <c r="A3559" t="s">
        <v>5170</v>
      </c>
      <c r="B3559" t="s">
        <v>51</v>
      </c>
      <c r="C3559" t="s">
        <v>14223</v>
      </c>
    </row>
    <row r="3560" spans="1:3" x14ac:dyDescent="0.25">
      <c r="A3560" t="s">
        <v>5080</v>
      </c>
      <c r="B3560" t="s">
        <v>51</v>
      </c>
      <c r="C3560" t="s">
        <v>14223</v>
      </c>
    </row>
    <row r="3561" spans="1:3" x14ac:dyDescent="0.25">
      <c r="A3561" t="s">
        <v>2692</v>
      </c>
      <c r="B3561" t="s">
        <v>953</v>
      </c>
      <c r="C3561" t="s">
        <v>14223</v>
      </c>
    </row>
    <row r="3562" spans="1:3" x14ac:dyDescent="0.25">
      <c r="A3562" t="s">
        <v>2693</v>
      </c>
      <c r="B3562" t="s">
        <v>1078</v>
      </c>
      <c r="C3562" t="s">
        <v>14223</v>
      </c>
    </row>
    <row r="3563" spans="1:3" x14ac:dyDescent="0.25">
      <c r="A3563" t="s">
        <v>2695</v>
      </c>
      <c r="B3563" t="s">
        <v>1006</v>
      </c>
      <c r="C3563" t="s">
        <v>14223</v>
      </c>
    </row>
    <row r="3564" spans="1:3" x14ac:dyDescent="0.25">
      <c r="A3564" t="s">
        <v>2696</v>
      </c>
      <c r="B3564" t="s">
        <v>648</v>
      </c>
      <c r="C3564" t="s">
        <v>14223</v>
      </c>
    </row>
    <row r="3565" spans="1:3" x14ac:dyDescent="0.25">
      <c r="A3565" t="s">
        <v>2697</v>
      </c>
      <c r="B3565" t="s">
        <v>954</v>
      </c>
      <c r="C3565" t="s">
        <v>14223</v>
      </c>
    </row>
    <row r="3566" spans="1:3" x14ac:dyDescent="0.25">
      <c r="A3566" t="s">
        <v>2698</v>
      </c>
      <c r="B3566" t="s">
        <v>955</v>
      </c>
      <c r="C3566" t="s">
        <v>14223</v>
      </c>
    </row>
    <row r="3567" spans="1:3" x14ac:dyDescent="0.25">
      <c r="A3567" t="s">
        <v>5079</v>
      </c>
      <c r="B3567" t="s">
        <v>12461</v>
      </c>
      <c r="C3567" t="s">
        <v>14223</v>
      </c>
    </row>
    <row r="3568" spans="1:3" x14ac:dyDescent="0.25">
      <c r="A3568" t="s">
        <v>2699</v>
      </c>
      <c r="B3568" t="s">
        <v>1079</v>
      </c>
      <c r="C3568" t="s">
        <v>14223</v>
      </c>
    </row>
    <row r="3569" spans="1:3" x14ac:dyDescent="0.25">
      <c r="A3569" t="s">
        <v>5757</v>
      </c>
      <c r="B3569" t="s">
        <v>12462</v>
      </c>
      <c r="C3569" t="s">
        <v>14223</v>
      </c>
    </row>
    <row r="3570" spans="1:3" x14ac:dyDescent="0.25">
      <c r="A3570" t="s">
        <v>2700</v>
      </c>
      <c r="B3570" t="s">
        <v>649</v>
      </c>
      <c r="C3570" t="s">
        <v>14223</v>
      </c>
    </row>
    <row r="3571" spans="1:3" x14ac:dyDescent="0.25">
      <c r="A3571" t="s">
        <v>2701</v>
      </c>
      <c r="B3571" t="s">
        <v>782</v>
      </c>
      <c r="C3571" t="s">
        <v>14223</v>
      </c>
    </row>
    <row r="3572" spans="1:3" x14ac:dyDescent="0.25">
      <c r="A3572" t="s">
        <v>2702</v>
      </c>
      <c r="B3572" t="s">
        <v>51</v>
      </c>
      <c r="C3572" t="s">
        <v>14223</v>
      </c>
    </row>
    <row r="3573" spans="1:3" x14ac:dyDescent="0.25">
      <c r="A3573" t="s">
        <v>2703</v>
      </c>
      <c r="B3573" t="s">
        <v>1146</v>
      </c>
      <c r="C3573" t="s">
        <v>14223</v>
      </c>
    </row>
    <row r="3574" spans="1:3" x14ac:dyDescent="0.25">
      <c r="A3574" t="s">
        <v>5756</v>
      </c>
      <c r="B3574" t="s">
        <v>12448</v>
      </c>
      <c r="C3574" t="s">
        <v>14223</v>
      </c>
    </row>
    <row r="3575" spans="1:3" x14ac:dyDescent="0.25">
      <c r="A3575" t="s">
        <v>5196</v>
      </c>
      <c r="B3575" t="s">
        <v>12463</v>
      </c>
      <c r="C3575" t="s">
        <v>14223</v>
      </c>
    </row>
    <row r="3576" spans="1:3" x14ac:dyDescent="0.25">
      <c r="A3576" t="s">
        <v>2685</v>
      </c>
      <c r="B3576" t="s">
        <v>783</v>
      </c>
      <c r="C3576" t="s">
        <v>14223</v>
      </c>
    </row>
    <row r="3577" spans="1:3" x14ac:dyDescent="0.25">
      <c r="A3577" t="s">
        <v>5753</v>
      </c>
      <c r="B3577" t="s">
        <v>12464</v>
      </c>
      <c r="C3577" t="s">
        <v>14223</v>
      </c>
    </row>
    <row r="3578" spans="1:3" x14ac:dyDescent="0.25">
      <c r="A3578" t="s">
        <v>2664</v>
      </c>
      <c r="B3578" t="s">
        <v>1080</v>
      </c>
      <c r="C3578" t="s">
        <v>14223</v>
      </c>
    </row>
    <row r="3579" spans="1:3" x14ac:dyDescent="0.25">
      <c r="A3579" t="s">
        <v>5149</v>
      </c>
      <c r="B3579" t="s">
        <v>12465</v>
      </c>
      <c r="C3579" t="s">
        <v>14223</v>
      </c>
    </row>
    <row r="3580" spans="1:3" x14ac:dyDescent="0.25">
      <c r="A3580" t="s">
        <v>5716</v>
      </c>
      <c r="B3580" t="s">
        <v>12466</v>
      </c>
      <c r="C3580" t="s">
        <v>14223</v>
      </c>
    </row>
    <row r="3581" spans="1:3" x14ac:dyDescent="0.25">
      <c r="A3581" t="s">
        <v>5717</v>
      </c>
      <c r="B3581" t="s">
        <v>792</v>
      </c>
      <c r="C3581" t="s">
        <v>14223</v>
      </c>
    </row>
    <row r="3582" spans="1:3" x14ac:dyDescent="0.25">
      <c r="A3582" t="s">
        <v>5148</v>
      </c>
      <c r="B3582" t="s">
        <v>12467</v>
      </c>
      <c r="C3582" t="s">
        <v>14223</v>
      </c>
    </row>
    <row r="3583" spans="1:3" x14ac:dyDescent="0.25">
      <c r="A3583" t="s">
        <v>5147</v>
      </c>
      <c r="B3583" t="s">
        <v>12468</v>
      </c>
      <c r="C3583" t="s">
        <v>14223</v>
      </c>
    </row>
    <row r="3584" spans="1:3" x14ac:dyDescent="0.25">
      <c r="A3584" t="s">
        <v>5718</v>
      </c>
      <c r="B3584" t="s">
        <v>12469</v>
      </c>
      <c r="C3584" t="s">
        <v>14223</v>
      </c>
    </row>
    <row r="3585" spans="1:3" x14ac:dyDescent="0.25">
      <c r="A3585" t="s">
        <v>2665</v>
      </c>
      <c r="B3585" t="s">
        <v>328</v>
      </c>
      <c r="C3585" t="s">
        <v>14223</v>
      </c>
    </row>
    <row r="3586" spans="1:3" x14ac:dyDescent="0.25">
      <c r="A3586" t="s">
        <v>2666</v>
      </c>
      <c r="B3586" t="s">
        <v>328</v>
      </c>
      <c r="C3586" t="s">
        <v>14223</v>
      </c>
    </row>
    <row r="3587" spans="1:3" x14ac:dyDescent="0.25">
      <c r="A3587" t="s">
        <v>2669</v>
      </c>
      <c r="B3587" t="s">
        <v>51</v>
      </c>
      <c r="C3587" t="s">
        <v>14223</v>
      </c>
    </row>
    <row r="3588" spans="1:3" x14ac:dyDescent="0.25">
      <c r="A3588" t="s">
        <v>2672</v>
      </c>
      <c r="B3588" t="s">
        <v>193</v>
      </c>
      <c r="C3588" t="s">
        <v>14223</v>
      </c>
    </row>
    <row r="3589" spans="1:3" x14ac:dyDescent="0.25">
      <c r="A3589" t="s">
        <v>5146</v>
      </c>
      <c r="B3589" t="s">
        <v>12470</v>
      </c>
      <c r="C3589" t="s">
        <v>14223</v>
      </c>
    </row>
    <row r="3590" spans="1:3" x14ac:dyDescent="0.25">
      <c r="A3590" t="s">
        <v>5882</v>
      </c>
      <c r="B3590" t="s">
        <v>51</v>
      </c>
      <c r="C3590" t="s">
        <v>14223</v>
      </c>
    </row>
    <row r="3591" spans="1:3" x14ac:dyDescent="0.25">
      <c r="A3591" t="s">
        <v>2674</v>
      </c>
      <c r="B3591" t="s">
        <v>329</v>
      </c>
      <c r="C3591" t="s">
        <v>14223</v>
      </c>
    </row>
    <row r="3592" spans="1:3" x14ac:dyDescent="0.25">
      <c r="A3592" t="s">
        <v>2675</v>
      </c>
      <c r="B3592" t="s">
        <v>330</v>
      </c>
      <c r="C3592" t="s">
        <v>14223</v>
      </c>
    </row>
    <row r="3593" spans="1:3" x14ac:dyDescent="0.25">
      <c r="A3593" t="s">
        <v>5145</v>
      </c>
      <c r="B3593" t="s">
        <v>12471</v>
      </c>
      <c r="C3593" t="s">
        <v>14223</v>
      </c>
    </row>
    <row r="3594" spans="1:3" x14ac:dyDescent="0.25">
      <c r="A3594" t="s">
        <v>5144</v>
      </c>
      <c r="B3594" t="s">
        <v>12472</v>
      </c>
      <c r="C3594" t="s">
        <v>14223</v>
      </c>
    </row>
    <row r="3595" spans="1:3" x14ac:dyDescent="0.25">
      <c r="A3595" t="s">
        <v>5143</v>
      </c>
      <c r="B3595" t="s">
        <v>12473</v>
      </c>
      <c r="C3595" t="s">
        <v>14223</v>
      </c>
    </row>
    <row r="3596" spans="1:3" x14ac:dyDescent="0.25">
      <c r="A3596" t="s">
        <v>10427</v>
      </c>
      <c r="B3596" t="s">
        <v>472</v>
      </c>
      <c r="C3596" t="s">
        <v>14223</v>
      </c>
    </row>
    <row r="3597" spans="1:3" x14ac:dyDescent="0.25">
      <c r="A3597" t="s">
        <v>5142</v>
      </c>
      <c r="B3597" t="s">
        <v>12474</v>
      </c>
      <c r="C3597" t="s">
        <v>14223</v>
      </c>
    </row>
    <row r="3598" spans="1:3" x14ac:dyDescent="0.25">
      <c r="A3598" t="s">
        <v>5719</v>
      </c>
      <c r="B3598" t="s">
        <v>12475</v>
      </c>
      <c r="C3598" t="s">
        <v>14223</v>
      </c>
    </row>
    <row r="3599" spans="1:3" x14ac:dyDescent="0.25">
      <c r="A3599" t="s">
        <v>5167</v>
      </c>
      <c r="B3599" t="s">
        <v>12476</v>
      </c>
      <c r="C3599" t="s">
        <v>14223</v>
      </c>
    </row>
    <row r="3600" spans="1:3" x14ac:dyDescent="0.25">
      <c r="A3600" t="s">
        <v>5734</v>
      </c>
      <c r="B3600" t="s">
        <v>12477</v>
      </c>
      <c r="C3600" t="s">
        <v>14223</v>
      </c>
    </row>
    <row r="3601" spans="1:3" x14ac:dyDescent="0.25">
      <c r="A3601" t="s">
        <v>5169</v>
      </c>
      <c r="B3601" t="s">
        <v>12478</v>
      </c>
      <c r="C3601" t="s">
        <v>14223</v>
      </c>
    </row>
    <row r="3602" spans="1:3" x14ac:dyDescent="0.25">
      <c r="A3602" t="s">
        <v>2681</v>
      </c>
      <c r="B3602" t="s">
        <v>331</v>
      </c>
      <c r="C3602" t="s">
        <v>14223</v>
      </c>
    </row>
    <row r="3603" spans="1:3" x14ac:dyDescent="0.25">
      <c r="A3603" t="s">
        <v>2682</v>
      </c>
      <c r="B3603" t="s">
        <v>332</v>
      </c>
      <c r="C3603" t="s">
        <v>14223</v>
      </c>
    </row>
    <row r="3604" spans="1:3" x14ac:dyDescent="0.25">
      <c r="A3604" t="s">
        <v>2683</v>
      </c>
      <c r="B3604" t="s">
        <v>650</v>
      </c>
      <c r="C3604" t="s">
        <v>14223</v>
      </c>
    </row>
    <row r="3605" spans="1:3" x14ac:dyDescent="0.25">
      <c r="A3605" t="s">
        <v>5752</v>
      </c>
      <c r="B3605" t="s">
        <v>12479</v>
      </c>
      <c r="C3605" t="s">
        <v>14223</v>
      </c>
    </row>
    <row r="3606" spans="1:3" x14ac:dyDescent="0.25">
      <c r="A3606" t="s">
        <v>2684</v>
      </c>
      <c r="B3606" t="s">
        <v>651</v>
      </c>
      <c r="C3606" t="s">
        <v>14223</v>
      </c>
    </row>
    <row r="3607" spans="1:3" x14ac:dyDescent="0.25">
      <c r="A3607" t="s">
        <v>2705</v>
      </c>
      <c r="B3607" t="s">
        <v>723</v>
      </c>
      <c r="C3607" t="s">
        <v>14223</v>
      </c>
    </row>
    <row r="3608" spans="1:3" x14ac:dyDescent="0.25">
      <c r="A3608" t="s">
        <v>5885</v>
      </c>
      <c r="B3608" t="s">
        <v>12480</v>
      </c>
      <c r="C3608" t="s">
        <v>14223</v>
      </c>
    </row>
    <row r="3609" spans="1:3" x14ac:dyDescent="0.25">
      <c r="A3609" t="s">
        <v>5886</v>
      </c>
      <c r="B3609" t="s">
        <v>12481</v>
      </c>
      <c r="C3609" t="s">
        <v>14223</v>
      </c>
    </row>
    <row r="3610" spans="1:3" x14ac:dyDescent="0.25">
      <c r="A3610" t="s">
        <v>2706</v>
      </c>
      <c r="B3610" t="s">
        <v>194</v>
      </c>
      <c r="C3610" t="s">
        <v>14223</v>
      </c>
    </row>
    <row r="3611" spans="1:3" x14ac:dyDescent="0.25">
      <c r="A3611" t="s">
        <v>5889</v>
      </c>
      <c r="B3611" t="s">
        <v>49</v>
      </c>
      <c r="C3611" t="s">
        <v>14223</v>
      </c>
    </row>
    <row r="3612" spans="1:3" x14ac:dyDescent="0.25">
      <c r="A3612" t="s">
        <v>5076</v>
      </c>
      <c r="B3612" t="s">
        <v>12482</v>
      </c>
      <c r="C3612" t="s">
        <v>14223</v>
      </c>
    </row>
    <row r="3613" spans="1:3" x14ac:dyDescent="0.25">
      <c r="A3613" t="s">
        <v>2729</v>
      </c>
      <c r="B3613" t="s">
        <v>473</v>
      </c>
      <c r="C3613" t="s">
        <v>14223</v>
      </c>
    </row>
    <row r="3614" spans="1:3" x14ac:dyDescent="0.25">
      <c r="A3614" t="s">
        <v>5746</v>
      </c>
      <c r="B3614" t="s">
        <v>12483</v>
      </c>
      <c r="C3614" t="s">
        <v>14223</v>
      </c>
    </row>
    <row r="3615" spans="1:3" x14ac:dyDescent="0.25">
      <c r="A3615" t="s">
        <v>2731</v>
      </c>
      <c r="B3615" t="s">
        <v>956</v>
      </c>
      <c r="C3615" t="s">
        <v>14223</v>
      </c>
    </row>
    <row r="3616" spans="1:3" x14ac:dyDescent="0.25">
      <c r="A3616" t="s">
        <v>2732</v>
      </c>
      <c r="B3616" t="s">
        <v>541</v>
      </c>
      <c r="C3616" t="s">
        <v>14223</v>
      </c>
    </row>
    <row r="3617" spans="1:3" x14ac:dyDescent="0.25">
      <c r="A3617" t="s">
        <v>5075</v>
      </c>
      <c r="B3617" t="s">
        <v>12484</v>
      </c>
      <c r="C3617" t="s">
        <v>14223</v>
      </c>
    </row>
    <row r="3618" spans="1:3" x14ac:dyDescent="0.25">
      <c r="A3618" t="s">
        <v>5074</v>
      </c>
      <c r="B3618" t="s">
        <v>12485</v>
      </c>
      <c r="C3618" t="s">
        <v>14223</v>
      </c>
    </row>
    <row r="3619" spans="1:3" x14ac:dyDescent="0.25">
      <c r="A3619" t="s">
        <v>2733</v>
      </c>
      <c r="B3619" t="s">
        <v>474</v>
      </c>
      <c r="C3619" t="s">
        <v>14223</v>
      </c>
    </row>
    <row r="3620" spans="1:3" x14ac:dyDescent="0.25">
      <c r="A3620" t="s">
        <v>5073</v>
      </c>
      <c r="B3620" t="s">
        <v>12486</v>
      </c>
      <c r="C3620" t="s">
        <v>14223</v>
      </c>
    </row>
    <row r="3621" spans="1:3" x14ac:dyDescent="0.25">
      <c r="A3621" t="s">
        <v>2735</v>
      </c>
      <c r="B3621" t="s">
        <v>366</v>
      </c>
      <c r="C3621" t="s">
        <v>14223</v>
      </c>
    </row>
    <row r="3622" spans="1:3" x14ac:dyDescent="0.25">
      <c r="A3622" t="s">
        <v>2736</v>
      </c>
      <c r="B3622" t="s">
        <v>475</v>
      </c>
      <c r="C3622" t="s">
        <v>14223</v>
      </c>
    </row>
    <row r="3623" spans="1:3" x14ac:dyDescent="0.25">
      <c r="A3623" t="s">
        <v>5747</v>
      </c>
      <c r="B3623" t="s">
        <v>12487</v>
      </c>
      <c r="C3623" t="s">
        <v>14223</v>
      </c>
    </row>
    <row r="3624" spans="1:3" x14ac:dyDescent="0.25">
      <c r="A3624" t="s">
        <v>5748</v>
      </c>
      <c r="B3624" t="s">
        <v>12488</v>
      </c>
      <c r="C3624" t="s">
        <v>14223</v>
      </c>
    </row>
    <row r="3625" spans="1:3" x14ac:dyDescent="0.25">
      <c r="A3625" t="s">
        <v>5749</v>
      </c>
      <c r="B3625" t="s">
        <v>51</v>
      </c>
      <c r="C3625" t="s">
        <v>14223</v>
      </c>
    </row>
    <row r="3626" spans="1:3" x14ac:dyDescent="0.25">
      <c r="A3626" t="s">
        <v>2739</v>
      </c>
      <c r="B3626" t="s">
        <v>1145</v>
      </c>
      <c r="C3626" t="s">
        <v>14223</v>
      </c>
    </row>
    <row r="3627" spans="1:3" x14ac:dyDescent="0.25">
      <c r="A3627" t="s">
        <v>2740</v>
      </c>
      <c r="B3627" t="s">
        <v>110</v>
      </c>
      <c r="C3627" t="s">
        <v>14223</v>
      </c>
    </row>
    <row r="3628" spans="1:3" x14ac:dyDescent="0.25">
      <c r="A3628" t="s">
        <v>2743</v>
      </c>
      <c r="B3628" t="s">
        <v>652</v>
      </c>
      <c r="C3628" t="s">
        <v>14223</v>
      </c>
    </row>
    <row r="3629" spans="1:3" x14ac:dyDescent="0.25">
      <c r="A3629" t="s">
        <v>5072</v>
      </c>
      <c r="B3629" t="s">
        <v>12489</v>
      </c>
      <c r="C3629" t="s">
        <v>14223</v>
      </c>
    </row>
    <row r="3630" spans="1:3" x14ac:dyDescent="0.25">
      <c r="A3630" t="s">
        <v>5071</v>
      </c>
      <c r="B3630" t="s">
        <v>12490</v>
      </c>
      <c r="C3630" t="s">
        <v>14223</v>
      </c>
    </row>
    <row r="3631" spans="1:3" x14ac:dyDescent="0.25">
      <c r="A3631" t="s">
        <v>2745</v>
      </c>
      <c r="B3631" t="s">
        <v>195</v>
      </c>
      <c r="C3631" t="s">
        <v>14223</v>
      </c>
    </row>
    <row r="3632" spans="1:3" x14ac:dyDescent="0.25">
      <c r="A3632" t="s">
        <v>2746</v>
      </c>
      <c r="B3632" t="s">
        <v>51</v>
      </c>
      <c r="C3632" t="s">
        <v>14223</v>
      </c>
    </row>
    <row r="3633" spans="1:3" x14ac:dyDescent="0.25">
      <c r="A3633" t="s">
        <v>5750</v>
      </c>
      <c r="B3633" t="s">
        <v>12491</v>
      </c>
      <c r="C3633" t="s">
        <v>14223</v>
      </c>
    </row>
    <row r="3634" spans="1:3" x14ac:dyDescent="0.25">
      <c r="A3634" t="s">
        <v>2747</v>
      </c>
      <c r="B3634" t="s">
        <v>110</v>
      </c>
      <c r="C3634" t="s">
        <v>14223</v>
      </c>
    </row>
    <row r="3635" spans="1:3" x14ac:dyDescent="0.25">
      <c r="A3635" t="s">
        <v>6117</v>
      </c>
      <c r="B3635" t="s">
        <v>12492</v>
      </c>
      <c r="C3635" t="s">
        <v>14223</v>
      </c>
    </row>
    <row r="3636" spans="1:3" x14ac:dyDescent="0.25">
      <c r="A3636" t="s">
        <v>6118</v>
      </c>
      <c r="B3636" t="s">
        <v>12493</v>
      </c>
      <c r="C3636" t="s">
        <v>14223</v>
      </c>
    </row>
    <row r="3637" spans="1:3" x14ac:dyDescent="0.25">
      <c r="A3637" t="s">
        <v>2748</v>
      </c>
      <c r="B3637" t="s">
        <v>784</v>
      </c>
      <c r="C3637" t="s">
        <v>14223</v>
      </c>
    </row>
    <row r="3638" spans="1:3" x14ac:dyDescent="0.25">
      <c r="A3638" t="s">
        <v>2749</v>
      </c>
      <c r="B3638" t="s">
        <v>957</v>
      </c>
      <c r="C3638" t="s">
        <v>14223</v>
      </c>
    </row>
    <row r="3639" spans="1:3" x14ac:dyDescent="0.25">
      <c r="A3639" t="s">
        <v>5070</v>
      </c>
      <c r="B3639" t="s">
        <v>12494</v>
      </c>
      <c r="C3639" t="s">
        <v>14223</v>
      </c>
    </row>
    <row r="3640" spans="1:3" x14ac:dyDescent="0.25">
      <c r="A3640" t="s">
        <v>2727</v>
      </c>
      <c r="B3640" t="s">
        <v>1147</v>
      </c>
      <c r="C3640" t="s">
        <v>14223</v>
      </c>
    </row>
    <row r="3641" spans="1:3" x14ac:dyDescent="0.25">
      <c r="A3641" t="s">
        <v>5710</v>
      </c>
      <c r="B3641" t="s">
        <v>449</v>
      </c>
      <c r="C3641" t="s">
        <v>14223</v>
      </c>
    </row>
    <row r="3642" spans="1:3" x14ac:dyDescent="0.25">
      <c r="A3642" t="s">
        <v>5745</v>
      </c>
      <c r="B3642" t="s">
        <v>12495</v>
      </c>
      <c r="C3642" t="s">
        <v>14223</v>
      </c>
    </row>
    <row r="3643" spans="1:3" x14ac:dyDescent="0.25">
      <c r="A3643" t="s">
        <v>2726</v>
      </c>
      <c r="B3643" t="s">
        <v>785</v>
      </c>
      <c r="C3643" t="s">
        <v>14223</v>
      </c>
    </row>
    <row r="3644" spans="1:3" x14ac:dyDescent="0.25">
      <c r="A3644" t="s">
        <v>2707</v>
      </c>
      <c r="B3644" t="s">
        <v>958</v>
      </c>
      <c r="C3644" t="s">
        <v>14223</v>
      </c>
    </row>
    <row r="3645" spans="1:3" x14ac:dyDescent="0.25">
      <c r="A3645" t="s">
        <v>2708</v>
      </c>
      <c r="B3645" t="s">
        <v>51</v>
      </c>
      <c r="C3645" t="s">
        <v>14223</v>
      </c>
    </row>
    <row r="3646" spans="1:3" x14ac:dyDescent="0.25">
      <c r="A3646" t="s">
        <v>5078</v>
      </c>
      <c r="B3646" t="s">
        <v>12496</v>
      </c>
      <c r="C3646" t="s">
        <v>14223</v>
      </c>
    </row>
    <row r="3647" spans="1:3" x14ac:dyDescent="0.25">
      <c r="A3647" t="s">
        <v>2709</v>
      </c>
      <c r="B3647" t="s">
        <v>196</v>
      </c>
      <c r="C3647" t="s">
        <v>14223</v>
      </c>
    </row>
    <row r="3648" spans="1:3" x14ac:dyDescent="0.25">
      <c r="A3648" t="s">
        <v>5887</v>
      </c>
      <c r="B3648" t="s">
        <v>12497</v>
      </c>
      <c r="C3648" t="s">
        <v>14223</v>
      </c>
    </row>
    <row r="3649" spans="1:3" x14ac:dyDescent="0.25">
      <c r="A3649" t="s">
        <v>5077</v>
      </c>
      <c r="B3649" t="s">
        <v>12498</v>
      </c>
      <c r="C3649" t="s">
        <v>14223</v>
      </c>
    </row>
    <row r="3650" spans="1:3" x14ac:dyDescent="0.25">
      <c r="A3650" t="s">
        <v>2711</v>
      </c>
      <c r="B3650" t="s">
        <v>197</v>
      </c>
      <c r="C3650" t="s">
        <v>14223</v>
      </c>
    </row>
    <row r="3651" spans="1:3" x14ac:dyDescent="0.25">
      <c r="A3651" t="s">
        <v>2712</v>
      </c>
      <c r="B3651" t="s">
        <v>959</v>
      </c>
      <c r="C3651" t="s">
        <v>14223</v>
      </c>
    </row>
    <row r="3652" spans="1:3" x14ac:dyDescent="0.25">
      <c r="A3652" t="s">
        <v>2713</v>
      </c>
      <c r="B3652" t="s">
        <v>1081</v>
      </c>
      <c r="C3652" t="s">
        <v>14223</v>
      </c>
    </row>
    <row r="3653" spans="1:3" x14ac:dyDescent="0.25">
      <c r="A3653" t="s">
        <v>2714</v>
      </c>
      <c r="B3653" t="s">
        <v>198</v>
      </c>
      <c r="C3653" t="s">
        <v>14223</v>
      </c>
    </row>
    <row r="3654" spans="1:3" x14ac:dyDescent="0.25">
      <c r="A3654" t="s">
        <v>5888</v>
      </c>
      <c r="B3654" t="s">
        <v>51</v>
      </c>
      <c r="C3654" t="s">
        <v>14223</v>
      </c>
    </row>
    <row r="3655" spans="1:3" x14ac:dyDescent="0.25">
      <c r="A3655" t="s">
        <v>2715</v>
      </c>
      <c r="B3655" t="s">
        <v>653</v>
      </c>
      <c r="C3655" t="s">
        <v>14223</v>
      </c>
    </row>
    <row r="3656" spans="1:3" x14ac:dyDescent="0.25">
      <c r="A3656" t="s">
        <v>2716</v>
      </c>
      <c r="B3656" t="s">
        <v>333</v>
      </c>
      <c r="C3656" t="s">
        <v>14223</v>
      </c>
    </row>
    <row r="3657" spans="1:3" x14ac:dyDescent="0.25">
      <c r="A3657" t="s">
        <v>2717</v>
      </c>
      <c r="B3657" t="s">
        <v>199</v>
      </c>
      <c r="C3657" t="s">
        <v>14223</v>
      </c>
    </row>
    <row r="3658" spans="1:3" x14ac:dyDescent="0.25">
      <c r="A3658" t="s">
        <v>2488</v>
      </c>
      <c r="B3658" t="s">
        <v>367</v>
      </c>
      <c r="C3658" t="s">
        <v>14223</v>
      </c>
    </row>
    <row r="3659" spans="1:3" x14ac:dyDescent="0.25">
      <c r="A3659" t="s">
        <v>2718</v>
      </c>
      <c r="B3659" t="s">
        <v>786</v>
      </c>
      <c r="C3659" t="s">
        <v>14223</v>
      </c>
    </row>
    <row r="3660" spans="1:3" x14ac:dyDescent="0.25">
      <c r="A3660" t="s">
        <v>5744</v>
      </c>
      <c r="B3660" t="s">
        <v>51</v>
      </c>
      <c r="C3660" t="s">
        <v>14223</v>
      </c>
    </row>
    <row r="3661" spans="1:3" x14ac:dyDescent="0.25">
      <c r="A3661" t="s">
        <v>2719</v>
      </c>
      <c r="B3661" t="s">
        <v>200</v>
      </c>
      <c r="C3661" t="s">
        <v>14223</v>
      </c>
    </row>
    <row r="3662" spans="1:3" x14ac:dyDescent="0.25">
      <c r="A3662" t="s">
        <v>2720</v>
      </c>
      <c r="B3662" t="s">
        <v>201</v>
      </c>
      <c r="C3662" t="s">
        <v>14223</v>
      </c>
    </row>
    <row r="3663" spans="1:3" x14ac:dyDescent="0.25">
      <c r="A3663" t="s">
        <v>5738</v>
      </c>
      <c r="B3663" t="s">
        <v>764</v>
      </c>
      <c r="C3663" t="s">
        <v>14223</v>
      </c>
    </row>
    <row r="3664" spans="1:3" x14ac:dyDescent="0.25">
      <c r="A3664" t="s">
        <v>2722</v>
      </c>
      <c r="B3664" t="s">
        <v>334</v>
      </c>
      <c r="C3664" t="s">
        <v>14223</v>
      </c>
    </row>
    <row r="3665" spans="1:3" x14ac:dyDescent="0.25">
      <c r="A3665" t="s">
        <v>5739</v>
      </c>
      <c r="B3665" t="s">
        <v>12499</v>
      </c>
      <c r="C3665" t="s">
        <v>14223</v>
      </c>
    </row>
    <row r="3666" spans="1:3" x14ac:dyDescent="0.25">
      <c r="A3666" t="s">
        <v>2723</v>
      </c>
      <c r="B3666" t="s">
        <v>202</v>
      </c>
      <c r="C3666" t="s">
        <v>14223</v>
      </c>
    </row>
    <row r="3667" spans="1:3" x14ac:dyDescent="0.25">
      <c r="A3667" t="s">
        <v>5049</v>
      </c>
      <c r="B3667" t="s">
        <v>51</v>
      </c>
      <c r="C3667" t="s">
        <v>14223</v>
      </c>
    </row>
    <row r="3668" spans="1:3" x14ac:dyDescent="0.25">
      <c r="A3668" t="s">
        <v>2724</v>
      </c>
      <c r="B3668" t="s">
        <v>787</v>
      </c>
      <c r="C3668" t="s">
        <v>14223</v>
      </c>
    </row>
    <row r="3669" spans="1:3" x14ac:dyDescent="0.25">
      <c r="A3669" t="s">
        <v>2725</v>
      </c>
      <c r="B3669" t="s">
        <v>788</v>
      </c>
      <c r="C3669" t="s">
        <v>14223</v>
      </c>
    </row>
    <row r="3670" spans="1:3" x14ac:dyDescent="0.25">
      <c r="A3670" t="s">
        <v>5740</v>
      </c>
      <c r="B3670" t="s">
        <v>12500</v>
      </c>
      <c r="C3670" t="s">
        <v>14223</v>
      </c>
    </row>
    <row r="3671" spans="1:3" x14ac:dyDescent="0.25">
      <c r="A3671" t="s">
        <v>5741</v>
      </c>
      <c r="B3671" t="s">
        <v>12501</v>
      </c>
      <c r="C3671" t="s">
        <v>14223</v>
      </c>
    </row>
    <row r="3672" spans="1:3" x14ac:dyDescent="0.25">
      <c r="A3672" t="s">
        <v>5742</v>
      </c>
      <c r="B3672" t="s">
        <v>12502</v>
      </c>
      <c r="C3672" t="s">
        <v>14223</v>
      </c>
    </row>
    <row r="3673" spans="1:3" x14ac:dyDescent="0.25">
      <c r="A3673" t="s">
        <v>5743</v>
      </c>
      <c r="B3673" t="s">
        <v>12503</v>
      </c>
      <c r="C3673" t="s">
        <v>14223</v>
      </c>
    </row>
    <row r="3674" spans="1:3" x14ac:dyDescent="0.25">
      <c r="A3674" t="s">
        <v>3212</v>
      </c>
      <c r="B3674" t="s">
        <v>960</v>
      </c>
      <c r="C3674" t="s">
        <v>14223</v>
      </c>
    </row>
    <row r="3675" spans="1:3" x14ac:dyDescent="0.25">
      <c r="A3675" t="s">
        <v>5836</v>
      </c>
      <c r="B3675" t="s">
        <v>51</v>
      </c>
      <c r="C3675" t="s">
        <v>14223</v>
      </c>
    </row>
    <row r="3676" spans="1:3" x14ac:dyDescent="0.25">
      <c r="A3676" t="s">
        <v>4355</v>
      </c>
      <c r="B3676" t="s">
        <v>12504</v>
      </c>
      <c r="C3676" t="s">
        <v>14223</v>
      </c>
    </row>
    <row r="3677" spans="1:3" x14ac:dyDescent="0.25">
      <c r="A3677" t="s">
        <v>6633</v>
      </c>
      <c r="B3677" t="s">
        <v>12505</v>
      </c>
      <c r="C3677" t="s">
        <v>14223</v>
      </c>
    </row>
    <row r="3678" spans="1:3" x14ac:dyDescent="0.25">
      <c r="A3678" t="s">
        <v>6871</v>
      </c>
      <c r="B3678" t="s">
        <v>51</v>
      </c>
      <c r="C3678" t="s">
        <v>14223</v>
      </c>
    </row>
    <row r="3679" spans="1:3" x14ac:dyDescent="0.25">
      <c r="A3679" t="s">
        <v>3349</v>
      </c>
      <c r="B3679" t="s">
        <v>654</v>
      </c>
      <c r="C3679" t="s">
        <v>14223</v>
      </c>
    </row>
    <row r="3680" spans="1:3" x14ac:dyDescent="0.25">
      <c r="A3680" t="s">
        <v>4793</v>
      </c>
      <c r="B3680" t="s">
        <v>12506</v>
      </c>
      <c r="C3680" t="s">
        <v>14223</v>
      </c>
    </row>
    <row r="3681" spans="1:3" x14ac:dyDescent="0.25">
      <c r="A3681" t="s">
        <v>6858</v>
      </c>
      <c r="B3681" t="s">
        <v>1603</v>
      </c>
      <c r="C3681" t="s">
        <v>14223</v>
      </c>
    </row>
    <row r="3682" spans="1:3" x14ac:dyDescent="0.25">
      <c r="A3682" t="s">
        <v>5908</v>
      </c>
      <c r="B3682" t="s">
        <v>110</v>
      </c>
      <c r="C3682" t="s">
        <v>14223</v>
      </c>
    </row>
    <row r="3683" spans="1:3" x14ac:dyDescent="0.25">
      <c r="A3683" t="s">
        <v>6856</v>
      </c>
      <c r="B3683" t="s">
        <v>1978</v>
      </c>
      <c r="C3683" t="s">
        <v>14223</v>
      </c>
    </row>
    <row r="3684" spans="1:3" x14ac:dyDescent="0.25">
      <c r="A3684" t="s">
        <v>6855</v>
      </c>
      <c r="B3684" t="s">
        <v>1604</v>
      </c>
      <c r="C3684" t="s">
        <v>14223</v>
      </c>
    </row>
    <row r="3685" spans="1:3" x14ac:dyDescent="0.25">
      <c r="A3685" t="s">
        <v>4897</v>
      </c>
      <c r="B3685" t="s">
        <v>12507</v>
      </c>
      <c r="C3685" t="s">
        <v>14223</v>
      </c>
    </row>
    <row r="3686" spans="1:3" x14ac:dyDescent="0.25">
      <c r="A3686" t="s">
        <v>4792</v>
      </c>
      <c r="B3686" t="s">
        <v>12508</v>
      </c>
      <c r="C3686" t="s">
        <v>14223</v>
      </c>
    </row>
    <row r="3687" spans="1:3" x14ac:dyDescent="0.25">
      <c r="A3687" t="s">
        <v>4818</v>
      </c>
      <c r="B3687" t="s">
        <v>12509</v>
      </c>
      <c r="C3687" t="s">
        <v>14223</v>
      </c>
    </row>
    <row r="3688" spans="1:3" x14ac:dyDescent="0.25">
      <c r="A3688" t="s">
        <v>6854</v>
      </c>
      <c r="B3688" t="s">
        <v>58</v>
      </c>
      <c r="C3688" t="s">
        <v>14223</v>
      </c>
    </row>
    <row r="3689" spans="1:3" x14ac:dyDescent="0.25">
      <c r="A3689" t="s">
        <v>6634</v>
      </c>
      <c r="B3689" t="s">
        <v>12510</v>
      </c>
      <c r="C3689" t="s">
        <v>14223</v>
      </c>
    </row>
    <row r="3690" spans="1:3" x14ac:dyDescent="0.25">
      <c r="A3690" t="s">
        <v>3352</v>
      </c>
      <c r="B3690" t="s">
        <v>789</v>
      </c>
      <c r="C3690" t="s">
        <v>14223</v>
      </c>
    </row>
    <row r="3691" spans="1:3" x14ac:dyDescent="0.25">
      <c r="A3691" t="s">
        <v>6635</v>
      </c>
      <c r="B3691" t="s">
        <v>12511</v>
      </c>
      <c r="C3691" t="s">
        <v>14223</v>
      </c>
    </row>
    <row r="3692" spans="1:3" x14ac:dyDescent="0.25">
      <c r="A3692" t="s">
        <v>6853</v>
      </c>
      <c r="B3692" t="s">
        <v>1239</v>
      </c>
      <c r="C3692" t="s">
        <v>14223</v>
      </c>
    </row>
    <row r="3693" spans="1:3" x14ac:dyDescent="0.25">
      <c r="A3693" t="s">
        <v>4898</v>
      </c>
      <c r="B3693" t="s">
        <v>12512</v>
      </c>
      <c r="C3693" t="s">
        <v>14223</v>
      </c>
    </row>
    <row r="3694" spans="1:3" x14ac:dyDescent="0.25">
      <c r="A3694" t="s">
        <v>6636</v>
      </c>
      <c r="B3694" t="s">
        <v>503</v>
      </c>
      <c r="C3694" t="s">
        <v>14223</v>
      </c>
    </row>
    <row r="3695" spans="1:3" x14ac:dyDescent="0.25">
      <c r="A3695" t="s">
        <v>3353</v>
      </c>
      <c r="B3695" t="s">
        <v>790</v>
      </c>
      <c r="C3695" t="s">
        <v>14223</v>
      </c>
    </row>
    <row r="3696" spans="1:3" x14ac:dyDescent="0.25">
      <c r="A3696" t="s">
        <v>6632</v>
      </c>
      <c r="B3696" t="s">
        <v>51</v>
      </c>
      <c r="C3696" t="s">
        <v>14223</v>
      </c>
    </row>
    <row r="3697" spans="1:3" x14ac:dyDescent="0.25">
      <c r="A3697" t="s">
        <v>6852</v>
      </c>
      <c r="B3697" t="s">
        <v>1438</v>
      </c>
      <c r="C3697" t="s">
        <v>14223</v>
      </c>
    </row>
    <row r="3698" spans="1:3" x14ac:dyDescent="0.25">
      <c r="A3698" t="s">
        <v>3348</v>
      </c>
      <c r="B3698" t="s">
        <v>655</v>
      </c>
      <c r="C3698" t="s">
        <v>14223</v>
      </c>
    </row>
    <row r="3699" spans="1:3" x14ac:dyDescent="0.25">
      <c r="A3699" t="s">
        <v>3346</v>
      </c>
      <c r="B3699" t="s">
        <v>1007</v>
      </c>
      <c r="C3699" t="s">
        <v>14223</v>
      </c>
    </row>
    <row r="3700" spans="1:3" x14ac:dyDescent="0.25">
      <c r="A3700" t="s">
        <v>3341</v>
      </c>
      <c r="B3700" t="s">
        <v>203</v>
      </c>
      <c r="C3700" t="s">
        <v>14223</v>
      </c>
    </row>
    <row r="3701" spans="1:3" x14ac:dyDescent="0.25">
      <c r="A3701" t="s">
        <v>6862</v>
      </c>
      <c r="B3701" t="s">
        <v>51</v>
      </c>
      <c r="C3701" t="s">
        <v>14223</v>
      </c>
    </row>
    <row r="3702" spans="1:3" x14ac:dyDescent="0.25">
      <c r="A3702" t="s">
        <v>6626</v>
      </c>
      <c r="B3702" t="s">
        <v>12513</v>
      </c>
      <c r="C3702" t="s">
        <v>14223</v>
      </c>
    </row>
    <row r="3703" spans="1:3" x14ac:dyDescent="0.25">
      <c r="A3703" t="s">
        <v>6627</v>
      </c>
      <c r="B3703" t="s">
        <v>12514</v>
      </c>
      <c r="C3703" t="s">
        <v>14223</v>
      </c>
    </row>
    <row r="3704" spans="1:3" x14ac:dyDescent="0.25">
      <c r="A3704" t="s">
        <v>6861</v>
      </c>
      <c r="B3704" t="s">
        <v>1979</v>
      </c>
      <c r="C3704" t="s">
        <v>14223</v>
      </c>
    </row>
    <row r="3705" spans="1:3" x14ac:dyDescent="0.25">
      <c r="A3705" t="s">
        <v>4798</v>
      </c>
      <c r="B3705" t="s">
        <v>12515</v>
      </c>
      <c r="C3705" t="s">
        <v>14223</v>
      </c>
    </row>
    <row r="3706" spans="1:3" x14ac:dyDescent="0.25">
      <c r="A3706" t="s">
        <v>4797</v>
      </c>
      <c r="B3706" t="s">
        <v>12516</v>
      </c>
      <c r="C3706" t="s">
        <v>14223</v>
      </c>
    </row>
    <row r="3707" spans="1:3" x14ac:dyDescent="0.25">
      <c r="A3707" t="s">
        <v>3342</v>
      </c>
      <c r="B3707" t="s">
        <v>961</v>
      </c>
      <c r="C3707" t="s">
        <v>14223</v>
      </c>
    </row>
    <row r="3708" spans="1:3" x14ac:dyDescent="0.25">
      <c r="A3708" t="s">
        <v>4796</v>
      </c>
      <c r="B3708" t="s">
        <v>12517</v>
      </c>
      <c r="C3708" t="s">
        <v>14223</v>
      </c>
    </row>
    <row r="3709" spans="1:3" x14ac:dyDescent="0.25">
      <c r="A3709" t="s">
        <v>3343</v>
      </c>
      <c r="B3709" t="s">
        <v>1008</v>
      </c>
      <c r="C3709" t="s">
        <v>14223</v>
      </c>
    </row>
    <row r="3710" spans="1:3" x14ac:dyDescent="0.25">
      <c r="A3710" t="s">
        <v>6628</v>
      </c>
      <c r="B3710" t="s">
        <v>12518</v>
      </c>
      <c r="C3710" t="s">
        <v>14223</v>
      </c>
    </row>
    <row r="3711" spans="1:3" x14ac:dyDescent="0.25">
      <c r="A3711" t="s">
        <v>4795</v>
      </c>
      <c r="B3711" t="s">
        <v>12519</v>
      </c>
      <c r="C3711" t="s">
        <v>14223</v>
      </c>
    </row>
    <row r="3712" spans="1:3" x14ac:dyDescent="0.25">
      <c r="A3712" t="s">
        <v>4794</v>
      </c>
      <c r="B3712" t="s">
        <v>12520</v>
      </c>
      <c r="C3712" t="s">
        <v>14223</v>
      </c>
    </row>
    <row r="3713" spans="1:3" x14ac:dyDescent="0.25">
      <c r="A3713" t="s">
        <v>3344</v>
      </c>
      <c r="B3713" t="s">
        <v>692</v>
      </c>
      <c r="C3713" t="s">
        <v>14223</v>
      </c>
    </row>
    <row r="3714" spans="1:3" x14ac:dyDescent="0.25">
      <c r="A3714" t="s">
        <v>6629</v>
      </c>
      <c r="B3714" t="s">
        <v>12521</v>
      </c>
      <c r="C3714" t="s">
        <v>14223</v>
      </c>
    </row>
    <row r="3715" spans="1:3" x14ac:dyDescent="0.25">
      <c r="A3715" t="s">
        <v>4896</v>
      </c>
      <c r="B3715" t="s">
        <v>12522</v>
      </c>
      <c r="C3715" t="s">
        <v>14223</v>
      </c>
    </row>
    <row r="3716" spans="1:3" x14ac:dyDescent="0.25">
      <c r="A3716" t="s">
        <v>6860</v>
      </c>
      <c r="B3716" t="s">
        <v>2275</v>
      </c>
      <c r="C3716" t="s">
        <v>14223</v>
      </c>
    </row>
    <row r="3717" spans="1:3" x14ac:dyDescent="0.25">
      <c r="A3717" t="s">
        <v>6859</v>
      </c>
      <c r="B3717" t="s">
        <v>1605</v>
      </c>
      <c r="C3717" t="s">
        <v>14223</v>
      </c>
    </row>
    <row r="3718" spans="1:3" x14ac:dyDescent="0.25">
      <c r="A3718" t="s">
        <v>6630</v>
      </c>
      <c r="B3718" t="s">
        <v>12523</v>
      </c>
      <c r="C3718" t="s">
        <v>14223</v>
      </c>
    </row>
    <row r="3719" spans="1:3" x14ac:dyDescent="0.25">
      <c r="A3719" t="s">
        <v>6631</v>
      </c>
      <c r="B3719" t="s">
        <v>12524</v>
      </c>
      <c r="C3719" t="s">
        <v>14223</v>
      </c>
    </row>
    <row r="3720" spans="1:3" x14ac:dyDescent="0.25">
      <c r="A3720" t="s">
        <v>6637</v>
      </c>
      <c r="B3720" t="s">
        <v>12525</v>
      </c>
      <c r="C3720" t="s">
        <v>14223</v>
      </c>
    </row>
    <row r="3721" spans="1:3" x14ac:dyDescent="0.25">
      <c r="A3721" t="s">
        <v>6638</v>
      </c>
      <c r="B3721" t="s">
        <v>49</v>
      </c>
      <c r="C3721" t="s">
        <v>14223</v>
      </c>
    </row>
    <row r="3722" spans="1:3" x14ac:dyDescent="0.25">
      <c r="A3722" t="s">
        <v>4899</v>
      </c>
      <c r="B3722" t="s">
        <v>12526</v>
      </c>
      <c r="C3722" t="s">
        <v>14223</v>
      </c>
    </row>
    <row r="3723" spans="1:3" x14ac:dyDescent="0.25">
      <c r="A3723" t="s">
        <v>4958</v>
      </c>
      <c r="B3723" t="s">
        <v>12527</v>
      </c>
      <c r="C3723" t="s">
        <v>14223</v>
      </c>
    </row>
    <row r="3724" spans="1:3" x14ac:dyDescent="0.25">
      <c r="A3724" t="s">
        <v>4905</v>
      </c>
      <c r="B3724" t="s">
        <v>12528</v>
      </c>
      <c r="C3724" t="s">
        <v>14223</v>
      </c>
    </row>
    <row r="3725" spans="1:3" x14ac:dyDescent="0.25">
      <c r="A3725" t="s">
        <v>6664</v>
      </c>
      <c r="B3725" t="s">
        <v>110</v>
      </c>
      <c r="C3725" t="s">
        <v>14223</v>
      </c>
    </row>
    <row r="3726" spans="1:3" x14ac:dyDescent="0.25">
      <c r="A3726" t="s">
        <v>4957</v>
      </c>
      <c r="B3726" t="s">
        <v>11399</v>
      </c>
      <c r="C3726" t="s">
        <v>14223</v>
      </c>
    </row>
    <row r="3727" spans="1:3" x14ac:dyDescent="0.25">
      <c r="A3727" t="s">
        <v>6665</v>
      </c>
      <c r="B3727" t="s">
        <v>12529</v>
      </c>
      <c r="C3727" t="s">
        <v>14223</v>
      </c>
    </row>
    <row r="3728" spans="1:3" x14ac:dyDescent="0.25">
      <c r="A3728" t="s">
        <v>4935</v>
      </c>
      <c r="B3728" t="s">
        <v>12530</v>
      </c>
      <c r="C3728" t="s">
        <v>14223</v>
      </c>
    </row>
    <row r="3729" spans="1:3" x14ac:dyDescent="0.25">
      <c r="A3729" t="s">
        <v>3367</v>
      </c>
      <c r="B3729" t="s">
        <v>791</v>
      </c>
      <c r="C3729" t="s">
        <v>14223</v>
      </c>
    </row>
    <row r="3730" spans="1:3" x14ac:dyDescent="0.25">
      <c r="A3730" t="s">
        <v>3368</v>
      </c>
      <c r="B3730" t="s">
        <v>476</v>
      </c>
      <c r="C3730" t="s">
        <v>14223</v>
      </c>
    </row>
    <row r="3731" spans="1:3" x14ac:dyDescent="0.25">
      <c r="A3731" t="s">
        <v>4956</v>
      </c>
      <c r="B3731" t="s">
        <v>12531</v>
      </c>
      <c r="C3731" t="s">
        <v>14223</v>
      </c>
    </row>
    <row r="3732" spans="1:3" x14ac:dyDescent="0.25">
      <c r="A3732" t="s">
        <v>6666</v>
      </c>
      <c r="B3732" t="s">
        <v>12532</v>
      </c>
      <c r="C3732" t="s">
        <v>14223</v>
      </c>
    </row>
    <row r="3733" spans="1:3" x14ac:dyDescent="0.25">
      <c r="A3733" t="s">
        <v>6667</v>
      </c>
      <c r="B3733" t="s">
        <v>12401</v>
      </c>
      <c r="C3733" t="s">
        <v>14223</v>
      </c>
    </row>
    <row r="3734" spans="1:3" x14ac:dyDescent="0.25">
      <c r="A3734" t="s">
        <v>3370</v>
      </c>
      <c r="B3734" t="s">
        <v>962</v>
      </c>
      <c r="C3734" t="s">
        <v>14223</v>
      </c>
    </row>
    <row r="3735" spans="1:3" x14ac:dyDescent="0.25">
      <c r="A3735" t="s">
        <v>3371</v>
      </c>
      <c r="B3735" t="s">
        <v>335</v>
      </c>
      <c r="C3735" t="s">
        <v>14223</v>
      </c>
    </row>
    <row r="3736" spans="1:3" x14ac:dyDescent="0.25">
      <c r="A3736" t="s">
        <v>3372</v>
      </c>
      <c r="B3736" t="s">
        <v>792</v>
      </c>
      <c r="C3736" t="s">
        <v>14223</v>
      </c>
    </row>
    <row r="3737" spans="1:3" x14ac:dyDescent="0.25">
      <c r="A3737" t="s">
        <v>6670</v>
      </c>
      <c r="B3737" t="s">
        <v>12533</v>
      </c>
      <c r="C3737" t="s">
        <v>14223</v>
      </c>
    </row>
    <row r="3738" spans="1:3" x14ac:dyDescent="0.25">
      <c r="A3738" t="s">
        <v>4963</v>
      </c>
      <c r="B3738" t="s">
        <v>12534</v>
      </c>
      <c r="C3738" t="s">
        <v>14223</v>
      </c>
    </row>
    <row r="3739" spans="1:3" x14ac:dyDescent="0.25">
      <c r="A3739" t="s">
        <v>6846</v>
      </c>
      <c r="B3739" t="s">
        <v>1606</v>
      </c>
      <c r="C3739" t="s">
        <v>14223</v>
      </c>
    </row>
    <row r="3740" spans="1:3" x14ac:dyDescent="0.25">
      <c r="A3740" t="s">
        <v>6845</v>
      </c>
      <c r="B3740" t="s">
        <v>1800</v>
      </c>
      <c r="C3740" t="s">
        <v>14223</v>
      </c>
    </row>
    <row r="3741" spans="1:3" x14ac:dyDescent="0.25">
      <c r="A3741" t="s">
        <v>6857</v>
      </c>
      <c r="B3741" t="s">
        <v>51</v>
      </c>
      <c r="C3741" t="s">
        <v>14223</v>
      </c>
    </row>
    <row r="3742" spans="1:3" x14ac:dyDescent="0.25">
      <c r="A3742" t="s">
        <v>4903</v>
      </c>
      <c r="B3742" t="s">
        <v>51</v>
      </c>
      <c r="C3742" t="s">
        <v>14223</v>
      </c>
    </row>
    <row r="3743" spans="1:3" x14ac:dyDescent="0.25">
      <c r="A3743" t="s">
        <v>4959</v>
      </c>
      <c r="B3743" t="s">
        <v>12535</v>
      </c>
      <c r="C3743" t="s">
        <v>14223</v>
      </c>
    </row>
    <row r="3744" spans="1:3" x14ac:dyDescent="0.25">
      <c r="A3744" t="s">
        <v>3364</v>
      </c>
      <c r="B3744" t="s">
        <v>204</v>
      </c>
      <c r="C3744" t="s">
        <v>14223</v>
      </c>
    </row>
    <row r="3745" spans="1:3" x14ac:dyDescent="0.25">
      <c r="A3745" t="s">
        <v>4902</v>
      </c>
      <c r="B3745" t="s">
        <v>12536</v>
      </c>
      <c r="C3745" t="s">
        <v>14223</v>
      </c>
    </row>
    <row r="3746" spans="1:3" x14ac:dyDescent="0.25">
      <c r="A3746" t="s">
        <v>4877</v>
      </c>
      <c r="B3746" t="s">
        <v>12537</v>
      </c>
      <c r="C3746" t="s">
        <v>14223</v>
      </c>
    </row>
    <row r="3747" spans="1:3" x14ac:dyDescent="0.25">
      <c r="A3747" t="s">
        <v>6851</v>
      </c>
      <c r="B3747" t="s">
        <v>2335</v>
      </c>
      <c r="C3747" t="s">
        <v>14223</v>
      </c>
    </row>
    <row r="3748" spans="1:3" x14ac:dyDescent="0.25">
      <c r="A3748" t="s">
        <v>6850</v>
      </c>
      <c r="B3748" t="s">
        <v>1980</v>
      </c>
      <c r="C3748" t="s">
        <v>14223</v>
      </c>
    </row>
    <row r="3749" spans="1:3" x14ac:dyDescent="0.25">
      <c r="A3749" t="s">
        <v>4900</v>
      </c>
      <c r="B3749" t="s">
        <v>51</v>
      </c>
      <c r="C3749" t="s">
        <v>14223</v>
      </c>
    </row>
    <row r="3750" spans="1:3" x14ac:dyDescent="0.25">
      <c r="A3750" t="s">
        <v>4934</v>
      </c>
      <c r="B3750" t="s">
        <v>797</v>
      </c>
      <c r="C3750" t="s">
        <v>14223</v>
      </c>
    </row>
    <row r="3751" spans="1:3" x14ac:dyDescent="0.25">
      <c r="A3751" t="s">
        <v>3355</v>
      </c>
      <c r="B3751" t="s">
        <v>1082</v>
      </c>
      <c r="C3751" t="s">
        <v>14223</v>
      </c>
    </row>
    <row r="3752" spans="1:3" x14ac:dyDescent="0.25">
      <c r="A3752" t="s">
        <v>4878</v>
      </c>
      <c r="B3752" t="s">
        <v>12538</v>
      </c>
      <c r="C3752" t="s">
        <v>14223</v>
      </c>
    </row>
    <row r="3753" spans="1:3" x14ac:dyDescent="0.25">
      <c r="A3753" t="s">
        <v>4961</v>
      </c>
      <c r="B3753" t="s">
        <v>10729</v>
      </c>
      <c r="C3753" t="s">
        <v>14223</v>
      </c>
    </row>
    <row r="3754" spans="1:3" x14ac:dyDescent="0.25">
      <c r="A3754" t="s">
        <v>3359</v>
      </c>
      <c r="B3754" t="s">
        <v>793</v>
      </c>
      <c r="C3754" t="s">
        <v>14223</v>
      </c>
    </row>
    <row r="3755" spans="1:3" x14ac:dyDescent="0.25">
      <c r="A3755" t="s">
        <v>4799</v>
      </c>
      <c r="B3755" t="s">
        <v>12539</v>
      </c>
      <c r="C3755" t="s">
        <v>14223</v>
      </c>
    </row>
    <row r="3756" spans="1:3" x14ac:dyDescent="0.25">
      <c r="A3756" t="s">
        <v>4901</v>
      </c>
      <c r="B3756" t="s">
        <v>12540</v>
      </c>
      <c r="C3756" t="s">
        <v>14223</v>
      </c>
    </row>
    <row r="3757" spans="1:3" x14ac:dyDescent="0.25">
      <c r="A3757" t="s">
        <v>3360</v>
      </c>
      <c r="B3757" t="s">
        <v>51</v>
      </c>
      <c r="C3757" t="s">
        <v>14223</v>
      </c>
    </row>
    <row r="3758" spans="1:3" x14ac:dyDescent="0.25">
      <c r="A3758" t="s">
        <v>6648</v>
      </c>
      <c r="B3758" t="s">
        <v>12541</v>
      </c>
      <c r="C3758" t="s">
        <v>14223</v>
      </c>
    </row>
    <row r="3759" spans="1:3" x14ac:dyDescent="0.25">
      <c r="A3759" t="s">
        <v>6848</v>
      </c>
      <c r="B3759" t="s">
        <v>1517</v>
      </c>
      <c r="C3759" t="s">
        <v>14223</v>
      </c>
    </row>
    <row r="3760" spans="1:3" x14ac:dyDescent="0.25">
      <c r="A3760" t="s">
        <v>3361</v>
      </c>
      <c r="B3760" t="s">
        <v>656</v>
      </c>
      <c r="C3760" t="s">
        <v>14223</v>
      </c>
    </row>
    <row r="3761" spans="1:3" x14ac:dyDescent="0.25">
      <c r="A3761" t="s">
        <v>6662</v>
      </c>
      <c r="B3761" t="s">
        <v>463</v>
      </c>
      <c r="C3761" t="s">
        <v>14223</v>
      </c>
    </row>
    <row r="3762" spans="1:3" x14ac:dyDescent="0.25">
      <c r="A3762" t="s">
        <v>6847</v>
      </c>
      <c r="B3762" t="s">
        <v>1411</v>
      </c>
      <c r="C3762" t="s">
        <v>14223</v>
      </c>
    </row>
    <row r="3763" spans="1:3" x14ac:dyDescent="0.25">
      <c r="A3763" t="s">
        <v>6663</v>
      </c>
      <c r="B3763" t="s">
        <v>12542</v>
      </c>
      <c r="C3763" t="s">
        <v>14223</v>
      </c>
    </row>
    <row r="3764" spans="1:3" x14ac:dyDescent="0.25">
      <c r="A3764" t="s">
        <v>3362</v>
      </c>
      <c r="B3764" t="s">
        <v>205</v>
      </c>
      <c r="C3764" t="s">
        <v>14223</v>
      </c>
    </row>
    <row r="3765" spans="1:3" x14ac:dyDescent="0.25">
      <c r="A3765" t="s">
        <v>4960</v>
      </c>
      <c r="B3765" t="s">
        <v>51</v>
      </c>
      <c r="C3765" t="s">
        <v>14223</v>
      </c>
    </row>
    <row r="3766" spans="1:3" x14ac:dyDescent="0.25">
      <c r="A3766" t="s">
        <v>6849</v>
      </c>
      <c r="B3766" t="s">
        <v>2187</v>
      </c>
      <c r="C3766" t="s">
        <v>14223</v>
      </c>
    </row>
    <row r="3767" spans="1:3" x14ac:dyDescent="0.25">
      <c r="A3767" t="s">
        <v>4895</v>
      </c>
      <c r="B3767" t="s">
        <v>51</v>
      </c>
      <c r="C3767" t="s">
        <v>14223</v>
      </c>
    </row>
    <row r="3768" spans="1:3" x14ac:dyDescent="0.25">
      <c r="A3768" t="s">
        <v>6863</v>
      </c>
      <c r="B3768" t="s">
        <v>2276</v>
      </c>
      <c r="C3768" t="s">
        <v>14223</v>
      </c>
    </row>
    <row r="3769" spans="1:3" x14ac:dyDescent="0.25">
      <c r="A3769" t="s">
        <v>6864</v>
      </c>
      <c r="B3769" t="s">
        <v>1240</v>
      </c>
      <c r="C3769" t="s">
        <v>14223</v>
      </c>
    </row>
    <row r="3770" spans="1:3" x14ac:dyDescent="0.25">
      <c r="A3770" t="s">
        <v>6740</v>
      </c>
      <c r="B3770" t="s">
        <v>12543</v>
      </c>
      <c r="C3770" t="s">
        <v>14223</v>
      </c>
    </row>
    <row r="3771" spans="1:3" x14ac:dyDescent="0.25">
      <c r="A3771" t="s">
        <v>4888</v>
      </c>
      <c r="B3771" t="s">
        <v>49</v>
      </c>
      <c r="C3771" t="s">
        <v>14223</v>
      </c>
    </row>
    <row r="3772" spans="1:3" x14ac:dyDescent="0.25">
      <c r="A3772" t="s">
        <v>6739</v>
      </c>
      <c r="B3772" t="s">
        <v>12544</v>
      </c>
      <c r="C3772" t="s">
        <v>14223</v>
      </c>
    </row>
    <row r="3773" spans="1:3" x14ac:dyDescent="0.25">
      <c r="A3773" t="s">
        <v>3312</v>
      </c>
      <c r="B3773" t="s">
        <v>657</v>
      </c>
      <c r="C3773" t="s">
        <v>14223</v>
      </c>
    </row>
    <row r="3774" spans="1:3" x14ac:dyDescent="0.25">
      <c r="A3774" t="s">
        <v>6660</v>
      </c>
      <c r="B3774" t="s">
        <v>12545</v>
      </c>
      <c r="C3774" t="s">
        <v>14223</v>
      </c>
    </row>
    <row r="3775" spans="1:3" x14ac:dyDescent="0.25">
      <c r="A3775" t="s">
        <v>2490</v>
      </c>
      <c r="B3775" t="s">
        <v>336</v>
      </c>
      <c r="C3775" t="s">
        <v>14223</v>
      </c>
    </row>
    <row r="3776" spans="1:3" x14ac:dyDescent="0.25">
      <c r="A3776" t="s">
        <v>3314</v>
      </c>
      <c r="B3776" t="s">
        <v>1009</v>
      </c>
      <c r="C3776" t="s">
        <v>14223</v>
      </c>
    </row>
    <row r="3777" spans="1:3" x14ac:dyDescent="0.25">
      <c r="A3777" t="s">
        <v>6738</v>
      </c>
      <c r="B3777" t="s">
        <v>12546</v>
      </c>
      <c r="C3777" t="s">
        <v>14223</v>
      </c>
    </row>
    <row r="3778" spans="1:3" x14ac:dyDescent="0.25">
      <c r="A3778" t="s">
        <v>3315</v>
      </c>
      <c r="B3778" t="s">
        <v>206</v>
      </c>
      <c r="C3778" t="s">
        <v>14223</v>
      </c>
    </row>
    <row r="3779" spans="1:3" x14ac:dyDescent="0.25">
      <c r="A3779" t="s">
        <v>3316</v>
      </c>
      <c r="B3779" t="s">
        <v>368</v>
      </c>
      <c r="C3779" t="s">
        <v>14223</v>
      </c>
    </row>
    <row r="3780" spans="1:3" x14ac:dyDescent="0.25">
      <c r="A3780" t="s">
        <v>6641</v>
      </c>
      <c r="B3780" t="s">
        <v>12547</v>
      </c>
      <c r="C3780" t="s">
        <v>14223</v>
      </c>
    </row>
    <row r="3781" spans="1:3" x14ac:dyDescent="0.25">
      <c r="A3781" t="s">
        <v>6642</v>
      </c>
      <c r="B3781" t="s">
        <v>12548</v>
      </c>
      <c r="C3781" t="s">
        <v>14223</v>
      </c>
    </row>
    <row r="3782" spans="1:3" x14ac:dyDescent="0.25">
      <c r="A3782" t="s">
        <v>3317</v>
      </c>
      <c r="B3782" t="s">
        <v>369</v>
      </c>
      <c r="C3782" t="s">
        <v>14223</v>
      </c>
    </row>
    <row r="3783" spans="1:3" x14ac:dyDescent="0.25">
      <c r="A3783" t="s">
        <v>3318</v>
      </c>
      <c r="B3783" t="s">
        <v>658</v>
      </c>
      <c r="C3783" t="s">
        <v>14223</v>
      </c>
    </row>
    <row r="3784" spans="1:3" x14ac:dyDescent="0.25">
      <c r="A3784" t="s">
        <v>4806</v>
      </c>
      <c r="B3784" t="s">
        <v>463</v>
      </c>
      <c r="C3784" t="s">
        <v>14223</v>
      </c>
    </row>
    <row r="3785" spans="1:3" x14ac:dyDescent="0.25">
      <c r="A3785" t="s">
        <v>3319</v>
      </c>
      <c r="B3785" t="s">
        <v>794</v>
      </c>
      <c r="C3785" t="s">
        <v>14223</v>
      </c>
    </row>
    <row r="3786" spans="1:3" x14ac:dyDescent="0.25">
      <c r="A3786" t="s">
        <v>4805</v>
      </c>
      <c r="B3786" t="s">
        <v>12549</v>
      </c>
      <c r="C3786" t="s">
        <v>14223</v>
      </c>
    </row>
    <row r="3787" spans="1:3" x14ac:dyDescent="0.25">
      <c r="A3787" t="s">
        <v>6737</v>
      </c>
      <c r="B3787" t="s">
        <v>12550</v>
      </c>
      <c r="C3787" t="s">
        <v>14223</v>
      </c>
    </row>
    <row r="3788" spans="1:3" x14ac:dyDescent="0.25">
      <c r="A3788" t="s">
        <v>6736</v>
      </c>
      <c r="B3788" t="s">
        <v>12551</v>
      </c>
      <c r="C3788" t="s">
        <v>14223</v>
      </c>
    </row>
    <row r="3789" spans="1:3" x14ac:dyDescent="0.25">
      <c r="A3789" t="s">
        <v>3311</v>
      </c>
      <c r="B3789" t="s">
        <v>963</v>
      </c>
      <c r="C3789" t="s">
        <v>14223</v>
      </c>
    </row>
    <row r="3790" spans="1:3" x14ac:dyDescent="0.25">
      <c r="A3790" t="s">
        <v>3310</v>
      </c>
      <c r="B3790" t="s">
        <v>659</v>
      </c>
      <c r="C3790" t="s">
        <v>14223</v>
      </c>
    </row>
    <row r="3791" spans="1:3" x14ac:dyDescent="0.25">
      <c r="A3791" t="s">
        <v>4807</v>
      </c>
      <c r="B3791" t="s">
        <v>12552</v>
      </c>
      <c r="C3791" t="s">
        <v>14223</v>
      </c>
    </row>
    <row r="3792" spans="1:3" x14ac:dyDescent="0.25">
      <c r="A3792" t="s">
        <v>3309</v>
      </c>
      <c r="B3792" t="s">
        <v>477</v>
      </c>
      <c r="C3792" t="s">
        <v>14223</v>
      </c>
    </row>
    <row r="3793" spans="1:3" x14ac:dyDescent="0.25">
      <c r="A3793" t="s">
        <v>4810</v>
      </c>
      <c r="B3793" t="s">
        <v>12553</v>
      </c>
      <c r="C3793" t="s">
        <v>14223</v>
      </c>
    </row>
    <row r="3794" spans="1:3" x14ac:dyDescent="0.25">
      <c r="A3794" t="s">
        <v>3301</v>
      </c>
      <c r="B3794" t="s">
        <v>337</v>
      </c>
      <c r="C3794" t="s">
        <v>14223</v>
      </c>
    </row>
    <row r="3795" spans="1:3" x14ac:dyDescent="0.25">
      <c r="A3795" t="s">
        <v>4886</v>
      </c>
      <c r="B3795" t="s">
        <v>1789</v>
      </c>
      <c r="C3795" t="s">
        <v>14223</v>
      </c>
    </row>
    <row r="3796" spans="1:3" x14ac:dyDescent="0.25">
      <c r="A3796" t="s">
        <v>4809</v>
      </c>
      <c r="B3796" t="s">
        <v>12554</v>
      </c>
      <c r="C3796" t="s">
        <v>14223</v>
      </c>
    </row>
    <row r="3797" spans="1:3" x14ac:dyDescent="0.25">
      <c r="A3797" t="s">
        <v>6747</v>
      </c>
      <c r="B3797" t="s">
        <v>12555</v>
      </c>
      <c r="C3797" t="s">
        <v>14223</v>
      </c>
    </row>
    <row r="3798" spans="1:3" x14ac:dyDescent="0.25">
      <c r="A3798" t="s">
        <v>4808</v>
      </c>
      <c r="B3798" t="s">
        <v>49</v>
      </c>
      <c r="C3798" t="s">
        <v>14223</v>
      </c>
    </row>
    <row r="3799" spans="1:3" x14ac:dyDescent="0.25">
      <c r="A3799" t="s">
        <v>6697</v>
      </c>
      <c r="B3799" t="s">
        <v>12556</v>
      </c>
      <c r="C3799" t="s">
        <v>14223</v>
      </c>
    </row>
    <row r="3800" spans="1:3" x14ac:dyDescent="0.25">
      <c r="A3800" t="s">
        <v>3303</v>
      </c>
      <c r="B3800" t="s">
        <v>478</v>
      </c>
      <c r="C3800" t="s">
        <v>14223</v>
      </c>
    </row>
    <row r="3801" spans="1:3" x14ac:dyDescent="0.25">
      <c r="A3801" t="s">
        <v>3304</v>
      </c>
      <c r="B3801" t="s">
        <v>660</v>
      </c>
      <c r="C3801" t="s">
        <v>14223</v>
      </c>
    </row>
    <row r="3802" spans="1:3" x14ac:dyDescent="0.25">
      <c r="A3802" t="s">
        <v>3321</v>
      </c>
      <c r="B3802" t="s">
        <v>207</v>
      </c>
      <c r="C3802" t="s">
        <v>14223</v>
      </c>
    </row>
    <row r="3803" spans="1:3" x14ac:dyDescent="0.25">
      <c r="A3803" t="s">
        <v>3305</v>
      </c>
      <c r="B3803" t="s">
        <v>51</v>
      </c>
      <c r="C3803" t="s">
        <v>14223</v>
      </c>
    </row>
    <row r="3804" spans="1:3" x14ac:dyDescent="0.25">
      <c r="A3804" t="s">
        <v>4887</v>
      </c>
      <c r="B3804" t="s">
        <v>12557</v>
      </c>
      <c r="C3804" t="s">
        <v>14223</v>
      </c>
    </row>
    <row r="3805" spans="1:3" x14ac:dyDescent="0.25">
      <c r="A3805" t="s">
        <v>3306</v>
      </c>
      <c r="B3805" t="s">
        <v>795</v>
      </c>
      <c r="C3805" t="s">
        <v>14223</v>
      </c>
    </row>
    <row r="3806" spans="1:3" x14ac:dyDescent="0.25">
      <c r="A3806" t="s">
        <v>6745</v>
      </c>
      <c r="B3806" t="s">
        <v>12558</v>
      </c>
      <c r="C3806" t="s">
        <v>14223</v>
      </c>
    </row>
    <row r="3807" spans="1:3" x14ac:dyDescent="0.25">
      <c r="A3807" t="s">
        <v>3307</v>
      </c>
      <c r="B3807" t="s">
        <v>661</v>
      </c>
      <c r="C3807" t="s">
        <v>14223</v>
      </c>
    </row>
    <row r="3808" spans="1:3" x14ac:dyDescent="0.25">
      <c r="A3808" t="s">
        <v>6744</v>
      </c>
      <c r="B3808" t="s">
        <v>12559</v>
      </c>
      <c r="C3808" t="s">
        <v>14223</v>
      </c>
    </row>
    <row r="3809" spans="1:3" x14ac:dyDescent="0.25">
      <c r="A3809" t="s">
        <v>6743</v>
      </c>
      <c r="B3809" t="s">
        <v>12560</v>
      </c>
      <c r="C3809" t="s">
        <v>14223</v>
      </c>
    </row>
    <row r="3810" spans="1:3" x14ac:dyDescent="0.25">
      <c r="A3810" t="s">
        <v>6742</v>
      </c>
      <c r="B3810" t="s">
        <v>12561</v>
      </c>
      <c r="C3810" t="s">
        <v>14223</v>
      </c>
    </row>
    <row r="3811" spans="1:3" x14ac:dyDescent="0.25">
      <c r="A3811" t="s">
        <v>3308</v>
      </c>
      <c r="B3811" t="s">
        <v>208</v>
      </c>
      <c r="C3811" t="s">
        <v>14223</v>
      </c>
    </row>
    <row r="3812" spans="1:3" x14ac:dyDescent="0.25">
      <c r="A3812" t="s">
        <v>6741</v>
      </c>
      <c r="B3812" t="s">
        <v>12562</v>
      </c>
      <c r="C3812" t="s">
        <v>14223</v>
      </c>
    </row>
    <row r="3813" spans="1:3" x14ac:dyDescent="0.25">
      <c r="A3813" t="s">
        <v>6746</v>
      </c>
      <c r="B3813" t="s">
        <v>12563</v>
      </c>
      <c r="C3813" t="s">
        <v>14223</v>
      </c>
    </row>
    <row r="3814" spans="1:3" x14ac:dyDescent="0.25">
      <c r="A3814" t="s">
        <v>6873</v>
      </c>
      <c r="B3814" t="s">
        <v>2264</v>
      </c>
      <c r="C3814" t="s">
        <v>14223</v>
      </c>
    </row>
    <row r="3815" spans="1:3" x14ac:dyDescent="0.25">
      <c r="A3815" t="s">
        <v>3322</v>
      </c>
      <c r="B3815" t="s">
        <v>479</v>
      </c>
      <c r="C3815" t="s">
        <v>14223</v>
      </c>
    </row>
    <row r="3816" spans="1:3" x14ac:dyDescent="0.25">
      <c r="A3816" t="s">
        <v>6643</v>
      </c>
      <c r="B3816" t="s">
        <v>12564</v>
      </c>
      <c r="C3816" t="s">
        <v>14223</v>
      </c>
    </row>
    <row r="3817" spans="1:3" x14ac:dyDescent="0.25">
      <c r="A3817" t="s">
        <v>6646</v>
      </c>
      <c r="B3817" t="s">
        <v>12565</v>
      </c>
      <c r="C3817" t="s">
        <v>14223</v>
      </c>
    </row>
    <row r="3818" spans="1:3" x14ac:dyDescent="0.25">
      <c r="A3818" t="s">
        <v>6868</v>
      </c>
      <c r="B3818" t="s">
        <v>1241</v>
      </c>
      <c r="C3818" t="s">
        <v>14223</v>
      </c>
    </row>
    <row r="3819" spans="1:3" x14ac:dyDescent="0.25">
      <c r="A3819" t="s">
        <v>4800</v>
      </c>
      <c r="B3819" t="s">
        <v>12566</v>
      </c>
      <c r="C3819" t="s">
        <v>14223</v>
      </c>
    </row>
    <row r="3820" spans="1:3" x14ac:dyDescent="0.25">
      <c r="A3820" t="s">
        <v>4891</v>
      </c>
      <c r="B3820" t="s">
        <v>12567</v>
      </c>
      <c r="C3820" t="s">
        <v>14223</v>
      </c>
    </row>
    <row r="3821" spans="1:3" x14ac:dyDescent="0.25">
      <c r="A3821" t="s">
        <v>3336</v>
      </c>
      <c r="B3821" t="s">
        <v>370</v>
      </c>
      <c r="C3821" t="s">
        <v>14223</v>
      </c>
    </row>
    <row r="3822" spans="1:3" x14ac:dyDescent="0.25">
      <c r="A3822" t="s">
        <v>3337</v>
      </c>
      <c r="B3822" t="s">
        <v>1010</v>
      </c>
      <c r="C3822" t="s">
        <v>14223</v>
      </c>
    </row>
    <row r="3823" spans="1:3" x14ac:dyDescent="0.25">
      <c r="A3823" t="s">
        <v>6640</v>
      </c>
      <c r="B3823" t="s">
        <v>51</v>
      </c>
      <c r="C3823" t="s">
        <v>14223</v>
      </c>
    </row>
    <row r="3824" spans="1:3" x14ac:dyDescent="0.25">
      <c r="A3824" t="s">
        <v>4892</v>
      </c>
      <c r="B3824" t="s">
        <v>12568</v>
      </c>
      <c r="C3824" t="s">
        <v>14223</v>
      </c>
    </row>
    <row r="3825" spans="1:3" x14ac:dyDescent="0.25">
      <c r="A3825" t="s">
        <v>3338</v>
      </c>
      <c r="B3825" t="s">
        <v>338</v>
      </c>
      <c r="C3825" t="s">
        <v>14223</v>
      </c>
    </row>
    <row r="3826" spans="1:3" x14ac:dyDescent="0.25">
      <c r="A3826" t="s">
        <v>3339</v>
      </c>
      <c r="B3826" t="s">
        <v>339</v>
      </c>
      <c r="C3826" t="s">
        <v>14223</v>
      </c>
    </row>
    <row r="3827" spans="1:3" x14ac:dyDescent="0.25">
      <c r="A3827" t="s">
        <v>6639</v>
      </c>
      <c r="B3827" t="s">
        <v>12569</v>
      </c>
      <c r="C3827" t="s">
        <v>14223</v>
      </c>
    </row>
    <row r="3828" spans="1:3" x14ac:dyDescent="0.25">
      <c r="A3828" t="s">
        <v>4893</v>
      </c>
      <c r="B3828" t="s">
        <v>12570</v>
      </c>
      <c r="C3828" t="s">
        <v>14223</v>
      </c>
    </row>
    <row r="3829" spans="1:3" x14ac:dyDescent="0.25">
      <c r="A3829" t="s">
        <v>6625</v>
      </c>
      <c r="B3829" t="s">
        <v>12571</v>
      </c>
      <c r="C3829" t="s">
        <v>14223</v>
      </c>
    </row>
    <row r="3830" spans="1:3" x14ac:dyDescent="0.25">
      <c r="A3830" t="s">
        <v>6867</v>
      </c>
      <c r="B3830" t="s">
        <v>1153</v>
      </c>
      <c r="C3830" t="s">
        <v>14223</v>
      </c>
    </row>
    <row r="3831" spans="1:3" x14ac:dyDescent="0.25">
      <c r="A3831" t="s">
        <v>4894</v>
      </c>
      <c r="B3831" t="s">
        <v>12572</v>
      </c>
      <c r="C3831" t="s">
        <v>14223</v>
      </c>
    </row>
    <row r="3832" spans="1:3" x14ac:dyDescent="0.25">
      <c r="A3832" t="s">
        <v>3340</v>
      </c>
      <c r="B3832" t="s">
        <v>340</v>
      </c>
      <c r="C3832" t="s">
        <v>14223</v>
      </c>
    </row>
    <row r="3833" spans="1:3" x14ac:dyDescent="0.25">
      <c r="A3833" t="s">
        <v>6866</v>
      </c>
      <c r="B3833" t="s">
        <v>1937</v>
      </c>
      <c r="C3833" t="s">
        <v>14223</v>
      </c>
    </row>
    <row r="3834" spans="1:3" x14ac:dyDescent="0.25">
      <c r="A3834" t="s">
        <v>6865</v>
      </c>
      <c r="B3834" t="s">
        <v>2277</v>
      </c>
      <c r="C3834" t="s">
        <v>14223</v>
      </c>
    </row>
    <row r="3835" spans="1:3" x14ac:dyDescent="0.25">
      <c r="A3835" t="s">
        <v>3457</v>
      </c>
      <c r="B3835" t="s">
        <v>463</v>
      </c>
      <c r="C3835" t="s">
        <v>14223</v>
      </c>
    </row>
    <row r="3836" spans="1:3" x14ac:dyDescent="0.25">
      <c r="A3836" t="s">
        <v>3334</v>
      </c>
      <c r="B3836" t="s">
        <v>480</v>
      </c>
      <c r="C3836" t="s">
        <v>14223</v>
      </c>
    </row>
    <row r="3837" spans="1:3" x14ac:dyDescent="0.25">
      <c r="A3837" t="s">
        <v>3333</v>
      </c>
      <c r="B3837" t="s">
        <v>341</v>
      </c>
      <c r="C3837" t="s">
        <v>14223</v>
      </c>
    </row>
    <row r="3838" spans="1:3" x14ac:dyDescent="0.25">
      <c r="A3838" t="s">
        <v>3332</v>
      </c>
      <c r="B3838" t="s">
        <v>209</v>
      </c>
      <c r="C3838" t="s">
        <v>14223</v>
      </c>
    </row>
    <row r="3839" spans="1:3" x14ac:dyDescent="0.25">
      <c r="A3839" t="s">
        <v>5000</v>
      </c>
      <c r="B3839" t="s">
        <v>463</v>
      </c>
      <c r="C3839" t="s">
        <v>14223</v>
      </c>
    </row>
    <row r="3840" spans="1:3" x14ac:dyDescent="0.25">
      <c r="A3840" t="s">
        <v>6644</v>
      </c>
      <c r="B3840" t="s">
        <v>10843</v>
      </c>
      <c r="C3840" t="s">
        <v>14223</v>
      </c>
    </row>
    <row r="3841" spans="1:3" x14ac:dyDescent="0.25">
      <c r="A3841" t="s">
        <v>4889</v>
      </c>
      <c r="B3841" t="s">
        <v>110</v>
      </c>
      <c r="C3841" t="s">
        <v>14223</v>
      </c>
    </row>
    <row r="3842" spans="1:3" x14ac:dyDescent="0.25">
      <c r="A3842" t="s">
        <v>6647</v>
      </c>
      <c r="B3842" t="s">
        <v>468</v>
      </c>
      <c r="C3842" t="s">
        <v>14223</v>
      </c>
    </row>
    <row r="3843" spans="1:3" x14ac:dyDescent="0.25">
      <c r="A3843" t="s">
        <v>3324</v>
      </c>
      <c r="B3843" t="s">
        <v>342</v>
      </c>
      <c r="C3843" t="s">
        <v>14223</v>
      </c>
    </row>
    <row r="3844" spans="1:3" x14ac:dyDescent="0.25">
      <c r="A3844" t="s">
        <v>3326</v>
      </c>
      <c r="B3844" t="s">
        <v>110</v>
      </c>
      <c r="C3844" t="s">
        <v>14223</v>
      </c>
    </row>
    <row r="3845" spans="1:3" x14ac:dyDescent="0.25">
      <c r="A3845" t="s">
        <v>6793</v>
      </c>
      <c r="B3845" t="s">
        <v>1607</v>
      </c>
      <c r="C3845" t="s">
        <v>14223</v>
      </c>
    </row>
    <row r="3846" spans="1:3" x14ac:dyDescent="0.25">
      <c r="A3846" t="s">
        <v>4804</v>
      </c>
      <c r="B3846" t="s">
        <v>12573</v>
      </c>
      <c r="C3846" t="s">
        <v>14223</v>
      </c>
    </row>
    <row r="3847" spans="1:3" x14ac:dyDescent="0.25">
      <c r="A3847" t="s">
        <v>6823</v>
      </c>
      <c r="B3847" t="s">
        <v>1759</v>
      </c>
      <c r="C3847" t="s">
        <v>14223</v>
      </c>
    </row>
    <row r="3848" spans="1:3" x14ac:dyDescent="0.25">
      <c r="A3848" t="s">
        <v>4803</v>
      </c>
      <c r="B3848" t="s">
        <v>1152</v>
      </c>
      <c r="C3848" t="s">
        <v>14223</v>
      </c>
    </row>
    <row r="3849" spans="1:3" x14ac:dyDescent="0.25">
      <c r="A3849" t="s">
        <v>3323</v>
      </c>
      <c r="B3849" t="s">
        <v>343</v>
      </c>
      <c r="C3849" t="s">
        <v>14223</v>
      </c>
    </row>
    <row r="3850" spans="1:3" x14ac:dyDescent="0.25">
      <c r="A3850" t="s">
        <v>6872</v>
      </c>
      <c r="B3850" t="s">
        <v>1608</v>
      </c>
      <c r="C3850" t="s">
        <v>14223</v>
      </c>
    </row>
    <row r="3851" spans="1:3" x14ac:dyDescent="0.25">
      <c r="A3851" t="s">
        <v>6824</v>
      </c>
      <c r="B3851" t="s">
        <v>2188</v>
      </c>
      <c r="C3851" t="s">
        <v>14223</v>
      </c>
    </row>
    <row r="3852" spans="1:3" x14ac:dyDescent="0.25">
      <c r="A3852" t="s">
        <v>6645</v>
      </c>
      <c r="B3852" t="s">
        <v>12574</v>
      </c>
      <c r="C3852" t="s">
        <v>14223</v>
      </c>
    </row>
    <row r="3853" spans="1:3" x14ac:dyDescent="0.25">
      <c r="A3853" t="s">
        <v>4890</v>
      </c>
      <c r="B3853" t="s">
        <v>12575</v>
      </c>
      <c r="C3853" t="s">
        <v>14223</v>
      </c>
    </row>
    <row r="3854" spans="1:3" x14ac:dyDescent="0.25">
      <c r="A3854" t="s">
        <v>6870</v>
      </c>
      <c r="B3854" t="s">
        <v>1242</v>
      </c>
      <c r="C3854" t="s">
        <v>14223</v>
      </c>
    </row>
    <row r="3855" spans="1:3" x14ac:dyDescent="0.25">
      <c r="A3855" t="s">
        <v>4802</v>
      </c>
      <c r="B3855" t="s">
        <v>12576</v>
      </c>
      <c r="C3855" t="s">
        <v>14223</v>
      </c>
    </row>
    <row r="3856" spans="1:3" x14ac:dyDescent="0.25">
      <c r="A3856" t="s">
        <v>3329</v>
      </c>
      <c r="B3856" t="s">
        <v>542</v>
      </c>
      <c r="C3856" t="s">
        <v>14223</v>
      </c>
    </row>
    <row r="3857" spans="1:3" x14ac:dyDescent="0.25">
      <c r="A3857" t="s">
        <v>3330</v>
      </c>
      <c r="B3857" t="s">
        <v>51</v>
      </c>
      <c r="C3857" t="s">
        <v>14223</v>
      </c>
    </row>
    <row r="3858" spans="1:3" x14ac:dyDescent="0.25">
      <c r="A3858" t="s">
        <v>4801</v>
      </c>
      <c r="B3858" t="s">
        <v>12577</v>
      </c>
      <c r="C3858" t="s">
        <v>14223</v>
      </c>
    </row>
    <row r="3859" spans="1:3" x14ac:dyDescent="0.25">
      <c r="A3859" t="s">
        <v>6869</v>
      </c>
      <c r="B3859" t="s">
        <v>1801</v>
      </c>
      <c r="C3859" t="s">
        <v>14223</v>
      </c>
    </row>
    <row r="3860" spans="1:3" x14ac:dyDescent="0.25">
      <c r="A3860" t="s">
        <v>3328</v>
      </c>
      <c r="B3860" t="s">
        <v>481</v>
      </c>
      <c r="C3860" t="s">
        <v>14223</v>
      </c>
    </row>
    <row r="3861" spans="1:3" x14ac:dyDescent="0.25">
      <c r="A3861" t="s">
        <v>6885</v>
      </c>
      <c r="B3861" t="s">
        <v>2189</v>
      </c>
      <c r="C3861" t="s">
        <v>14223</v>
      </c>
    </row>
    <row r="3862" spans="1:3" x14ac:dyDescent="0.25">
      <c r="A3862" t="s">
        <v>6874</v>
      </c>
      <c r="B3862" t="s">
        <v>1439</v>
      </c>
      <c r="C3862" t="s">
        <v>14223</v>
      </c>
    </row>
    <row r="3863" spans="1:3" x14ac:dyDescent="0.25">
      <c r="A3863" t="s">
        <v>4955</v>
      </c>
      <c r="B3863" t="s">
        <v>12578</v>
      </c>
      <c r="C3863" t="s">
        <v>14223</v>
      </c>
    </row>
    <row r="3864" spans="1:3" x14ac:dyDescent="0.25">
      <c r="A3864" t="s">
        <v>6829</v>
      </c>
      <c r="B3864" t="s">
        <v>2296</v>
      </c>
      <c r="C3864" t="s">
        <v>14223</v>
      </c>
    </row>
    <row r="3865" spans="1:3" x14ac:dyDescent="0.25">
      <c r="A3865" t="s">
        <v>3427</v>
      </c>
      <c r="B3865" t="s">
        <v>1083</v>
      </c>
      <c r="C3865" t="s">
        <v>14223</v>
      </c>
    </row>
    <row r="3866" spans="1:3" x14ac:dyDescent="0.25">
      <c r="A3866" t="s">
        <v>6832</v>
      </c>
      <c r="B3866" t="s">
        <v>1440</v>
      </c>
      <c r="C3866" t="s">
        <v>14223</v>
      </c>
    </row>
    <row r="3867" spans="1:3" x14ac:dyDescent="0.25">
      <c r="A3867" t="s">
        <v>3428</v>
      </c>
      <c r="B3867" t="s">
        <v>210</v>
      </c>
      <c r="C3867" t="s">
        <v>14223</v>
      </c>
    </row>
    <row r="3868" spans="1:3" x14ac:dyDescent="0.25">
      <c r="A3868" t="s">
        <v>3477</v>
      </c>
      <c r="B3868" t="s">
        <v>51</v>
      </c>
      <c r="C3868" t="s">
        <v>14223</v>
      </c>
    </row>
    <row r="3869" spans="1:3" x14ac:dyDescent="0.25">
      <c r="A3869" t="s">
        <v>6833</v>
      </c>
      <c r="B3869" t="s">
        <v>64</v>
      </c>
      <c r="C3869" t="s">
        <v>14223</v>
      </c>
    </row>
    <row r="3870" spans="1:3" x14ac:dyDescent="0.25">
      <c r="A3870" t="s">
        <v>3476</v>
      </c>
      <c r="B3870" t="s">
        <v>1084</v>
      </c>
      <c r="C3870" t="s">
        <v>14223</v>
      </c>
    </row>
    <row r="3871" spans="1:3" x14ac:dyDescent="0.25">
      <c r="A3871" t="s">
        <v>3475</v>
      </c>
      <c r="B3871" t="s">
        <v>796</v>
      </c>
      <c r="C3871" t="s">
        <v>14223</v>
      </c>
    </row>
    <row r="3872" spans="1:3" x14ac:dyDescent="0.25">
      <c r="A3872" t="s">
        <v>3474</v>
      </c>
      <c r="B3872" t="s">
        <v>964</v>
      </c>
      <c r="C3872" t="s">
        <v>14223</v>
      </c>
    </row>
    <row r="3873" spans="1:3" x14ac:dyDescent="0.25">
      <c r="A3873" t="s">
        <v>3472</v>
      </c>
      <c r="B3873" t="s">
        <v>662</v>
      </c>
      <c r="C3873" t="s">
        <v>14223</v>
      </c>
    </row>
    <row r="3874" spans="1:3" x14ac:dyDescent="0.25">
      <c r="A3874" t="s">
        <v>4938</v>
      </c>
      <c r="B3874" t="s">
        <v>337</v>
      </c>
      <c r="C3874" t="s">
        <v>14223</v>
      </c>
    </row>
    <row r="3875" spans="1:3" x14ac:dyDescent="0.25">
      <c r="A3875" t="s">
        <v>6834</v>
      </c>
      <c r="B3875" t="s">
        <v>2426</v>
      </c>
      <c r="C3875" t="s">
        <v>14223</v>
      </c>
    </row>
    <row r="3876" spans="1:3" x14ac:dyDescent="0.25">
      <c r="A3876" t="s">
        <v>6139</v>
      </c>
      <c r="B3876" t="s">
        <v>1082</v>
      </c>
      <c r="C3876" t="s">
        <v>14223</v>
      </c>
    </row>
    <row r="3877" spans="1:3" x14ac:dyDescent="0.25">
      <c r="A3877" t="s">
        <v>6835</v>
      </c>
      <c r="B3877" t="s">
        <v>1802</v>
      </c>
      <c r="C3877" t="s">
        <v>14223</v>
      </c>
    </row>
    <row r="3878" spans="1:3" x14ac:dyDescent="0.25">
      <c r="A3878" t="s">
        <v>6836</v>
      </c>
      <c r="B3878" t="s">
        <v>2265</v>
      </c>
      <c r="C3878" t="s">
        <v>14223</v>
      </c>
    </row>
    <row r="3879" spans="1:3" x14ac:dyDescent="0.25">
      <c r="A3879" t="s">
        <v>4937</v>
      </c>
      <c r="B3879" t="s">
        <v>12579</v>
      </c>
      <c r="C3879" t="s">
        <v>14223</v>
      </c>
    </row>
    <row r="3880" spans="1:3" x14ac:dyDescent="0.25">
      <c r="A3880" t="s">
        <v>6837</v>
      </c>
      <c r="B3880" t="s">
        <v>2445</v>
      </c>
      <c r="C3880" t="s">
        <v>14223</v>
      </c>
    </row>
    <row r="3881" spans="1:3" x14ac:dyDescent="0.25">
      <c r="A3881" t="s">
        <v>4982</v>
      </c>
      <c r="B3881" t="s">
        <v>12580</v>
      </c>
      <c r="C3881" t="s">
        <v>14223</v>
      </c>
    </row>
    <row r="3882" spans="1:3" x14ac:dyDescent="0.25">
      <c r="A3882" t="s">
        <v>3470</v>
      </c>
      <c r="B3882" t="s">
        <v>482</v>
      </c>
      <c r="C3882" t="s">
        <v>14223</v>
      </c>
    </row>
    <row r="3883" spans="1:3" x14ac:dyDescent="0.25">
      <c r="A3883" t="s">
        <v>3426</v>
      </c>
      <c r="B3883" t="s">
        <v>211</v>
      </c>
      <c r="C3883" t="s">
        <v>14223</v>
      </c>
    </row>
    <row r="3884" spans="1:3" x14ac:dyDescent="0.25">
      <c r="A3884" t="s">
        <v>3478</v>
      </c>
      <c r="B3884" t="s">
        <v>212</v>
      </c>
      <c r="C3884" t="s">
        <v>14223</v>
      </c>
    </row>
    <row r="3885" spans="1:3" x14ac:dyDescent="0.25">
      <c r="A3885" t="s">
        <v>3479</v>
      </c>
      <c r="B3885" t="s">
        <v>213</v>
      </c>
      <c r="C3885" t="s">
        <v>14223</v>
      </c>
    </row>
    <row r="3886" spans="1:3" x14ac:dyDescent="0.25">
      <c r="A3886" t="s">
        <v>3425</v>
      </c>
      <c r="B3886" t="s">
        <v>483</v>
      </c>
      <c r="C3886" t="s">
        <v>14223</v>
      </c>
    </row>
    <row r="3887" spans="1:3" x14ac:dyDescent="0.25">
      <c r="A3887" t="s">
        <v>3482</v>
      </c>
      <c r="B3887" t="s">
        <v>543</v>
      </c>
      <c r="C3887" t="s">
        <v>14223</v>
      </c>
    </row>
    <row r="3888" spans="1:3" x14ac:dyDescent="0.25">
      <c r="A3888" t="s">
        <v>3414</v>
      </c>
      <c r="B3888" t="s">
        <v>214</v>
      </c>
      <c r="C3888" t="s">
        <v>14223</v>
      </c>
    </row>
    <row r="3889" spans="1:3" x14ac:dyDescent="0.25">
      <c r="A3889" t="s">
        <v>6658</v>
      </c>
      <c r="B3889" t="s">
        <v>12581</v>
      </c>
      <c r="C3889" t="s">
        <v>14223</v>
      </c>
    </row>
    <row r="3890" spans="1:3" x14ac:dyDescent="0.25">
      <c r="A3890" t="s">
        <v>3416</v>
      </c>
      <c r="B3890" t="s">
        <v>51</v>
      </c>
      <c r="C3890" t="s">
        <v>14223</v>
      </c>
    </row>
    <row r="3891" spans="1:3" x14ac:dyDescent="0.25">
      <c r="A3891" t="s">
        <v>3418</v>
      </c>
      <c r="B3891" t="s">
        <v>58</v>
      </c>
      <c r="C3891" t="s">
        <v>14223</v>
      </c>
    </row>
    <row r="3892" spans="1:3" x14ac:dyDescent="0.25">
      <c r="A3892" t="s">
        <v>6875</v>
      </c>
      <c r="B3892" t="s">
        <v>2190</v>
      </c>
      <c r="C3892" t="s">
        <v>14223</v>
      </c>
    </row>
    <row r="3893" spans="1:3" x14ac:dyDescent="0.25">
      <c r="A3893" t="s">
        <v>6844</v>
      </c>
      <c r="B3893" t="s">
        <v>2336</v>
      </c>
      <c r="C3893" t="s">
        <v>14223</v>
      </c>
    </row>
    <row r="3894" spans="1:3" x14ac:dyDescent="0.25">
      <c r="A3894" t="s">
        <v>6843</v>
      </c>
      <c r="B3894" t="s">
        <v>1243</v>
      </c>
      <c r="C3894" t="s">
        <v>14223</v>
      </c>
    </row>
    <row r="3895" spans="1:3" x14ac:dyDescent="0.25">
      <c r="A3895" t="s">
        <v>3420</v>
      </c>
      <c r="B3895" t="s">
        <v>51</v>
      </c>
      <c r="C3895" t="s">
        <v>14223</v>
      </c>
    </row>
    <row r="3896" spans="1:3" x14ac:dyDescent="0.25">
      <c r="A3896" t="s">
        <v>6838</v>
      </c>
      <c r="B3896" t="s">
        <v>1669</v>
      </c>
      <c r="C3896" t="s">
        <v>14223</v>
      </c>
    </row>
    <row r="3897" spans="1:3" x14ac:dyDescent="0.25">
      <c r="A3897" t="s">
        <v>6659</v>
      </c>
      <c r="B3897" t="s">
        <v>51</v>
      </c>
      <c r="C3897" t="s">
        <v>14223</v>
      </c>
    </row>
    <row r="3898" spans="1:3" x14ac:dyDescent="0.25">
      <c r="A3898" t="s">
        <v>3481</v>
      </c>
      <c r="B3898" t="s">
        <v>215</v>
      </c>
      <c r="C3898" t="s">
        <v>14223</v>
      </c>
    </row>
    <row r="3899" spans="1:3" x14ac:dyDescent="0.25">
      <c r="A3899" t="s">
        <v>6706</v>
      </c>
      <c r="B3899" t="s">
        <v>12582</v>
      </c>
      <c r="C3899" t="s">
        <v>14223</v>
      </c>
    </row>
    <row r="3900" spans="1:3" x14ac:dyDescent="0.25">
      <c r="A3900" t="s">
        <v>4980</v>
      </c>
      <c r="B3900" t="s">
        <v>12583</v>
      </c>
      <c r="C3900" t="s">
        <v>14223</v>
      </c>
    </row>
    <row r="3901" spans="1:3" x14ac:dyDescent="0.25">
      <c r="A3901" t="s">
        <v>3422</v>
      </c>
      <c r="B3901" t="s">
        <v>965</v>
      </c>
      <c r="C3901" t="s">
        <v>14223</v>
      </c>
    </row>
    <row r="3902" spans="1:3" x14ac:dyDescent="0.25">
      <c r="A3902" t="s">
        <v>3480</v>
      </c>
      <c r="B3902" t="s">
        <v>663</v>
      </c>
      <c r="C3902" t="s">
        <v>14223</v>
      </c>
    </row>
    <row r="3903" spans="1:3" x14ac:dyDescent="0.25">
      <c r="A3903" t="s">
        <v>4939</v>
      </c>
      <c r="B3903" t="s">
        <v>1152</v>
      </c>
      <c r="C3903" t="s">
        <v>14223</v>
      </c>
    </row>
    <row r="3904" spans="1:3" x14ac:dyDescent="0.25">
      <c r="A3904" t="s">
        <v>3423</v>
      </c>
      <c r="B3904" t="s">
        <v>49</v>
      </c>
      <c r="C3904" t="s">
        <v>14223</v>
      </c>
    </row>
    <row r="3905" spans="1:3" x14ac:dyDescent="0.25">
      <c r="A3905" t="s">
        <v>4981</v>
      </c>
      <c r="B3905" t="s">
        <v>51</v>
      </c>
      <c r="C3905" t="s">
        <v>14223</v>
      </c>
    </row>
    <row r="3906" spans="1:3" x14ac:dyDescent="0.25">
      <c r="A3906" t="s">
        <v>3424</v>
      </c>
      <c r="B3906" t="s">
        <v>216</v>
      </c>
      <c r="C3906" t="s">
        <v>14223</v>
      </c>
    </row>
    <row r="3907" spans="1:3" x14ac:dyDescent="0.25">
      <c r="A3907" t="s">
        <v>6671</v>
      </c>
      <c r="B3907" t="s">
        <v>12584</v>
      </c>
      <c r="C3907" t="s">
        <v>14223</v>
      </c>
    </row>
    <row r="3908" spans="1:3" x14ac:dyDescent="0.25">
      <c r="A3908" t="s">
        <v>3411</v>
      </c>
      <c r="B3908" t="s">
        <v>217</v>
      </c>
      <c r="C3908" t="s">
        <v>14223</v>
      </c>
    </row>
    <row r="3909" spans="1:3" x14ac:dyDescent="0.25">
      <c r="A3909" t="s">
        <v>3469</v>
      </c>
      <c r="B3909" t="s">
        <v>218</v>
      </c>
      <c r="C3909" t="s">
        <v>14223</v>
      </c>
    </row>
    <row r="3910" spans="1:3" x14ac:dyDescent="0.25">
      <c r="A3910" t="s">
        <v>4983</v>
      </c>
      <c r="B3910" t="s">
        <v>12585</v>
      </c>
      <c r="C3910" t="s">
        <v>14223</v>
      </c>
    </row>
    <row r="3911" spans="1:3" x14ac:dyDescent="0.25">
      <c r="A3911" t="s">
        <v>3460</v>
      </c>
      <c r="B3911" t="s">
        <v>371</v>
      </c>
      <c r="C3911" t="s">
        <v>14223</v>
      </c>
    </row>
    <row r="3912" spans="1:3" x14ac:dyDescent="0.25">
      <c r="A3912" t="s">
        <v>6842</v>
      </c>
      <c r="B3912" t="s">
        <v>2181</v>
      </c>
      <c r="C3912" t="s">
        <v>14223</v>
      </c>
    </row>
    <row r="3913" spans="1:3" x14ac:dyDescent="0.25">
      <c r="A3913" t="s">
        <v>4985</v>
      </c>
      <c r="B3913" t="s">
        <v>12586</v>
      </c>
      <c r="C3913" t="s">
        <v>14223</v>
      </c>
    </row>
    <row r="3914" spans="1:3" x14ac:dyDescent="0.25">
      <c r="A3914" t="s">
        <v>6826</v>
      </c>
      <c r="B3914" t="s">
        <v>51</v>
      </c>
      <c r="C3914" t="s">
        <v>14223</v>
      </c>
    </row>
    <row r="3915" spans="1:3" x14ac:dyDescent="0.25">
      <c r="A3915" t="s">
        <v>4990</v>
      </c>
      <c r="B3915" t="s">
        <v>12587</v>
      </c>
      <c r="C3915" t="s">
        <v>14223</v>
      </c>
    </row>
    <row r="3916" spans="1:3" x14ac:dyDescent="0.25">
      <c r="A3916" t="s">
        <v>3459</v>
      </c>
      <c r="B3916" t="s">
        <v>344</v>
      </c>
      <c r="C3916" t="s">
        <v>14223</v>
      </c>
    </row>
    <row r="3917" spans="1:3" x14ac:dyDescent="0.25">
      <c r="A3917" t="s">
        <v>3451</v>
      </c>
      <c r="B3917" t="s">
        <v>219</v>
      </c>
      <c r="C3917" t="s">
        <v>14223</v>
      </c>
    </row>
    <row r="3918" spans="1:3" x14ac:dyDescent="0.25">
      <c r="A3918" t="s">
        <v>3452</v>
      </c>
      <c r="B3918" t="s">
        <v>484</v>
      </c>
      <c r="C3918" t="s">
        <v>14223</v>
      </c>
    </row>
    <row r="3919" spans="1:3" x14ac:dyDescent="0.25">
      <c r="A3919" t="s">
        <v>4989</v>
      </c>
      <c r="B3919" t="s">
        <v>51</v>
      </c>
      <c r="C3919" t="s">
        <v>14223</v>
      </c>
    </row>
    <row r="3920" spans="1:3" x14ac:dyDescent="0.25">
      <c r="A3920" t="s">
        <v>4988</v>
      </c>
      <c r="B3920" t="s">
        <v>12588</v>
      </c>
      <c r="C3920" t="s">
        <v>14223</v>
      </c>
    </row>
    <row r="3921" spans="1:3" x14ac:dyDescent="0.25">
      <c r="A3921" t="s">
        <v>6831</v>
      </c>
      <c r="B3921" t="s">
        <v>1488</v>
      </c>
      <c r="C3921" t="s">
        <v>14223</v>
      </c>
    </row>
    <row r="3922" spans="1:3" x14ac:dyDescent="0.25">
      <c r="A3922" t="s">
        <v>4987</v>
      </c>
      <c r="B3922" t="s">
        <v>12589</v>
      </c>
      <c r="C3922" t="s">
        <v>14223</v>
      </c>
    </row>
    <row r="3923" spans="1:3" x14ac:dyDescent="0.25">
      <c r="A3923" t="s">
        <v>3453</v>
      </c>
      <c r="B3923" t="s">
        <v>966</v>
      </c>
      <c r="C3923" t="s">
        <v>14223</v>
      </c>
    </row>
    <row r="3924" spans="1:3" x14ac:dyDescent="0.25">
      <c r="A3924" t="s">
        <v>6830</v>
      </c>
      <c r="B3924" t="s">
        <v>2297</v>
      </c>
      <c r="C3924" t="s">
        <v>14223</v>
      </c>
    </row>
    <row r="3925" spans="1:3" x14ac:dyDescent="0.25">
      <c r="A3925" t="s">
        <v>6825</v>
      </c>
      <c r="B3925" t="s">
        <v>1441</v>
      </c>
      <c r="C3925" t="s">
        <v>14223</v>
      </c>
    </row>
    <row r="3926" spans="1:3" x14ac:dyDescent="0.25">
      <c r="A3926" t="s">
        <v>3454</v>
      </c>
      <c r="B3926" t="s">
        <v>1085</v>
      </c>
      <c r="C3926" t="s">
        <v>14223</v>
      </c>
    </row>
    <row r="3927" spans="1:3" x14ac:dyDescent="0.25">
      <c r="A3927" t="s">
        <v>3455</v>
      </c>
      <c r="B3927" t="s">
        <v>1086</v>
      </c>
      <c r="C3927" t="s">
        <v>14223</v>
      </c>
    </row>
    <row r="3928" spans="1:3" x14ac:dyDescent="0.25">
      <c r="A3928" t="s">
        <v>3458</v>
      </c>
      <c r="B3928" t="s">
        <v>797</v>
      </c>
      <c r="C3928" t="s">
        <v>14223</v>
      </c>
    </row>
    <row r="3929" spans="1:3" x14ac:dyDescent="0.25">
      <c r="A3929" t="s">
        <v>4986</v>
      </c>
      <c r="B3929" t="s">
        <v>12590</v>
      </c>
      <c r="C3929" t="s">
        <v>14223</v>
      </c>
    </row>
    <row r="3930" spans="1:3" x14ac:dyDescent="0.25">
      <c r="A3930" t="s">
        <v>4965</v>
      </c>
      <c r="B3930" t="s">
        <v>12591</v>
      </c>
      <c r="C3930" t="s">
        <v>14223</v>
      </c>
    </row>
    <row r="3931" spans="1:3" x14ac:dyDescent="0.25">
      <c r="A3931" t="s">
        <v>3461</v>
      </c>
      <c r="B3931" t="s">
        <v>1087</v>
      </c>
      <c r="C3931" t="s">
        <v>14223</v>
      </c>
    </row>
    <row r="3932" spans="1:3" x14ac:dyDescent="0.25">
      <c r="A3932" t="s">
        <v>6827</v>
      </c>
      <c r="B3932" t="s">
        <v>1179</v>
      </c>
      <c r="C3932" t="s">
        <v>14223</v>
      </c>
    </row>
    <row r="3933" spans="1:3" x14ac:dyDescent="0.25">
      <c r="A3933" t="s">
        <v>6841</v>
      </c>
      <c r="B3933" t="s">
        <v>51</v>
      </c>
      <c r="C3933" t="s">
        <v>14223</v>
      </c>
    </row>
    <row r="3934" spans="1:3" x14ac:dyDescent="0.25">
      <c r="A3934" t="s">
        <v>3438</v>
      </c>
      <c r="B3934" t="s">
        <v>544</v>
      </c>
      <c r="C3934" t="s">
        <v>14223</v>
      </c>
    </row>
    <row r="3935" spans="1:3" x14ac:dyDescent="0.25">
      <c r="A3935" t="s">
        <v>3439</v>
      </c>
      <c r="B3935" t="s">
        <v>545</v>
      </c>
      <c r="C3935" t="s">
        <v>14223</v>
      </c>
    </row>
    <row r="3936" spans="1:3" x14ac:dyDescent="0.25">
      <c r="A3936" t="s">
        <v>3467</v>
      </c>
      <c r="B3936" t="s">
        <v>485</v>
      </c>
      <c r="C3936" t="s">
        <v>14223</v>
      </c>
    </row>
    <row r="3937" spans="1:3" x14ac:dyDescent="0.25">
      <c r="A3937" t="s">
        <v>3440</v>
      </c>
      <c r="B3937" t="s">
        <v>664</v>
      </c>
      <c r="C3937" t="s">
        <v>14223</v>
      </c>
    </row>
    <row r="3938" spans="1:3" x14ac:dyDescent="0.25">
      <c r="A3938" t="s">
        <v>6828</v>
      </c>
      <c r="B3938" t="s">
        <v>1567</v>
      </c>
      <c r="C3938" t="s">
        <v>14223</v>
      </c>
    </row>
    <row r="3939" spans="1:3" x14ac:dyDescent="0.25">
      <c r="A3939" t="s">
        <v>3466</v>
      </c>
      <c r="B3939" t="s">
        <v>51</v>
      </c>
      <c r="C3939" t="s">
        <v>14223</v>
      </c>
    </row>
    <row r="3940" spans="1:3" x14ac:dyDescent="0.25">
      <c r="A3940" t="s">
        <v>3465</v>
      </c>
      <c r="B3940" t="s">
        <v>1011</v>
      </c>
      <c r="C3940" t="s">
        <v>14223</v>
      </c>
    </row>
    <row r="3941" spans="1:3" x14ac:dyDescent="0.25">
      <c r="A3941" t="s">
        <v>3441</v>
      </c>
      <c r="B3941" t="s">
        <v>1088</v>
      </c>
      <c r="C3941" t="s">
        <v>14223</v>
      </c>
    </row>
    <row r="3942" spans="1:3" x14ac:dyDescent="0.25">
      <c r="A3942" t="s">
        <v>3464</v>
      </c>
      <c r="B3942" t="s">
        <v>967</v>
      </c>
      <c r="C3942" t="s">
        <v>14223</v>
      </c>
    </row>
    <row r="3943" spans="1:3" x14ac:dyDescent="0.25">
      <c r="A3943" t="s">
        <v>3437</v>
      </c>
      <c r="B3943" t="s">
        <v>345</v>
      </c>
      <c r="C3943" t="s">
        <v>14223</v>
      </c>
    </row>
    <row r="3944" spans="1:3" x14ac:dyDescent="0.25">
      <c r="A3944" t="s">
        <v>3463</v>
      </c>
      <c r="B3944" t="s">
        <v>372</v>
      </c>
      <c r="C3944" t="s">
        <v>14223</v>
      </c>
    </row>
    <row r="3945" spans="1:3" x14ac:dyDescent="0.25">
      <c r="A3945" t="s">
        <v>4962</v>
      </c>
      <c r="B3945" t="s">
        <v>51</v>
      </c>
      <c r="C3945" t="s">
        <v>14223</v>
      </c>
    </row>
    <row r="3946" spans="1:3" x14ac:dyDescent="0.25">
      <c r="A3946" t="s">
        <v>3443</v>
      </c>
      <c r="B3946" t="s">
        <v>346</v>
      </c>
      <c r="C3946" t="s">
        <v>14223</v>
      </c>
    </row>
    <row r="3947" spans="1:3" x14ac:dyDescent="0.25">
      <c r="A3947" t="s">
        <v>3444</v>
      </c>
      <c r="B3947" t="s">
        <v>1089</v>
      </c>
      <c r="C3947" t="s">
        <v>14223</v>
      </c>
    </row>
    <row r="3948" spans="1:3" x14ac:dyDescent="0.25">
      <c r="A3948" t="s">
        <v>4964</v>
      </c>
      <c r="B3948" t="s">
        <v>58</v>
      </c>
      <c r="C3948" t="s">
        <v>14223</v>
      </c>
    </row>
    <row r="3949" spans="1:3" x14ac:dyDescent="0.25">
      <c r="A3949" t="s">
        <v>6839</v>
      </c>
      <c r="B3949" t="s">
        <v>1515</v>
      </c>
      <c r="C3949" t="s">
        <v>14223</v>
      </c>
    </row>
    <row r="3950" spans="1:3" x14ac:dyDescent="0.25">
      <c r="A3950" t="s">
        <v>4984</v>
      </c>
      <c r="B3950" t="s">
        <v>12592</v>
      </c>
      <c r="C3950" t="s">
        <v>14223</v>
      </c>
    </row>
    <row r="3951" spans="1:3" x14ac:dyDescent="0.25">
      <c r="A3951" t="s">
        <v>4991</v>
      </c>
      <c r="B3951" t="s">
        <v>12593</v>
      </c>
      <c r="C3951" t="s">
        <v>14223</v>
      </c>
    </row>
    <row r="3952" spans="1:3" x14ac:dyDescent="0.25">
      <c r="A3952" t="s">
        <v>3447</v>
      </c>
      <c r="B3952" t="s">
        <v>486</v>
      </c>
      <c r="C3952" t="s">
        <v>14223</v>
      </c>
    </row>
    <row r="3953" spans="1:3" x14ac:dyDescent="0.25">
      <c r="A3953" t="s">
        <v>6840</v>
      </c>
      <c r="B3953" t="s">
        <v>1568</v>
      </c>
      <c r="C3953" t="s">
        <v>14223</v>
      </c>
    </row>
    <row r="3954" spans="1:3" x14ac:dyDescent="0.25">
      <c r="A3954" t="s">
        <v>3442</v>
      </c>
      <c r="B3954" t="s">
        <v>487</v>
      </c>
      <c r="C3954" t="s">
        <v>14223</v>
      </c>
    </row>
    <row r="3955" spans="1:3" x14ac:dyDescent="0.25">
      <c r="A3955" t="s">
        <v>4811</v>
      </c>
      <c r="B3955" t="s">
        <v>12594</v>
      </c>
      <c r="C3955" t="s">
        <v>14223</v>
      </c>
    </row>
    <row r="3956" spans="1:3" x14ac:dyDescent="0.25">
      <c r="A3956" t="s">
        <v>6657</v>
      </c>
      <c r="B3956" t="s">
        <v>12595</v>
      </c>
      <c r="C3956" t="s">
        <v>14223</v>
      </c>
    </row>
    <row r="3957" spans="1:3" x14ac:dyDescent="0.25">
      <c r="A3957" t="s">
        <v>4941</v>
      </c>
      <c r="B3957" t="s">
        <v>12596</v>
      </c>
      <c r="C3957" t="s">
        <v>14223</v>
      </c>
    </row>
    <row r="3958" spans="1:3" x14ac:dyDescent="0.25">
      <c r="A3958" t="s">
        <v>4969</v>
      </c>
      <c r="B3958" t="s">
        <v>12597</v>
      </c>
      <c r="C3958" t="s">
        <v>14223</v>
      </c>
    </row>
    <row r="3959" spans="1:3" x14ac:dyDescent="0.25">
      <c r="A3959" t="s">
        <v>6892</v>
      </c>
      <c r="B3959" t="s">
        <v>2136</v>
      </c>
      <c r="C3959" t="s">
        <v>14223</v>
      </c>
    </row>
    <row r="3960" spans="1:3" x14ac:dyDescent="0.25">
      <c r="A3960" t="s">
        <v>6669</v>
      </c>
      <c r="B3960" t="s">
        <v>49</v>
      </c>
      <c r="C3960" t="s">
        <v>14223</v>
      </c>
    </row>
    <row r="3961" spans="1:3" x14ac:dyDescent="0.25">
      <c r="A3961" t="s">
        <v>4952</v>
      </c>
      <c r="B3961" t="s">
        <v>1011</v>
      </c>
      <c r="C3961" t="s">
        <v>14223</v>
      </c>
    </row>
    <row r="3962" spans="1:3" x14ac:dyDescent="0.25">
      <c r="A3962" t="s">
        <v>3388</v>
      </c>
      <c r="B3962" t="s">
        <v>220</v>
      </c>
      <c r="C3962" t="s">
        <v>14223</v>
      </c>
    </row>
    <row r="3963" spans="1:3" x14ac:dyDescent="0.25">
      <c r="A3963" t="s">
        <v>4970</v>
      </c>
      <c r="B3963" t="s">
        <v>51</v>
      </c>
      <c r="C3963" t="s">
        <v>14223</v>
      </c>
    </row>
    <row r="3964" spans="1:3" x14ac:dyDescent="0.25">
      <c r="A3964" t="s">
        <v>4951</v>
      </c>
      <c r="B3964" t="s">
        <v>12598</v>
      </c>
      <c r="C3964" t="s">
        <v>14223</v>
      </c>
    </row>
    <row r="3965" spans="1:3" x14ac:dyDescent="0.25">
      <c r="A3965" t="s">
        <v>3389</v>
      </c>
      <c r="B3965" t="s">
        <v>221</v>
      </c>
      <c r="C3965" t="s">
        <v>14223</v>
      </c>
    </row>
    <row r="3966" spans="1:3" x14ac:dyDescent="0.25">
      <c r="A3966" t="s">
        <v>6661</v>
      </c>
      <c r="B3966" t="s">
        <v>12599</v>
      </c>
      <c r="C3966" t="s">
        <v>14223</v>
      </c>
    </row>
    <row r="3967" spans="1:3" x14ac:dyDescent="0.25">
      <c r="A3967" t="s">
        <v>6891</v>
      </c>
      <c r="B3967" t="s">
        <v>1760</v>
      </c>
      <c r="C3967" t="s">
        <v>14223</v>
      </c>
    </row>
    <row r="3968" spans="1:3" x14ac:dyDescent="0.25">
      <c r="A3968" t="s">
        <v>4950</v>
      </c>
      <c r="B3968" t="s">
        <v>1152</v>
      </c>
      <c r="C3968" t="s">
        <v>14223</v>
      </c>
    </row>
    <row r="3969" spans="1:3" x14ac:dyDescent="0.25">
      <c r="A3969" t="s">
        <v>5954</v>
      </c>
      <c r="B3969" t="s">
        <v>12600</v>
      </c>
      <c r="C3969" t="s">
        <v>14223</v>
      </c>
    </row>
    <row r="3970" spans="1:3" x14ac:dyDescent="0.25">
      <c r="A3970" t="s">
        <v>4971</v>
      </c>
      <c r="B3970" t="s">
        <v>12601</v>
      </c>
      <c r="C3970" t="s">
        <v>14223</v>
      </c>
    </row>
    <row r="3971" spans="1:3" x14ac:dyDescent="0.25">
      <c r="A3971" t="s">
        <v>6890</v>
      </c>
      <c r="B3971" t="s">
        <v>1981</v>
      </c>
      <c r="C3971" t="s">
        <v>14223</v>
      </c>
    </row>
    <row r="3972" spans="1:3" x14ac:dyDescent="0.25">
      <c r="A3972" t="s">
        <v>3391</v>
      </c>
      <c r="B3972" t="s">
        <v>51</v>
      </c>
      <c r="C3972" t="s">
        <v>14223</v>
      </c>
    </row>
    <row r="3973" spans="1:3" x14ac:dyDescent="0.25">
      <c r="A3973" t="s">
        <v>6649</v>
      </c>
      <c r="B3973" t="s">
        <v>12602</v>
      </c>
      <c r="C3973" t="s">
        <v>14223</v>
      </c>
    </row>
    <row r="3974" spans="1:3" x14ac:dyDescent="0.25">
      <c r="A3974" t="s">
        <v>6889</v>
      </c>
      <c r="B3974" t="s">
        <v>1244</v>
      </c>
      <c r="C3974" t="s">
        <v>14223</v>
      </c>
    </row>
    <row r="3975" spans="1:3" x14ac:dyDescent="0.25">
      <c r="A3975" t="s">
        <v>3392</v>
      </c>
      <c r="B3975" t="s">
        <v>1090</v>
      </c>
      <c r="C3975" t="s">
        <v>14223</v>
      </c>
    </row>
    <row r="3976" spans="1:3" x14ac:dyDescent="0.25">
      <c r="A3976" t="s">
        <v>6888</v>
      </c>
      <c r="B3976" t="s">
        <v>389</v>
      </c>
      <c r="C3976" t="s">
        <v>14223</v>
      </c>
    </row>
    <row r="3977" spans="1:3" x14ac:dyDescent="0.25">
      <c r="A3977" t="s">
        <v>3387</v>
      </c>
      <c r="B3977" t="s">
        <v>968</v>
      </c>
      <c r="C3977" t="s">
        <v>14223</v>
      </c>
    </row>
    <row r="3978" spans="1:3" x14ac:dyDescent="0.25">
      <c r="A3978" t="s">
        <v>6893</v>
      </c>
      <c r="B3978" t="s">
        <v>1803</v>
      </c>
      <c r="C3978" t="s">
        <v>14223</v>
      </c>
    </row>
    <row r="3979" spans="1:3" x14ac:dyDescent="0.25">
      <c r="A3979" t="s">
        <v>6894</v>
      </c>
      <c r="B3979" t="s">
        <v>1938</v>
      </c>
      <c r="C3979" t="s">
        <v>14223</v>
      </c>
    </row>
    <row r="3980" spans="1:3" x14ac:dyDescent="0.25">
      <c r="A3980" t="s">
        <v>4953</v>
      </c>
      <c r="B3980" t="s">
        <v>12603</v>
      </c>
      <c r="C3980" t="s">
        <v>14223</v>
      </c>
    </row>
    <row r="3981" spans="1:3" x14ac:dyDescent="0.25">
      <c r="A3981" t="s">
        <v>3374</v>
      </c>
      <c r="B3981" t="s">
        <v>373</v>
      </c>
      <c r="C3981" t="s">
        <v>14223</v>
      </c>
    </row>
    <row r="3982" spans="1:3" x14ac:dyDescent="0.25">
      <c r="A3982" t="s">
        <v>3375</v>
      </c>
      <c r="B3982" t="s">
        <v>222</v>
      </c>
      <c r="C3982" t="s">
        <v>14223</v>
      </c>
    </row>
    <row r="3983" spans="1:3" x14ac:dyDescent="0.25">
      <c r="A3983" t="s">
        <v>4936</v>
      </c>
      <c r="B3983" t="s">
        <v>12604</v>
      </c>
      <c r="C3983" t="s">
        <v>14223</v>
      </c>
    </row>
    <row r="3984" spans="1:3" x14ac:dyDescent="0.25">
      <c r="A3984" t="s">
        <v>6898</v>
      </c>
      <c r="B3984" t="s">
        <v>1245</v>
      </c>
      <c r="C3984" t="s">
        <v>14223</v>
      </c>
    </row>
    <row r="3985" spans="1:3" x14ac:dyDescent="0.25">
      <c r="A3985" t="s">
        <v>3376</v>
      </c>
      <c r="B3985" t="s">
        <v>488</v>
      </c>
      <c r="C3985" t="s">
        <v>14223</v>
      </c>
    </row>
    <row r="3986" spans="1:3" x14ac:dyDescent="0.25">
      <c r="A3986" t="s">
        <v>6897</v>
      </c>
      <c r="B3986" t="s">
        <v>1246</v>
      </c>
      <c r="C3986" t="s">
        <v>14223</v>
      </c>
    </row>
    <row r="3987" spans="1:3" x14ac:dyDescent="0.25">
      <c r="A3987" t="s">
        <v>3378</v>
      </c>
      <c r="B3987" t="s">
        <v>798</v>
      </c>
      <c r="C3987" t="s">
        <v>14223</v>
      </c>
    </row>
    <row r="3988" spans="1:3" x14ac:dyDescent="0.25">
      <c r="A3988" t="s">
        <v>6896</v>
      </c>
      <c r="B3988" t="s">
        <v>1804</v>
      </c>
      <c r="C3988" t="s">
        <v>14223</v>
      </c>
    </row>
    <row r="3989" spans="1:3" x14ac:dyDescent="0.25">
      <c r="A3989" t="s">
        <v>3379</v>
      </c>
      <c r="B3989" t="s">
        <v>969</v>
      </c>
      <c r="C3989" t="s">
        <v>14223</v>
      </c>
    </row>
    <row r="3990" spans="1:3" x14ac:dyDescent="0.25">
      <c r="A3990" t="s">
        <v>6650</v>
      </c>
      <c r="B3990" t="s">
        <v>51</v>
      </c>
      <c r="C3990" t="s">
        <v>14223</v>
      </c>
    </row>
    <row r="3991" spans="1:3" x14ac:dyDescent="0.25">
      <c r="A3991" t="s">
        <v>6054</v>
      </c>
      <c r="B3991" t="s">
        <v>12605</v>
      </c>
      <c r="C3991" t="s">
        <v>14223</v>
      </c>
    </row>
    <row r="3992" spans="1:3" x14ac:dyDescent="0.25">
      <c r="A3992" t="s">
        <v>6895</v>
      </c>
      <c r="B3992" t="s">
        <v>1569</v>
      </c>
      <c r="C3992" t="s">
        <v>14223</v>
      </c>
    </row>
    <row r="3993" spans="1:3" x14ac:dyDescent="0.25">
      <c r="A3993" t="s">
        <v>4954</v>
      </c>
      <c r="B3993" t="s">
        <v>12606</v>
      </c>
      <c r="C3993" t="s">
        <v>14223</v>
      </c>
    </row>
    <row r="3994" spans="1:3" x14ac:dyDescent="0.25">
      <c r="A3994" t="s">
        <v>4966</v>
      </c>
      <c r="B3994" t="s">
        <v>12607</v>
      </c>
      <c r="C3994" t="s">
        <v>14223</v>
      </c>
    </row>
    <row r="3995" spans="1:3" x14ac:dyDescent="0.25">
      <c r="A3995" t="s">
        <v>4967</v>
      </c>
      <c r="B3995" t="s">
        <v>12608</v>
      </c>
      <c r="C3995" t="s">
        <v>14223</v>
      </c>
    </row>
    <row r="3996" spans="1:3" x14ac:dyDescent="0.25">
      <c r="A3996" t="s">
        <v>6668</v>
      </c>
      <c r="B3996" t="s">
        <v>12609</v>
      </c>
      <c r="C3996" t="s">
        <v>14223</v>
      </c>
    </row>
    <row r="3997" spans="1:3" x14ac:dyDescent="0.25">
      <c r="A3997" t="s">
        <v>3384</v>
      </c>
      <c r="B3997" t="s">
        <v>799</v>
      </c>
      <c r="C3997" t="s">
        <v>14223</v>
      </c>
    </row>
    <row r="3998" spans="1:3" x14ac:dyDescent="0.25">
      <c r="A3998" t="s">
        <v>3385</v>
      </c>
      <c r="B3998" t="s">
        <v>1091</v>
      </c>
      <c r="C3998" t="s">
        <v>14223</v>
      </c>
    </row>
    <row r="3999" spans="1:3" x14ac:dyDescent="0.25">
      <c r="A3999" t="s">
        <v>3386</v>
      </c>
      <c r="B3999" t="s">
        <v>347</v>
      </c>
      <c r="C3999" t="s">
        <v>14223</v>
      </c>
    </row>
    <row r="4000" spans="1:3" x14ac:dyDescent="0.25">
      <c r="A4000" t="s">
        <v>4968</v>
      </c>
      <c r="B4000" t="s">
        <v>12610</v>
      </c>
      <c r="C4000" t="s">
        <v>14223</v>
      </c>
    </row>
    <row r="4001" spans="1:3" x14ac:dyDescent="0.25">
      <c r="A4001" t="s">
        <v>3381</v>
      </c>
      <c r="B4001" t="s">
        <v>489</v>
      </c>
      <c r="C4001" t="s">
        <v>14223</v>
      </c>
    </row>
    <row r="4002" spans="1:3" x14ac:dyDescent="0.25">
      <c r="A4002" t="s">
        <v>4940</v>
      </c>
      <c r="B4002" t="s">
        <v>12611</v>
      </c>
      <c r="C4002" t="s">
        <v>14223</v>
      </c>
    </row>
    <row r="4003" spans="1:3" x14ac:dyDescent="0.25">
      <c r="A4003" t="s">
        <v>4949</v>
      </c>
      <c r="B4003" t="s">
        <v>51</v>
      </c>
      <c r="C4003" t="s">
        <v>14223</v>
      </c>
    </row>
    <row r="4004" spans="1:3" x14ac:dyDescent="0.25">
      <c r="A4004" t="s">
        <v>6887</v>
      </c>
      <c r="B4004" t="s">
        <v>2427</v>
      </c>
      <c r="C4004" t="s">
        <v>14223</v>
      </c>
    </row>
    <row r="4005" spans="1:3" x14ac:dyDescent="0.25">
      <c r="A4005" t="s">
        <v>3405</v>
      </c>
      <c r="B4005" t="s">
        <v>51</v>
      </c>
      <c r="C4005" t="s">
        <v>14223</v>
      </c>
    </row>
    <row r="4006" spans="1:3" x14ac:dyDescent="0.25">
      <c r="A4006" t="s">
        <v>4976</v>
      </c>
      <c r="B4006" t="s">
        <v>12612</v>
      </c>
      <c r="C4006" t="s">
        <v>14223</v>
      </c>
    </row>
    <row r="4007" spans="1:3" x14ac:dyDescent="0.25">
      <c r="A4007" t="s">
        <v>3406</v>
      </c>
      <c r="B4007" t="s">
        <v>223</v>
      </c>
      <c r="C4007" t="s">
        <v>14223</v>
      </c>
    </row>
    <row r="4008" spans="1:3" x14ac:dyDescent="0.25">
      <c r="A4008" t="s">
        <v>6655</v>
      </c>
      <c r="B4008" t="s">
        <v>51</v>
      </c>
      <c r="C4008" t="s">
        <v>14223</v>
      </c>
    </row>
    <row r="4009" spans="1:3" x14ac:dyDescent="0.25">
      <c r="A4009" t="s">
        <v>6880</v>
      </c>
      <c r="B4009" t="s">
        <v>1247</v>
      </c>
      <c r="C4009" t="s">
        <v>14223</v>
      </c>
    </row>
    <row r="4010" spans="1:3" x14ac:dyDescent="0.25">
      <c r="A4010" t="s">
        <v>4942</v>
      </c>
      <c r="B4010" t="s">
        <v>12613</v>
      </c>
      <c r="C4010" t="s">
        <v>14223</v>
      </c>
    </row>
    <row r="4011" spans="1:3" x14ac:dyDescent="0.25">
      <c r="A4011" t="s">
        <v>3407</v>
      </c>
      <c r="B4011" t="s">
        <v>546</v>
      </c>
      <c r="C4011" t="s">
        <v>14223</v>
      </c>
    </row>
    <row r="4012" spans="1:3" x14ac:dyDescent="0.25">
      <c r="A4012" t="s">
        <v>3408</v>
      </c>
      <c r="B4012" t="s">
        <v>693</v>
      </c>
      <c r="C4012" t="s">
        <v>14223</v>
      </c>
    </row>
    <row r="4013" spans="1:3" x14ac:dyDescent="0.25">
      <c r="A4013" t="s">
        <v>6879</v>
      </c>
      <c r="B4013" t="s">
        <v>1885</v>
      </c>
      <c r="C4013" t="s">
        <v>14223</v>
      </c>
    </row>
    <row r="4014" spans="1:3" x14ac:dyDescent="0.25">
      <c r="A4014" t="s">
        <v>6878</v>
      </c>
      <c r="B4014" t="s">
        <v>2337</v>
      </c>
      <c r="C4014" t="s">
        <v>14223</v>
      </c>
    </row>
    <row r="4015" spans="1:3" x14ac:dyDescent="0.25">
      <c r="A4015" t="s">
        <v>4977</v>
      </c>
      <c r="B4015" t="s">
        <v>12130</v>
      </c>
      <c r="C4015" t="s">
        <v>14223</v>
      </c>
    </row>
    <row r="4016" spans="1:3" x14ac:dyDescent="0.25">
      <c r="A4016" t="s">
        <v>4978</v>
      </c>
      <c r="B4016" t="s">
        <v>58</v>
      </c>
      <c r="C4016" t="s">
        <v>14223</v>
      </c>
    </row>
    <row r="4017" spans="1:3" x14ac:dyDescent="0.25">
      <c r="A4017" t="s">
        <v>3409</v>
      </c>
      <c r="B4017" t="s">
        <v>694</v>
      </c>
      <c r="C4017" t="s">
        <v>14223</v>
      </c>
    </row>
    <row r="4018" spans="1:3" x14ac:dyDescent="0.25">
      <c r="A4018" t="s">
        <v>4979</v>
      </c>
      <c r="B4018" t="s">
        <v>12614</v>
      </c>
      <c r="C4018" t="s">
        <v>14223</v>
      </c>
    </row>
    <row r="4019" spans="1:3" x14ac:dyDescent="0.25">
      <c r="A4019" t="s">
        <v>6877</v>
      </c>
      <c r="B4019" t="s">
        <v>1248</v>
      </c>
      <c r="C4019" t="s">
        <v>14223</v>
      </c>
    </row>
    <row r="4020" spans="1:3" x14ac:dyDescent="0.25">
      <c r="A4020" t="s">
        <v>6876</v>
      </c>
      <c r="B4020" t="s">
        <v>2338</v>
      </c>
      <c r="C4020" t="s">
        <v>14223</v>
      </c>
    </row>
    <row r="4021" spans="1:3" x14ac:dyDescent="0.25">
      <c r="A4021" t="s">
        <v>3410</v>
      </c>
      <c r="B4021" t="s">
        <v>665</v>
      </c>
      <c r="C4021" t="s">
        <v>14223</v>
      </c>
    </row>
    <row r="4022" spans="1:3" x14ac:dyDescent="0.25">
      <c r="A4022" t="s">
        <v>6656</v>
      </c>
      <c r="B4022" t="s">
        <v>12615</v>
      </c>
      <c r="C4022" t="s">
        <v>14223</v>
      </c>
    </row>
    <row r="4023" spans="1:3" x14ac:dyDescent="0.25">
      <c r="A4023" t="s">
        <v>3483</v>
      </c>
      <c r="B4023" t="s">
        <v>666</v>
      </c>
      <c r="C4023" t="s">
        <v>14223</v>
      </c>
    </row>
    <row r="4024" spans="1:3" x14ac:dyDescent="0.25">
      <c r="A4024" t="s">
        <v>6881</v>
      </c>
      <c r="B4024" t="s">
        <v>1249</v>
      </c>
      <c r="C4024" t="s">
        <v>14223</v>
      </c>
    </row>
    <row r="4025" spans="1:3" x14ac:dyDescent="0.25">
      <c r="A4025" t="s">
        <v>3402</v>
      </c>
      <c r="B4025" t="s">
        <v>215</v>
      </c>
      <c r="C4025" t="s">
        <v>14223</v>
      </c>
    </row>
    <row r="4026" spans="1:3" x14ac:dyDescent="0.25">
      <c r="A4026" t="s">
        <v>4975</v>
      </c>
      <c r="B4026" t="s">
        <v>12616</v>
      </c>
      <c r="C4026" t="s">
        <v>14223</v>
      </c>
    </row>
    <row r="4027" spans="1:3" x14ac:dyDescent="0.25">
      <c r="A4027" t="s">
        <v>4943</v>
      </c>
      <c r="B4027" t="s">
        <v>12617</v>
      </c>
      <c r="C4027" t="s">
        <v>14223</v>
      </c>
    </row>
    <row r="4028" spans="1:3" x14ac:dyDescent="0.25">
      <c r="A4028" t="s">
        <v>6899</v>
      </c>
      <c r="B4028" t="s">
        <v>1250</v>
      </c>
      <c r="C4028" t="s">
        <v>14223</v>
      </c>
    </row>
    <row r="4029" spans="1:3" x14ac:dyDescent="0.25">
      <c r="A4029" t="s">
        <v>3394</v>
      </c>
      <c r="B4029" t="s">
        <v>224</v>
      </c>
      <c r="C4029" t="s">
        <v>14223</v>
      </c>
    </row>
    <row r="4030" spans="1:3" x14ac:dyDescent="0.25">
      <c r="A4030" t="s">
        <v>6886</v>
      </c>
      <c r="B4030" t="s">
        <v>51</v>
      </c>
      <c r="C4030" t="s">
        <v>14223</v>
      </c>
    </row>
    <row r="4031" spans="1:3" x14ac:dyDescent="0.25">
      <c r="A4031" t="s">
        <v>4972</v>
      </c>
      <c r="B4031" t="s">
        <v>11529</v>
      </c>
      <c r="C4031" t="s">
        <v>14223</v>
      </c>
    </row>
    <row r="4032" spans="1:3" x14ac:dyDescent="0.25">
      <c r="A4032" t="s">
        <v>6652</v>
      </c>
      <c r="B4032" t="s">
        <v>12618</v>
      </c>
      <c r="C4032" t="s">
        <v>14223</v>
      </c>
    </row>
    <row r="4033" spans="1:3" x14ac:dyDescent="0.25">
      <c r="A4033" t="s">
        <v>6884</v>
      </c>
      <c r="B4033" t="s">
        <v>1609</v>
      </c>
      <c r="C4033" t="s">
        <v>14223</v>
      </c>
    </row>
    <row r="4034" spans="1:3" x14ac:dyDescent="0.25">
      <c r="A4034" t="s">
        <v>3396</v>
      </c>
      <c r="B4034" t="s">
        <v>490</v>
      </c>
      <c r="C4034" t="s">
        <v>14223</v>
      </c>
    </row>
    <row r="4035" spans="1:3" x14ac:dyDescent="0.25">
      <c r="A4035" t="s">
        <v>6109</v>
      </c>
      <c r="B4035" t="s">
        <v>12619</v>
      </c>
      <c r="C4035" t="s">
        <v>14223</v>
      </c>
    </row>
    <row r="4036" spans="1:3" x14ac:dyDescent="0.25">
      <c r="A4036" t="s">
        <v>4973</v>
      </c>
      <c r="B4036" t="s">
        <v>12620</v>
      </c>
      <c r="C4036" t="s">
        <v>14223</v>
      </c>
    </row>
    <row r="4037" spans="1:3" x14ac:dyDescent="0.25">
      <c r="A4037" t="s">
        <v>6651</v>
      </c>
      <c r="B4037" t="s">
        <v>12621</v>
      </c>
      <c r="C4037" t="s">
        <v>14223</v>
      </c>
    </row>
    <row r="4038" spans="1:3" x14ac:dyDescent="0.25">
      <c r="A4038" t="s">
        <v>6883</v>
      </c>
      <c r="B4038" t="s">
        <v>2339</v>
      </c>
      <c r="C4038" t="s">
        <v>14223</v>
      </c>
    </row>
    <row r="4039" spans="1:3" x14ac:dyDescent="0.25">
      <c r="A4039" t="s">
        <v>4948</v>
      </c>
      <c r="B4039" t="s">
        <v>12622</v>
      </c>
      <c r="C4039" t="s">
        <v>14223</v>
      </c>
    </row>
    <row r="4040" spans="1:3" x14ac:dyDescent="0.25">
      <c r="A4040" t="s">
        <v>4947</v>
      </c>
      <c r="B4040" t="s">
        <v>12623</v>
      </c>
      <c r="C4040" t="s">
        <v>14223</v>
      </c>
    </row>
    <row r="4041" spans="1:3" x14ac:dyDescent="0.25">
      <c r="A4041" t="s">
        <v>6653</v>
      </c>
      <c r="B4041" t="s">
        <v>12624</v>
      </c>
      <c r="C4041" t="s">
        <v>14223</v>
      </c>
    </row>
    <row r="4042" spans="1:3" x14ac:dyDescent="0.25">
      <c r="A4042" t="s">
        <v>3398</v>
      </c>
      <c r="B4042" t="s">
        <v>667</v>
      </c>
      <c r="C4042" t="s">
        <v>14223</v>
      </c>
    </row>
    <row r="4043" spans="1:3" x14ac:dyDescent="0.25">
      <c r="A4043" t="s">
        <v>4946</v>
      </c>
      <c r="B4043" t="s">
        <v>49</v>
      </c>
      <c r="C4043" t="s">
        <v>14223</v>
      </c>
    </row>
    <row r="4044" spans="1:3" x14ac:dyDescent="0.25">
      <c r="A4044" t="s">
        <v>6882</v>
      </c>
      <c r="B4044" t="s">
        <v>1805</v>
      </c>
      <c r="C4044" t="s">
        <v>14223</v>
      </c>
    </row>
    <row r="4045" spans="1:3" x14ac:dyDescent="0.25">
      <c r="A4045" t="s">
        <v>4945</v>
      </c>
      <c r="B4045" t="s">
        <v>12625</v>
      </c>
      <c r="C4045" t="s">
        <v>14223</v>
      </c>
    </row>
    <row r="4046" spans="1:3" x14ac:dyDescent="0.25">
      <c r="A4046" t="s">
        <v>4944</v>
      </c>
      <c r="B4046" t="s">
        <v>12626</v>
      </c>
      <c r="C4046" t="s">
        <v>14223</v>
      </c>
    </row>
    <row r="4047" spans="1:3" x14ac:dyDescent="0.25">
      <c r="A4047" t="s">
        <v>6654</v>
      </c>
      <c r="B4047" t="s">
        <v>51</v>
      </c>
      <c r="C4047" t="s">
        <v>14223</v>
      </c>
    </row>
    <row r="4048" spans="1:3" x14ac:dyDescent="0.25">
      <c r="A4048" t="s">
        <v>4974</v>
      </c>
      <c r="B4048" t="s">
        <v>12627</v>
      </c>
      <c r="C4048" t="s">
        <v>14223</v>
      </c>
    </row>
    <row r="4049" spans="1:3" x14ac:dyDescent="0.25">
      <c r="A4049" t="s">
        <v>4812</v>
      </c>
      <c r="B4049" t="s">
        <v>261</v>
      </c>
      <c r="C4049" t="s">
        <v>14223</v>
      </c>
    </row>
    <row r="4050" spans="1:3" x14ac:dyDescent="0.25">
      <c r="A4050" t="s">
        <v>3456</v>
      </c>
      <c r="B4050" t="s">
        <v>374</v>
      </c>
      <c r="C4050" t="s">
        <v>14223</v>
      </c>
    </row>
    <row r="4051" spans="1:3" x14ac:dyDescent="0.25">
      <c r="A4051" t="s">
        <v>3261</v>
      </c>
      <c r="B4051" t="s">
        <v>800</v>
      </c>
      <c r="C4051" t="s">
        <v>14223</v>
      </c>
    </row>
    <row r="4052" spans="1:3" x14ac:dyDescent="0.25">
      <c r="A4052" t="s">
        <v>6748</v>
      </c>
      <c r="B4052" t="s">
        <v>12628</v>
      </c>
      <c r="C4052" t="s">
        <v>14223</v>
      </c>
    </row>
    <row r="4053" spans="1:3" x14ac:dyDescent="0.25">
      <c r="A4053" t="s">
        <v>3281</v>
      </c>
      <c r="B4053" t="s">
        <v>1148</v>
      </c>
      <c r="C4053" t="s">
        <v>14223</v>
      </c>
    </row>
    <row r="4054" spans="1:3" x14ac:dyDescent="0.25">
      <c r="A4054" t="s">
        <v>3256</v>
      </c>
      <c r="B4054" t="s">
        <v>225</v>
      </c>
      <c r="C4054" t="s">
        <v>14223</v>
      </c>
    </row>
    <row r="4055" spans="1:3" x14ac:dyDescent="0.25">
      <c r="A4055" t="s">
        <v>6675</v>
      </c>
      <c r="B4055" t="s">
        <v>12629</v>
      </c>
      <c r="C4055" t="s">
        <v>14223</v>
      </c>
    </row>
    <row r="4056" spans="1:3" x14ac:dyDescent="0.25">
      <c r="A4056" t="s">
        <v>3280</v>
      </c>
      <c r="B4056" t="s">
        <v>51</v>
      </c>
      <c r="C4056" t="s">
        <v>14223</v>
      </c>
    </row>
    <row r="4057" spans="1:3" x14ac:dyDescent="0.25">
      <c r="A4057" t="s">
        <v>6704</v>
      </c>
      <c r="B4057" t="s">
        <v>12630</v>
      </c>
      <c r="C4057" t="s">
        <v>14223</v>
      </c>
    </row>
    <row r="4058" spans="1:3" x14ac:dyDescent="0.25">
      <c r="A4058" t="s">
        <v>3257</v>
      </c>
      <c r="B4058" t="s">
        <v>348</v>
      </c>
      <c r="C4058" t="s">
        <v>14223</v>
      </c>
    </row>
    <row r="4059" spans="1:3" x14ac:dyDescent="0.25">
      <c r="A4059" t="s">
        <v>4920</v>
      </c>
      <c r="B4059" t="s">
        <v>12631</v>
      </c>
      <c r="C4059" t="s">
        <v>14223</v>
      </c>
    </row>
    <row r="4060" spans="1:3" x14ac:dyDescent="0.25">
      <c r="A4060" t="s">
        <v>3238</v>
      </c>
      <c r="B4060" t="s">
        <v>51</v>
      </c>
      <c r="C4060" t="s">
        <v>14223</v>
      </c>
    </row>
    <row r="4061" spans="1:3" x14ac:dyDescent="0.25">
      <c r="A4061" t="s">
        <v>6759</v>
      </c>
      <c r="B4061" t="s">
        <v>12632</v>
      </c>
      <c r="C4061" t="s">
        <v>14223</v>
      </c>
    </row>
    <row r="4062" spans="1:3" x14ac:dyDescent="0.25">
      <c r="A4062" t="s">
        <v>3267</v>
      </c>
      <c r="B4062" t="s">
        <v>668</v>
      </c>
      <c r="C4062" t="s">
        <v>14223</v>
      </c>
    </row>
    <row r="4063" spans="1:3" x14ac:dyDescent="0.25">
      <c r="A4063" t="s">
        <v>3278</v>
      </c>
      <c r="B4063" t="s">
        <v>241</v>
      </c>
      <c r="C4063" t="s">
        <v>14223</v>
      </c>
    </row>
    <row r="4064" spans="1:3" x14ac:dyDescent="0.25">
      <c r="A4064" t="s">
        <v>4847</v>
      </c>
      <c r="B4064" t="s">
        <v>659</v>
      </c>
      <c r="C4064" t="s">
        <v>14223</v>
      </c>
    </row>
    <row r="4065" spans="1:3" x14ac:dyDescent="0.25">
      <c r="A4065" t="s">
        <v>3228</v>
      </c>
      <c r="B4065" t="s">
        <v>226</v>
      </c>
      <c r="C4065" t="s">
        <v>14223</v>
      </c>
    </row>
    <row r="4066" spans="1:3" x14ac:dyDescent="0.25">
      <c r="A4066" t="s">
        <v>4906</v>
      </c>
      <c r="B4066" t="s">
        <v>12633</v>
      </c>
      <c r="C4066" t="s">
        <v>14223</v>
      </c>
    </row>
    <row r="4067" spans="1:3" x14ac:dyDescent="0.25">
      <c r="A4067" t="s">
        <v>3246</v>
      </c>
      <c r="B4067" t="s">
        <v>227</v>
      </c>
      <c r="C4067" t="s">
        <v>14223</v>
      </c>
    </row>
    <row r="4068" spans="1:3" x14ac:dyDescent="0.25">
      <c r="A4068" t="s">
        <v>4813</v>
      </c>
      <c r="B4068" t="s">
        <v>12634</v>
      </c>
      <c r="C4068" t="s">
        <v>14223</v>
      </c>
    </row>
    <row r="4069" spans="1:3" x14ac:dyDescent="0.25">
      <c r="A4069" t="s">
        <v>3268</v>
      </c>
      <c r="B4069" t="s">
        <v>58</v>
      </c>
      <c r="C4069" t="s">
        <v>14223</v>
      </c>
    </row>
    <row r="4070" spans="1:3" x14ac:dyDescent="0.25">
      <c r="A4070" t="s">
        <v>4785</v>
      </c>
      <c r="B4070" t="s">
        <v>12635</v>
      </c>
      <c r="C4070" t="s">
        <v>14223</v>
      </c>
    </row>
    <row r="4071" spans="1:3" x14ac:dyDescent="0.25">
      <c r="A4071" t="s">
        <v>4926</v>
      </c>
      <c r="B4071" t="s">
        <v>12636</v>
      </c>
      <c r="C4071" t="s">
        <v>14223</v>
      </c>
    </row>
    <row r="4072" spans="1:3" x14ac:dyDescent="0.25">
      <c r="A4072" t="s">
        <v>6674</v>
      </c>
      <c r="B4072" t="s">
        <v>12637</v>
      </c>
      <c r="C4072" t="s">
        <v>14223</v>
      </c>
    </row>
    <row r="4073" spans="1:3" x14ac:dyDescent="0.25">
      <c r="A4073" t="s">
        <v>3245</v>
      </c>
      <c r="B4073" t="s">
        <v>491</v>
      </c>
      <c r="C4073" t="s">
        <v>14223</v>
      </c>
    </row>
    <row r="4074" spans="1:3" x14ac:dyDescent="0.25">
      <c r="A4074" t="s">
        <v>6707</v>
      </c>
      <c r="B4074" t="s">
        <v>12638</v>
      </c>
      <c r="C4074" t="s">
        <v>14223</v>
      </c>
    </row>
    <row r="4075" spans="1:3" x14ac:dyDescent="0.25">
      <c r="A4075" t="s">
        <v>3269</v>
      </c>
      <c r="B4075" t="s">
        <v>1092</v>
      </c>
      <c r="C4075" t="s">
        <v>14223</v>
      </c>
    </row>
    <row r="4076" spans="1:3" x14ac:dyDescent="0.25">
      <c r="A4076" t="s">
        <v>4925</v>
      </c>
      <c r="B4076" t="s">
        <v>12639</v>
      </c>
      <c r="C4076" t="s">
        <v>14223</v>
      </c>
    </row>
    <row r="4077" spans="1:3" x14ac:dyDescent="0.25">
      <c r="A4077" t="s">
        <v>4767</v>
      </c>
      <c r="B4077" t="s">
        <v>12640</v>
      </c>
      <c r="C4077" t="s">
        <v>14223</v>
      </c>
    </row>
    <row r="4078" spans="1:3" x14ac:dyDescent="0.25">
      <c r="A4078" t="s">
        <v>3244</v>
      </c>
      <c r="B4078" t="s">
        <v>1012</v>
      </c>
      <c r="C4078" t="s">
        <v>14223</v>
      </c>
    </row>
    <row r="4079" spans="1:3" x14ac:dyDescent="0.25">
      <c r="A4079" t="s">
        <v>6720</v>
      </c>
      <c r="B4079" t="s">
        <v>12641</v>
      </c>
      <c r="C4079" t="s">
        <v>14223</v>
      </c>
    </row>
    <row r="4080" spans="1:3" x14ac:dyDescent="0.25">
      <c r="A4080" t="s">
        <v>4928</v>
      </c>
      <c r="B4080" t="s">
        <v>12642</v>
      </c>
      <c r="C4080" t="s">
        <v>14223</v>
      </c>
    </row>
    <row r="4081" spans="1:3" x14ac:dyDescent="0.25">
      <c r="A4081" t="s">
        <v>4786</v>
      </c>
      <c r="B4081" t="s">
        <v>12643</v>
      </c>
      <c r="C4081" t="s">
        <v>14223</v>
      </c>
    </row>
    <row r="4082" spans="1:3" x14ac:dyDescent="0.25">
      <c r="A4082" t="s">
        <v>3283</v>
      </c>
      <c r="B4082" t="s">
        <v>1093</v>
      </c>
      <c r="C4082" t="s">
        <v>14223</v>
      </c>
    </row>
    <row r="4083" spans="1:3" x14ac:dyDescent="0.25">
      <c r="A4083" t="s">
        <v>6758</v>
      </c>
      <c r="B4083" t="s">
        <v>12644</v>
      </c>
      <c r="C4083" t="s">
        <v>14223</v>
      </c>
    </row>
    <row r="4084" spans="1:3" x14ac:dyDescent="0.25">
      <c r="A4084" t="s">
        <v>6709</v>
      </c>
      <c r="B4084" t="s">
        <v>12645</v>
      </c>
      <c r="C4084" t="s">
        <v>14223</v>
      </c>
    </row>
    <row r="4085" spans="1:3" x14ac:dyDescent="0.25">
      <c r="A4085" t="s">
        <v>3223</v>
      </c>
      <c r="B4085" t="s">
        <v>1094</v>
      </c>
      <c r="C4085" t="s">
        <v>14223</v>
      </c>
    </row>
    <row r="4086" spans="1:3" x14ac:dyDescent="0.25">
      <c r="A4086" t="s">
        <v>4850</v>
      </c>
      <c r="B4086" t="s">
        <v>12646</v>
      </c>
      <c r="C4086" t="s">
        <v>14223</v>
      </c>
    </row>
    <row r="4087" spans="1:3" x14ac:dyDescent="0.25">
      <c r="A4087" t="s">
        <v>4820</v>
      </c>
      <c r="B4087" t="s">
        <v>12647</v>
      </c>
      <c r="C4087" t="s">
        <v>14223</v>
      </c>
    </row>
    <row r="4088" spans="1:3" x14ac:dyDescent="0.25">
      <c r="A4088" t="s">
        <v>6688</v>
      </c>
      <c r="B4088" t="s">
        <v>12648</v>
      </c>
      <c r="C4088" t="s">
        <v>14223</v>
      </c>
    </row>
    <row r="4089" spans="1:3" x14ac:dyDescent="0.25">
      <c r="A4089" t="s">
        <v>3264</v>
      </c>
      <c r="B4089" t="s">
        <v>228</v>
      </c>
      <c r="C4089" t="s">
        <v>14223</v>
      </c>
    </row>
    <row r="4090" spans="1:3" x14ac:dyDescent="0.25">
      <c r="A4090" t="s">
        <v>4881</v>
      </c>
      <c r="B4090" t="s">
        <v>12649</v>
      </c>
      <c r="C4090" t="s">
        <v>14223</v>
      </c>
    </row>
    <row r="4091" spans="1:3" x14ac:dyDescent="0.25">
      <c r="A4091" t="s">
        <v>3247</v>
      </c>
      <c r="B4091" t="s">
        <v>801</v>
      </c>
      <c r="C4091" t="s">
        <v>14223</v>
      </c>
    </row>
    <row r="4092" spans="1:3" x14ac:dyDescent="0.25">
      <c r="A4092" t="s">
        <v>5480</v>
      </c>
      <c r="B4092" t="s">
        <v>51</v>
      </c>
      <c r="C4092" t="s">
        <v>14223</v>
      </c>
    </row>
    <row r="4093" spans="1:3" x14ac:dyDescent="0.25">
      <c r="A4093" t="s">
        <v>6691</v>
      </c>
      <c r="B4093" t="s">
        <v>12650</v>
      </c>
      <c r="C4093" t="s">
        <v>14223</v>
      </c>
    </row>
    <row r="4094" spans="1:3" x14ac:dyDescent="0.25">
      <c r="A4094" t="s">
        <v>6708</v>
      </c>
      <c r="B4094" t="s">
        <v>51</v>
      </c>
      <c r="C4094" t="s">
        <v>14223</v>
      </c>
    </row>
    <row r="4095" spans="1:3" x14ac:dyDescent="0.25">
      <c r="A4095" t="s">
        <v>6689</v>
      </c>
      <c r="B4095" t="s">
        <v>12651</v>
      </c>
      <c r="C4095" t="s">
        <v>14223</v>
      </c>
    </row>
    <row r="4096" spans="1:3" x14ac:dyDescent="0.25">
      <c r="A4096" t="s">
        <v>3226</v>
      </c>
      <c r="B4096" t="s">
        <v>1013</v>
      </c>
      <c r="C4096" t="s">
        <v>14223</v>
      </c>
    </row>
    <row r="4097" spans="1:3" x14ac:dyDescent="0.25">
      <c r="A4097" t="s">
        <v>6679</v>
      </c>
      <c r="B4097" t="s">
        <v>12652</v>
      </c>
      <c r="C4097" t="s">
        <v>14223</v>
      </c>
    </row>
    <row r="4098" spans="1:3" x14ac:dyDescent="0.25">
      <c r="A4098" t="s">
        <v>3240</v>
      </c>
      <c r="B4098" t="s">
        <v>1014</v>
      </c>
      <c r="C4098" t="s">
        <v>14223</v>
      </c>
    </row>
    <row r="4099" spans="1:3" x14ac:dyDescent="0.25">
      <c r="A4099" t="s">
        <v>3227</v>
      </c>
      <c r="B4099" t="s">
        <v>802</v>
      </c>
      <c r="C4099" t="s">
        <v>14223</v>
      </c>
    </row>
    <row r="4100" spans="1:3" x14ac:dyDescent="0.25">
      <c r="A4100" t="s">
        <v>4880</v>
      </c>
      <c r="B4100" t="s">
        <v>12653</v>
      </c>
      <c r="C4100" t="s">
        <v>14223</v>
      </c>
    </row>
    <row r="4101" spans="1:3" x14ac:dyDescent="0.25">
      <c r="A4101" t="s">
        <v>4919</v>
      </c>
      <c r="B4101" t="s">
        <v>12654</v>
      </c>
      <c r="C4101" t="s">
        <v>14223</v>
      </c>
    </row>
    <row r="4102" spans="1:3" x14ac:dyDescent="0.25">
      <c r="A4102" t="s">
        <v>4766</v>
      </c>
      <c r="B4102" t="s">
        <v>12655</v>
      </c>
      <c r="C4102" t="s">
        <v>14223</v>
      </c>
    </row>
    <row r="4103" spans="1:3" x14ac:dyDescent="0.25">
      <c r="A4103" t="s">
        <v>3265</v>
      </c>
      <c r="B4103" t="s">
        <v>492</v>
      </c>
      <c r="C4103" t="s">
        <v>14223</v>
      </c>
    </row>
    <row r="4104" spans="1:3" x14ac:dyDescent="0.25">
      <c r="A4104" t="s">
        <v>4879</v>
      </c>
      <c r="B4104" t="s">
        <v>12656</v>
      </c>
      <c r="C4104" t="s">
        <v>14223</v>
      </c>
    </row>
    <row r="4105" spans="1:3" x14ac:dyDescent="0.25">
      <c r="A4105" t="s">
        <v>3266</v>
      </c>
      <c r="B4105" t="s">
        <v>669</v>
      </c>
      <c r="C4105" t="s">
        <v>14223</v>
      </c>
    </row>
    <row r="4106" spans="1:3" x14ac:dyDescent="0.25">
      <c r="A4106" t="s">
        <v>4904</v>
      </c>
      <c r="B4106" t="s">
        <v>12657</v>
      </c>
      <c r="C4106" t="s">
        <v>14223</v>
      </c>
    </row>
    <row r="4107" spans="1:3" x14ac:dyDescent="0.25">
      <c r="A4107" t="s">
        <v>3284</v>
      </c>
      <c r="B4107" t="s">
        <v>1015</v>
      </c>
      <c r="C4107" t="s">
        <v>14223</v>
      </c>
    </row>
    <row r="4108" spans="1:3" x14ac:dyDescent="0.25">
      <c r="A4108" t="s">
        <v>3277</v>
      </c>
      <c r="B4108" t="s">
        <v>51</v>
      </c>
      <c r="C4108" t="s">
        <v>14223</v>
      </c>
    </row>
    <row r="4109" spans="1:3" x14ac:dyDescent="0.25">
      <c r="A4109" t="s">
        <v>4921</v>
      </c>
      <c r="B4109" t="s">
        <v>12658</v>
      </c>
      <c r="C4109" t="s">
        <v>14223</v>
      </c>
    </row>
    <row r="4110" spans="1:3" x14ac:dyDescent="0.25">
      <c r="A4110" t="s">
        <v>3273</v>
      </c>
      <c r="B4110" t="s">
        <v>670</v>
      </c>
      <c r="C4110" t="s">
        <v>14223</v>
      </c>
    </row>
    <row r="4111" spans="1:3" x14ac:dyDescent="0.25">
      <c r="A4111" t="s">
        <v>6734</v>
      </c>
      <c r="B4111" t="s">
        <v>12659</v>
      </c>
      <c r="C4111" t="s">
        <v>14223</v>
      </c>
    </row>
    <row r="4112" spans="1:3" x14ac:dyDescent="0.25">
      <c r="A4112" t="s">
        <v>4923</v>
      </c>
      <c r="B4112" t="s">
        <v>12660</v>
      </c>
      <c r="C4112" t="s">
        <v>14223</v>
      </c>
    </row>
    <row r="4113" spans="1:3" x14ac:dyDescent="0.25">
      <c r="A4113" t="s">
        <v>3234</v>
      </c>
      <c r="B4113" t="s">
        <v>229</v>
      </c>
      <c r="C4113" t="s">
        <v>14223</v>
      </c>
    </row>
    <row r="4114" spans="1:3" x14ac:dyDescent="0.25">
      <c r="A4114" t="s">
        <v>4907</v>
      </c>
      <c r="B4114" t="s">
        <v>12661</v>
      </c>
      <c r="C4114" t="s">
        <v>14223</v>
      </c>
    </row>
    <row r="4115" spans="1:3" x14ac:dyDescent="0.25">
      <c r="A4115" t="s">
        <v>3272</v>
      </c>
      <c r="B4115" t="s">
        <v>1016</v>
      </c>
      <c r="C4115" t="s">
        <v>14223</v>
      </c>
    </row>
    <row r="4116" spans="1:3" x14ac:dyDescent="0.25">
      <c r="A4116" t="s">
        <v>3235</v>
      </c>
      <c r="B4116" t="s">
        <v>230</v>
      </c>
      <c r="C4116" t="s">
        <v>14223</v>
      </c>
    </row>
    <row r="4117" spans="1:3" x14ac:dyDescent="0.25">
      <c r="A4117" t="s">
        <v>6672</v>
      </c>
      <c r="B4117" t="s">
        <v>12662</v>
      </c>
      <c r="C4117" t="s">
        <v>14223</v>
      </c>
    </row>
    <row r="4118" spans="1:3" x14ac:dyDescent="0.25">
      <c r="A4118" t="s">
        <v>3236</v>
      </c>
      <c r="B4118" t="s">
        <v>803</v>
      </c>
      <c r="C4118" t="s">
        <v>14223</v>
      </c>
    </row>
    <row r="4119" spans="1:3" x14ac:dyDescent="0.25">
      <c r="A4119" t="s">
        <v>2504</v>
      </c>
      <c r="B4119" t="s">
        <v>349</v>
      </c>
      <c r="C4119" t="s">
        <v>14223</v>
      </c>
    </row>
    <row r="4120" spans="1:3" x14ac:dyDescent="0.25">
      <c r="A4120" t="s">
        <v>4776</v>
      </c>
      <c r="B4120" t="s">
        <v>51</v>
      </c>
      <c r="C4120" t="s">
        <v>14223</v>
      </c>
    </row>
    <row r="4121" spans="1:3" x14ac:dyDescent="0.25">
      <c r="A4121" t="s">
        <v>6717</v>
      </c>
      <c r="B4121" t="s">
        <v>49</v>
      </c>
      <c r="C4121" t="s">
        <v>14223</v>
      </c>
    </row>
    <row r="4122" spans="1:3" x14ac:dyDescent="0.25">
      <c r="A4122" t="s">
        <v>4775</v>
      </c>
      <c r="B4122" t="s">
        <v>12663</v>
      </c>
      <c r="C4122" t="s">
        <v>14223</v>
      </c>
    </row>
    <row r="4123" spans="1:3" x14ac:dyDescent="0.25">
      <c r="A4123" t="s">
        <v>6677</v>
      </c>
      <c r="B4123" t="s">
        <v>12664</v>
      </c>
      <c r="C4123" t="s">
        <v>14223</v>
      </c>
    </row>
    <row r="4124" spans="1:3" x14ac:dyDescent="0.25">
      <c r="A4124" t="s">
        <v>4787</v>
      </c>
      <c r="B4124" t="s">
        <v>12665</v>
      </c>
      <c r="C4124" t="s">
        <v>14223</v>
      </c>
    </row>
    <row r="4125" spans="1:3" x14ac:dyDescent="0.25">
      <c r="A4125" t="s">
        <v>3259</v>
      </c>
      <c r="B4125" t="s">
        <v>1095</v>
      </c>
      <c r="C4125" t="s">
        <v>14223</v>
      </c>
    </row>
    <row r="4126" spans="1:3" x14ac:dyDescent="0.25">
      <c r="A4126" t="s">
        <v>6733</v>
      </c>
      <c r="B4126" t="s">
        <v>10696</v>
      </c>
      <c r="C4126" t="s">
        <v>14223</v>
      </c>
    </row>
    <row r="4127" spans="1:3" x14ac:dyDescent="0.25">
      <c r="A4127" t="s">
        <v>4769</v>
      </c>
      <c r="B4127" t="s">
        <v>12666</v>
      </c>
      <c r="C4127" t="s">
        <v>14223</v>
      </c>
    </row>
    <row r="4128" spans="1:3" x14ac:dyDescent="0.25">
      <c r="A4128" t="s">
        <v>4773</v>
      </c>
      <c r="B4128" t="s">
        <v>12667</v>
      </c>
      <c r="C4128" t="s">
        <v>14223</v>
      </c>
    </row>
    <row r="4129" spans="1:3" x14ac:dyDescent="0.25">
      <c r="A4129" t="s">
        <v>4774</v>
      </c>
      <c r="B4129" t="s">
        <v>12668</v>
      </c>
      <c r="C4129" t="s">
        <v>14223</v>
      </c>
    </row>
    <row r="4130" spans="1:3" x14ac:dyDescent="0.25">
      <c r="A4130" t="s">
        <v>6673</v>
      </c>
      <c r="B4130" t="s">
        <v>12669</v>
      </c>
      <c r="C4130" t="s">
        <v>14223</v>
      </c>
    </row>
    <row r="4131" spans="1:3" x14ac:dyDescent="0.25">
      <c r="A4131" t="s">
        <v>4922</v>
      </c>
      <c r="B4131" t="s">
        <v>11696</v>
      </c>
      <c r="C4131" t="s">
        <v>14223</v>
      </c>
    </row>
    <row r="4132" spans="1:3" x14ac:dyDescent="0.25">
      <c r="A4132" t="s">
        <v>4770</v>
      </c>
      <c r="B4132" t="s">
        <v>51</v>
      </c>
      <c r="C4132" t="s">
        <v>14223</v>
      </c>
    </row>
    <row r="4133" spans="1:3" x14ac:dyDescent="0.25">
      <c r="A4133" t="s">
        <v>4930</v>
      </c>
      <c r="B4133" t="s">
        <v>12670</v>
      </c>
      <c r="C4133" t="s">
        <v>14223</v>
      </c>
    </row>
    <row r="4134" spans="1:3" x14ac:dyDescent="0.25">
      <c r="A4134" t="s">
        <v>3242</v>
      </c>
      <c r="B4134" t="s">
        <v>804</v>
      </c>
      <c r="C4134" t="s">
        <v>14223</v>
      </c>
    </row>
    <row r="4135" spans="1:3" x14ac:dyDescent="0.25">
      <c r="A4135" t="s">
        <v>3250</v>
      </c>
      <c r="B4135" t="s">
        <v>1096</v>
      </c>
      <c r="C4135" t="s">
        <v>14223</v>
      </c>
    </row>
    <row r="4136" spans="1:3" x14ac:dyDescent="0.25">
      <c r="A4136" t="s">
        <v>4771</v>
      </c>
      <c r="B4136" t="s">
        <v>12526</v>
      </c>
      <c r="C4136" t="s">
        <v>14223</v>
      </c>
    </row>
    <row r="4137" spans="1:3" x14ac:dyDescent="0.25">
      <c r="A4137" t="s">
        <v>3260</v>
      </c>
      <c r="B4137" t="s">
        <v>970</v>
      </c>
      <c r="C4137" t="s">
        <v>14223</v>
      </c>
    </row>
    <row r="4138" spans="1:3" x14ac:dyDescent="0.25">
      <c r="A4138" t="s">
        <v>3274</v>
      </c>
      <c r="B4138" t="s">
        <v>971</v>
      </c>
      <c r="C4138" t="s">
        <v>14223</v>
      </c>
    </row>
    <row r="4139" spans="1:3" x14ac:dyDescent="0.25">
      <c r="A4139" t="s">
        <v>6760</v>
      </c>
      <c r="B4139" t="s">
        <v>12671</v>
      </c>
      <c r="C4139" t="s">
        <v>14223</v>
      </c>
    </row>
    <row r="4140" spans="1:3" x14ac:dyDescent="0.25">
      <c r="A4140" t="s">
        <v>4819</v>
      </c>
      <c r="B4140" t="s">
        <v>12672</v>
      </c>
      <c r="C4140" t="s">
        <v>14223</v>
      </c>
    </row>
    <row r="4141" spans="1:3" x14ac:dyDescent="0.25">
      <c r="A4141" t="s">
        <v>6761</v>
      </c>
      <c r="B4141" t="s">
        <v>12673</v>
      </c>
      <c r="C4141" t="s">
        <v>14223</v>
      </c>
    </row>
    <row r="4142" spans="1:3" x14ac:dyDescent="0.25">
      <c r="A4142" t="s">
        <v>6703</v>
      </c>
      <c r="B4142" t="s">
        <v>12674</v>
      </c>
      <c r="C4142" t="s">
        <v>14223</v>
      </c>
    </row>
    <row r="4143" spans="1:3" x14ac:dyDescent="0.25">
      <c r="A4143" t="s">
        <v>4789</v>
      </c>
      <c r="B4143" t="s">
        <v>12675</v>
      </c>
      <c r="C4143" t="s">
        <v>14223</v>
      </c>
    </row>
    <row r="4144" spans="1:3" x14ac:dyDescent="0.25">
      <c r="A4144" t="s">
        <v>3243</v>
      </c>
      <c r="B4144" t="s">
        <v>1097</v>
      </c>
      <c r="C4144" t="s">
        <v>14223</v>
      </c>
    </row>
    <row r="4145" spans="1:3" x14ac:dyDescent="0.25">
      <c r="A4145" t="s">
        <v>6731</v>
      </c>
      <c r="B4145" t="s">
        <v>12676</v>
      </c>
      <c r="C4145" t="s">
        <v>14223</v>
      </c>
    </row>
    <row r="4146" spans="1:3" x14ac:dyDescent="0.25">
      <c r="A4146" t="s">
        <v>4924</v>
      </c>
      <c r="B4146" t="s">
        <v>12677</v>
      </c>
      <c r="C4146" t="s">
        <v>14223</v>
      </c>
    </row>
    <row r="4147" spans="1:3" x14ac:dyDescent="0.25">
      <c r="A4147" t="s">
        <v>6719</v>
      </c>
      <c r="B4147" t="s">
        <v>12678</v>
      </c>
      <c r="C4147" t="s">
        <v>14223</v>
      </c>
    </row>
    <row r="4148" spans="1:3" x14ac:dyDescent="0.25">
      <c r="A4148" t="s">
        <v>6699</v>
      </c>
      <c r="B4148" t="s">
        <v>891</v>
      </c>
      <c r="C4148" t="s">
        <v>14223</v>
      </c>
    </row>
    <row r="4149" spans="1:3" x14ac:dyDescent="0.25">
      <c r="A4149" t="s">
        <v>4783</v>
      </c>
      <c r="B4149" t="s">
        <v>12679</v>
      </c>
      <c r="C4149" t="s">
        <v>14223</v>
      </c>
    </row>
    <row r="4150" spans="1:3" x14ac:dyDescent="0.25">
      <c r="A4150" t="s">
        <v>4768</v>
      </c>
      <c r="B4150" t="s">
        <v>1282</v>
      </c>
      <c r="C4150" t="s">
        <v>14223</v>
      </c>
    </row>
    <row r="4151" spans="1:3" x14ac:dyDescent="0.25">
      <c r="A4151" t="s">
        <v>4784</v>
      </c>
      <c r="B4151" t="s">
        <v>12680</v>
      </c>
      <c r="C4151" t="s">
        <v>14223</v>
      </c>
    </row>
    <row r="4152" spans="1:3" x14ac:dyDescent="0.25">
      <c r="A4152" t="s">
        <v>6678</v>
      </c>
      <c r="B4152" t="s">
        <v>12681</v>
      </c>
      <c r="C4152" t="s">
        <v>14223</v>
      </c>
    </row>
    <row r="4153" spans="1:3" x14ac:dyDescent="0.25">
      <c r="A4153" t="s">
        <v>6702</v>
      </c>
      <c r="B4153" t="s">
        <v>12682</v>
      </c>
      <c r="C4153" t="s">
        <v>14223</v>
      </c>
    </row>
    <row r="4154" spans="1:3" x14ac:dyDescent="0.25">
      <c r="A4154" t="s">
        <v>3231</v>
      </c>
      <c r="B4154" t="s">
        <v>671</v>
      </c>
      <c r="C4154" t="s">
        <v>14223</v>
      </c>
    </row>
    <row r="4155" spans="1:3" x14ac:dyDescent="0.25">
      <c r="A4155" t="s">
        <v>6732</v>
      </c>
      <c r="B4155" t="s">
        <v>12683</v>
      </c>
      <c r="C4155" t="s">
        <v>14223</v>
      </c>
    </row>
    <row r="4156" spans="1:3" x14ac:dyDescent="0.25">
      <c r="A4156" t="s">
        <v>6701</v>
      </c>
      <c r="B4156" t="s">
        <v>12684</v>
      </c>
      <c r="C4156" t="s">
        <v>14223</v>
      </c>
    </row>
    <row r="4157" spans="1:3" x14ac:dyDescent="0.25">
      <c r="A4157" t="s">
        <v>6735</v>
      </c>
      <c r="B4157" t="s">
        <v>12685</v>
      </c>
      <c r="C4157" t="s">
        <v>14223</v>
      </c>
    </row>
    <row r="4158" spans="1:3" x14ac:dyDescent="0.25">
      <c r="A4158" t="s">
        <v>6730</v>
      </c>
      <c r="B4158" t="s">
        <v>12686</v>
      </c>
      <c r="C4158" t="s">
        <v>14223</v>
      </c>
    </row>
    <row r="4159" spans="1:3" x14ac:dyDescent="0.25">
      <c r="A4159" t="s">
        <v>6716</v>
      </c>
      <c r="B4159" t="s">
        <v>12687</v>
      </c>
      <c r="C4159" t="s">
        <v>14223</v>
      </c>
    </row>
    <row r="4160" spans="1:3" x14ac:dyDescent="0.25">
      <c r="A4160" t="s">
        <v>3275</v>
      </c>
      <c r="B4160" t="s">
        <v>695</v>
      </c>
      <c r="C4160" t="s">
        <v>14223</v>
      </c>
    </row>
    <row r="4161" spans="1:3" x14ac:dyDescent="0.25">
      <c r="A4161" t="s">
        <v>6718</v>
      </c>
      <c r="B4161" t="s">
        <v>12688</v>
      </c>
      <c r="C4161" t="s">
        <v>14223</v>
      </c>
    </row>
    <row r="4162" spans="1:3" x14ac:dyDescent="0.25">
      <c r="A4162" t="s">
        <v>6729</v>
      </c>
      <c r="B4162" t="s">
        <v>12689</v>
      </c>
      <c r="C4162" t="s">
        <v>14223</v>
      </c>
    </row>
    <row r="4163" spans="1:3" x14ac:dyDescent="0.25">
      <c r="A4163" t="s">
        <v>3258</v>
      </c>
      <c r="B4163" t="s">
        <v>805</v>
      </c>
      <c r="C4163" t="s">
        <v>14223</v>
      </c>
    </row>
    <row r="4164" spans="1:3" x14ac:dyDescent="0.25">
      <c r="A4164" t="s">
        <v>3233</v>
      </c>
      <c r="B4164" t="s">
        <v>231</v>
      </c>
      <c r="C4164" t="s">
        <v>14223</v>
      </c>
    </row>
    <row r="4165" spans="1:3" x14ac:dyDescent="0.25">
      <c r="A4165" t="s">
        <v>4851</v>
      </c>
      <c r="B4165" t="s">
        <v>12690</v>
      </c>
      <c r="C4165" t="s">
        <v>14223</v>
      </c>
    </row>
    <row r="4166" spans="1:3" x14ac:dyDescent="0.25">
      <c r="A4166" t="s">
        <v>6757</v>
      </c>
      <c r="B4166" t="s">
        <v>58</v>
      </c>
      <c r="C4166" t="s">
        <v>14223</v>
      </c>
    </row>
    <row r="4167" spans="1:3" x14ac:dyDescent="0.25">
      <c r="A4167" t="s">
        <v>4852</v>
      </c>
      <c r="B4167" t="s">
        <v>12691</v>
      </c>
      <c r="C4167" t="s">
        <v>14223</v>
      </c>
    </row>
    <row r="4168" spans="1:3" x14ac:dyDescent="0.25">
      <c r="A4168" t="s">
        <v>4816</v>
      </c>
      <c r="B4168" t="s">
        <v>12692</v>
      </c>
      <c r="C4168" t="s">
        <v>14223</v>
      </c>
    </row>
    <row r="4169" spans="1:3" x14ac:dyDescent="0.25">
      <c r="A4169" t="s">
        <v>4780</v>
      </c>
      <c r="B4169" t="s">
        <v>58</v>
      </c>
      <c r="C4169" t="s">
        <v>14223</v>
      </c>
    </row>
    <row r="4170" spans="1:3" x14ac:dyDescent="0.25">
      <c r="A4170" t="s">
        <v>6683</v>
      </c>
      <c r="B4170" t="s">
        <v>12693</v>
      </c>
      <c r="C4170" t="s">
        <v>14223</v>
      </c>
    </row>
    <row r="4171" spans="1:3" x14ac:dyDescent="0.25">
      <c r="A4171" t="s">
        <v>3216</v>
      </c>
      <c r="B4171" t="s">
        <v>806</v>
      </c>
      <c r="C4171" t="s">
        <v>14223</v>
      </c>
    </row>
    <row r="4172" spans="1:3" x14ac:dyDescent="0.25">
      <c r="A4172" t="s">
        <v>4884</v>
      </c>
      <c r="B4172" t="s">
        <v>12694</v>
      </c>
      <c r="C4172" t="s">
        <v>14223</v>
      </c>
    </row>
    <row r="4173" spans="1:3" x14ac:dyDescent="0.25">
      <c r="A4173" t="s">
        <v>3294</v>
      </c>
      <c r="B4173" t="s">
        <v>696</v>
      </c>
      <c r="C4173" t="s">
        <v>14223</v>
      </c>
    </row>
    <row r="4174" spans="1:3" x14ac:dyDescent="0.25">
      <c r="A4174" t="s">
        <v>4858</v>
      </c>
      <c r="B4174" t="s">
        <v>1110</v>
      </c>
      <c r="C4174" t="s">
        <v>14223</v>
      </c>
    </row>
    <row r="4175" spans="1:3" x14ac:dyDescent="0.25">
      <c r="A4175" t="s">
        <v>4916</v>
      </c>
      <c r="B4175" t="s">
        <v>855</v>
      </c>
      <c r="C4175" t="s">
        <v>14223</v>
      </c>
    </row>
    <row r="4176" spans="1:3" x14ac:dyDescent="0.25">
      <c r="A4176" t="s">
        <v>3253</v>
      </c>
      <c r="B4176" t="s">
        <v>493</v>
      </c>
      <c r="C4176" t="s">
        <v>14223</v>
      </c>
    </row>
    <row r="4177" spans="1:3" x14ac:dyDescent="0.25">
      <c r="A4177" t="s">
        <v>4791</v>
      </c>
      <c r="B4177" t="s">
        <v>12695</v>
      </c>
      <c r="C4177" t="s">
        <v>14223</v>
      </c>
    </row>
    <row r="4178" spans="1:3" x14ac:dyDescent="0.25">
      <c r="A4178" t="s">
        <v>3293</v>
      </c>
      <c r="B4178" t="s">
        <v>807</v>
      </c>
      <c r="C4178" t="s">
        <v>14223</v>
      </c>
    </row>
    <row r="4179" spans="1:3" x14ac:dyDescent="0.25">
      <c r="A4179" t="s">
        <v>6798</v>
      </c>
      <c r="B4179" t="s">
        <v>1610</v>
      </c>
      <c r="C4179" t="s">
        <v>14223</v>
      </c>
    </row>
    <row r="4180" spans="1:3" x14ac:dyDescent="0.25">
      <c r="A4180" t="s">
        <v>3295</v>
      </c>
      <c r="B4180" t="s">
        <v>58</v>
      </c>
      <c r="C4180" t="s">
        <v>14223</v>
      </c>
    </row>
    <row r="4181" spans="1:3" x14ac:dyDescent="0.25">
      <c r="A4181" t="s">
        <v>6751</v>
      </c>
      <c r="B4181" t="s">
        <v>12696</v>
      </c>
      <c r="C4181" t="s">
        <v>14223</v>
      </c>
    </row>
    <row r="4182" spans="1:3" x14ac:dyDescent="0.25">
      <c r="A4182" t="s">
        <v>3290</v>
      </c>
      <c r="B4182" t="s">
        <v>232</v>
      </c>
      <c r="C4182" t="s">
        <v>14223</v>
      </c>
    </row>
    <row r="4183" spans="1:3" x14ac:dyDescent="0.25">
      <c r="A4183" t="s">
        <v>6722</v>
      </c>
      <c r="B4183" t="s">
        <v>12697</v>
      </c>
      <c r="C4183" t="s">
        <v>14223</v>
      </c>
    </row>
    <row r="4184" spans="1:3" x14ac:dyDescent="0.25">
      <c r="A4184" t="s">
        <v>4817</v>
      </c>
      <c r="B4184" t="s">
        <v>12698</v>
      </c>
      <c r="C4184" t="s">
        <v>14223</v>
      </c>
    </row>
    <row r="4185" spans="1:3" x14ac:dyDescent="0.25">
      <c r="A4185" t="s">
        <v>6752</v>
      </c>
      <c r="B4185" t="s">
        <v>12699</v>
      </c>
      <c r="C4185" t="s">
        <v>14223</v>
      </c>
    </row>
    <row r="4186" spans="1:3" x14ac:dyDescent="0.25">
      <c r="A4186" t="s">
        <v>6797</v>
      </c>
      <c r="B4186" t="s">
        <v>2340</v>
      </c>
      <c r="C4186" t="s">
        <v>14223</v>
      </c>
    </row>
    <row r="4187" spans="1:3" x14ac:dyDescent="0.25">
      <c r="A4187" t="s">
        <v>4790</v>
      </c>
      <c r="B4187" t="s">
        <v>12700</v>
      </c>
      <c r="C4187" t="s">
        <v>14223</v>
      </c>
    </row>
    <row r="4188" spans="1:3" x14ac:dyDescent="0.25">
      <c r="A4188" t="s">
        <v>6690</v>
      </c>
      <c r="B4188" t="s">
        <v>12701</v>
      </c>
      <c r="C4188" t="s">
        <v>14223</v>
      </c>
    </row>
    <row r="4189" spans="1:3" x14ac:dyDescent="0.25">
      <c r="A4189" t="s">
        <v>4857</v>
      </c>
      <c r="B4189" t="s">
        <v>1818</v>
      </c>
      <c r="C4189" t="s">
        <v>14223</v>
      </c>
    </row>
    <row r="4190" spans="1:3" x14ac:dyDescent="0.25">
      <c r="A4190" t="s">
        <v>6714</v>
      </c>
      <c r="B4190" t="s">
        <v>51</v>
      </c>
      <c r="C4190" t="s">
        <v>14223</v>
      </c>
    </row>
    <row r="4191" spans="1:3" x14ac:dyDescent="0.25">
      <c r="A4191" t="s">
        <v>6753</v>
      </c>
      <c r="B4191" t="s">
        <v>51</v>
      </c>
      <c r="C4191" t="s">
        <v>14223</v>
      </c>
    </row>
    <row r="4192" spans="1:3" x14ac:dyDescent="0.25">
      <c r="A4192" t="s">
        <v>4856</v>
      </c>
      <c r="B4192" t="s">
        <v>12702</v>
      </c>
      <c r="C4192" t="s">
        <v>14223</v>
      </c>
    </row>
    <row r="4193" spans="1:3" x14ac:dyDescent="0.25">
      <c r="A4193" t="s">
        <v>6685</v>
      </c>
      <c r="B4193" t="s">
        <v>12703</v>
      </c>
      <c r="C4193" t="s">
        <v>14223</v>
      </c>
    </row>
    <row r="4194" spans="1:3" x14ac:dyDescent="0.25">
      <c r="A4194" t="s">
        <v>3291</v>
      </c>
      <c r="B4194" t="s">
        <v>808</v>
      </c>
      <c r="C4194" t="s">
        <v>14223</v>
      </c>
    </row>
    <row r="4195" spans="1:3" x14ac:dyDescent="0.25">
      <c r="A4195" t="s">
        <v>6726</v>
      </c>
      <c r="B4195" t="s">
        <v>12704</v>
      </c>
      <c r="C4195" t="s">
        <v>14223</v>
      </c>
    </row>
    <row r="4196" spans="1:3" x14ac:dyDescent="0.25">
      <c r="A4196" t="s">
        <v>3296</v>
      </c>
      <c r="B4196" t="s">
        <v>233</v>
      </c>
      <c r="C4196" t="s">
        <v>14223</v>
      </c>
    </row>
    <row r="4197" spans="1:3" x14ac:dyDescent="0.25">
      <c r="A4197" t="s">
        <v>4859</v>
      </c>
      <c r="B4197" t="s">
        <v>12705</v>
      </c>
      <c r="C4197" t="s">
        <v>14223</v>
      </c>
    </row>
    <row r="4198" spans="1:3" x14ac:dyDescent="0.25">
      <c r="A4198" t="s">
        <v>6682</v>
      </c>
      <c r="B4198" t="s">
        <v>12706</v>
      </c>
      <c r="C4198" t="s">
        <v>14223</v>
      </c>
    </row>
    <row r="4199" spans="1:3" x14ac:dyDescent="0.25">
      <c r="A4199" t="s">
        <v>3300</v>
      </c>
      <c r="B4199" t="s">
        <v>49</v>
      </c>
      <c r="C4199" t="s">
        <v>14223</v>
      </c>
    </row>
    <row r="4200" spans="1:3" x14ac:dyDescent="0.25">
      <c r="A4200" t="s">
        <v>3299</v>
      </c>
      <c r="B4200" t="s">
        <v>350</v>
      </c>
      <c r="C4200" t="s">
        <v>14223</v>
      </c>
    </row>
    <row r="4201" spans="1:3" x14ac:dyDescent="0.25">
      <c r="A4201" t="s">
        <v>6799</v>
      </c>
      <c r="B4201" t="s">
        <v>58</v>
      </c>
      <c r="C4201" t="s">
        <v>14223</v>
      </c>
    </row>
    <row r="4202" spans="1:3" x14ac:dyDescent="0.25">
      <c r="A4202" t="s">
        <v>6749</v>
      </c>
      <c r="B4202" t="s">
        <v>12707</v>
      </c>
      <c r="C4202" t="s">
        <v>14223</v>
      </c>
    </row>
    <row r="4203" spans="1:3" x14ac:dyDescent="0.25">
      <c r="A4203" t="s">
        <v>4915</v>
      </c>
      <c r="B4203" t="s">
        <v>12708</v>
      </c>
      <c r="C4203" t="s">
        <v>14223</v>
      </c>
    </row>
    <row r="4204" spans="1:3" x14ac:dyDescent="0.25">
      <c r="A4204" t="s">
        <v>3298</v>
      </c>
      <c r="B4204" t="s">
        <v>494</v>
      </c>
      <c r="C4204" t="s">
        <v>14223</v>
      </c>
    </row>
    <row r="4205" spans="1:3" x14ac:dyDescent="0.25">
      <c r="A4205" t="s">
        <v>6712</v>
      </c>
      <c r="B4205" t="s">
        <v>12709</v>
      </c>
      <c r="C4205" t="s">
        <v>14223</v>
      </c>
    </row>
    <row r="4206" spans="1:3" x14ac:dyDescent="0.25">
      <c r="A4206" t="s">
        <v>4885</v>
      </c>
      <c r="B4206" t="s">
        <v>110</v>
      </c>
      <c r="C4206" t="s">
        <v>14223</v>
      </c>
    </row>
    <row r="4207" spans="1:3" x14ac:dyDescent="0.25">
      <c r="A4207" t="s">
        <v>4781</v>
      </c>
      <c r="B4207" t="s">
        <v>51</v>
      </c>
      <c r="C4207" t="s">
        <v>14223</v>
      </c>
    </row>
    <row r="4208" spans="1:3" x14ac:dyDescent="0.25">
      <c r="A4208" t="s">
        <v>6711</v>
      </c>
      <c r="B4208" t="s">
        <v>12710</v>
      </c>
      <c r="C4208" t="s">
        <v>14223</v>
      </c>
    </row>
    <row r="4209" spans="1:3" x14ac:dyDescent="0.25">
      <c r="A4209" t="s">
        <v>6700</v>
      </c>
      <c r="B4209" t="s">
        <v>12711</v>
      </c>
      <c r="C4209" t="s">
        <v>14223</v>
      </c>
    </row>
    <row r="4210" spans="1:3" x14ac:dyDescent="0.25">
      <c r="A4210" t="s">
        <v>5042</v>
      </c>
      <c r="B4210" t="s">
        <v>12712</v>
      </c>
      <c r="C4210" t="s">
        <v>14223</v>
      </c>
    </row>
    <row r="4211" spans="1:3" x14ac:dyDescent="0.25">
      <c r="A4211" t="s">
        <v>3213</v>
      </c>
      <c r="B4211" t="s">
        <v>351</v>
      </c>
      <c r="C4211" t="s">
        <v>14223</v>
      </c>
    </row>
    <row r="4212" spans="1:3" x14ac:dyDescent="0.25">
      <c r="A4212" t="s">
        <v>6723</v>
      </c>
      <c r="B4212" t="s">
        <v>49</v>
      </c>
      <c r="C4212" t="s">
        <v>14223</v>
      </c>
    </row>
    <row r="4213" spans="1:3" x14ac:dyDescent="0.25">
      <c r="A4213" t="s">
        <v>6762</v>
      </c>
      <c r="B4213" t="s">
        <v>12713</v>
      </c>
      <c r="C4213" t="s">
        <v>14223</v>
      </c>
    </row>
    <row r="4214" spans="1:3" x14ac:dyDescent="0.25">
      <c r="A4214" t="s">
        <v>3251</v>
      </c>
      <c r="B4214" t="s">
        <v>1149</v>
      </c>
      <c r="C4214" t="s">
        <v>14223</v>
      </c>
    </row>
    <row r="4215" spans="1:3" x14ac:dyDescent="0.25">
      <c r="A4215" t="s">
        <v>3249</v>
      </c>
      <c r="B4215" t="s">
        <v>51</v>
      </c>
      <c r="C4215" t="s">
        <v>14223</v>
      </c>
    </row>
    <row r="4216" spans="1:3" x14ac:dyDescent="0.25">
      <c r="A4216" t="s">
        <v>6696</v>
      </c>
      <c r="B4216" t="s">
        <v>12714</v>
      </c>
      <c r="C4216" t="s">
        <v>14223</v>
      </c>
    </row>
    <row r="4217" spans="1:3" x14ac:dyDescent="0.25">
      <c r="A4217" t="s">
        <v>4814</v>
      </c>
      <c r="B4217" t="s">
        <v>12715</v>
      </c>
      <c r="C4217" t="s">
        <v>14223</v>
      </c>
    </row>
    <row r="4218" spans="1:3" x14ac:dyDescent="0.25">
      <c r="A4218" t="s">
        <v>6750</v>
      </c>
      <c r="B4218" t="s">
        <v>12716</v>
      </c>
      <c r="C4218" t="s">
        <v>14223</v>
      </c>
    </row>
    <row r="4219" spans="1:3" x14ac:dyDescent="0.25">
      <c r="A4219" t="s">
        <v>4815</v>
      </c>
      <c r="B4219" t="s">
        <v>51</v>
      </c>
      <c r="C4219" t="s">
        <v>14223</v>
      </c>
    </row>
    <row r="4220" spans="1:3" x14ac:dyDescent="0.25">
      <c r="A4220" t="s">
        <v>3252</v>
      </c>
      <c r="B4220" t="s">
        <v>49</v>
      </c>
      <c r="C4220" t="s">
        <v>14223</v>
      </c>
    </row>
    <row r="4221" spans="1:3" x14ac:dyDescent="0.25">
      <c r="A4221" t="s">
        <v>6713</v>
      </c>
      <c r="B4221" t="s">
        <v>12717</v>
      </c>
      <c r="C4221" t="s">
        <v>14223</v>
      </c>
    </row>
    <row r="4222" spans="1:3" x14ac:dyDescent="0.25">
      <c r="A4222" t="s">
        <v>6728</v>
      </c>
      <c r="B4222" t="s">
        <v>51</v>
      </c>
      <c r="C4222" t="s">
        <v>14223</v>
      </c>
    </row>
    <row r="4223" spans="1:3" x14ac:dyDescent="0.25">
      <c r="A4223" t="s">
        <v>4932</v>
      </c>
      <c r="B4223" t="s">
        <v>12718</v>
      </c>
      <c r="C4223" t="s">
        <v>14223</v>
      </c>
    </row>
    <row r="4224" spans="1:3" x14ac:dyDescent="0.25">
      <c r="A4224" t="s">
        <v>3297</v>
      </c>
      <c r="B4224" t="s">
        <v>809</v>
      </c>
      <c r="C4224" t="s">
        <v>14223</v>
      </c>
    </row>
    <row r="4225" spans="1:3" x14ac:dyDescent="0.25">
      <c r="A4225" t="s">
        <v>6796</v>
      </c>
      <c r="B4225" t="s">
        <v>1705</v>
      </c>
      <c r="C4225" t="s">
        <v>14223</v>
      </c>
    </row>
    <row r="4226" spans="1:3" x14ac:dyDescent="0.25">
      <c r="A4226" t="s">
        <v>4772</v>
      </c>
      <c r="B4226" t="s">
        <v>12719</v>
      </c>
      <c r="C4226" t="s">
        <v>14223</v>
      </c>
    </row>
    <row r="4227" spans="1:3" x14ac:dyDescent="0.25">
      <c r="A4227" t="s">
        <v>6765</v>
      </c>
      <c r="B4227" t="s">
        <v>1131</v>
      </c>
      <c r="C4227" t="s">
        <v>14223</v>
      </c>
    </row>
    <row r="4228" spans="1:3" x14ac:dyDescent="0.25">
      <c r="A4228" t="s">
        <v>4788</v>
      </c>
      <c r="B4228" t="s">
        <v>12720</v>
      </c>
      <c r="C4228" t="s">
        <v>14223</v>
      </c>
    </row>
    <row r="4229" spans="1:3" x14ac:dyDescent="0.25">
      <c r="A4229" t="s">
        <v>3221</v>
      </c>
      <c r="B4229" t="s">
        <v>1098</v>
      </c>
      <c r="C4229" t="s">
        <v>14223</v>
      </c>
    </row>
    <row r="4230" spans="1:3" x14ac:dyDescent="0.25">
      <c r="A4230" t="s">
        <v>6692</v>
      </c>
      <c r="B4230" t="s">
        <v>58</v>
      </c>
      <c r="C4230" t="s">
        <v>14223</v>
      </c>
    </row>
    <row r="4231" spans="1:3" x14ac:dyDescent="0.25">
      <c r="A4231" t="s">
        <v>6686</v>
      </c>
      <c r="B4231" t="s">
        <v>58</v>
      </c>
      <c r="C4231" t="s">
        <v>14223</v>
      </c>
    </row>
    <row r="4232" spans="1:3" x14ac:dyDescent="0.25">
      <c r="A4232" t="s">
        <v>6684</v>
      </c>
      <c r="B4232" t="s">
        <v>12721</v>
      </c>
      <c r="C4232" t="s">
        <v>14223</v>
      </c>
    </row>
    <row r="4233" spans="1:3" x14ac:dyDescent="0.25">
      <c r="A4233" t="s">
        <v>6687</v>
      </c>
      <c r="B4233" t="s">
        <v>12722</v>
      </c>
      <c r="C4233" t="s">
        <v>14223</v>
      </c>
    </row>
    <row r="4234" spans="1:3" x14ac:dyDescent="0.25">
      <c r="A4234" t="s">
        <v>3287</v>
      </c>
      <c r="B4234" t="s">
        <v>972</v>
      </c>
      <c r="C4234" t="s">
        <v>14223</v>
      </c>
    </row>
    <row r="4235" spans="1:3" x14ac:dyDescent="0.25">
      <c r="A4235" t="s">
        <v>2503</v>
      </c>
      <c r="B4235" t="s">
        <v>495</v>
      </c>
      <c r="C4235" t="s">
        <v>14223</v>
      </c>
    </row>
    <row r="4236" spans="1:3" x14ac:dyDescent="0.25">
      <c r="A4236" t="s">
        <v>4764</v>
      </c>
      <c r="B4236" t="s">
        <v>51</v>
      </c>
      <c r="C4236" t="s">
        <v>14223</v>
      </c>
    </row>
    <row r="4237" spans="1:3" x14ac:dyDescent="0.25">
      <c r="A4237" t="s">
        <v>5481</v>
      </c>
      <c r="B4237" t="s">
        <v>12723</v>
      </c>
      <c r="C4237" t="s">
        <v>14223</v>
      </c>
    </row>
    <row r="4238" spans="1:3" x14ac:dyDescent="0.25">
      <c r="A4238" t="s">
        <v>3262</v>
      </c>
      <c r="B4238" t="s">
        <v>496</v>
      </c>
      <c r="C4238" t="s">
        <v>14223</v>
      </c>
    </row>
    <row r="4239" spans="1:3" x14ac:dyDescent="0.25">
      <c r="A4239" t="s">
        <v>3220</v>
      </c>
      <c r="B4239" t="s">
        <v>234</v>
      </c>
      <c r="C4239" t="s">
        <v>14223</v>
      </c>
    </row>
    <row r="4240" spans="1:3" x14ac:dyDescent="0.25">
      <c r="A4240" t="s">
        <v>6715</v>
      </c>
      <c r="B4240" t="s">
        <v>12724</v>
      </c>
      <c r="C4240" t="s">
        <v>14223</v>
      </c>
    </row>
    <row r="4241" spans="1:3" x14ac:dyDescent="0.25">
      <c r="A4241" t="s">
        <v>4777</v>
      </c>
      <c r="B4241" t="s">
        <v>12725</v>
      </c>
      <c r="C4241" t="s">
        <v>14223</v>
      </c>
    </row>
    <row r="4242" spans="1:3" x14ac:dyDescent="0.25">
      <c r="A4242" t="s">
        <v>2505</v>
      </c>
      <c r="B4242" t="s">
        <v>235</v>
      </c>
      <c r="C4242" t="s">
        <v>14223</v>
      </c>
    </row>
    <row r="4243" spans="1:3" x14ac:dyDescent="0.25">
      <c r="A4243" t="s">
        <v>4765</v>
      </c>
      <c r="B4243" t="s">
        <v>12726</v>
      </c>
      <c r="C4243" t="s">
        <v>14223</v>
      </c>
    </row>
    <row r="4244" spans="1:3" x14ac:dyDescent="0.25">
      <c r="A4244" t="s">
        <v>4927</v>
      </c>
      <c r="B4244" t="s">
        <v>12727</v>
      </c>
      <c r="C4244" t="s">
        <v>14223</v>
      </c>
    </row>
    <row r="4245" spans="1:3" x14ac:dyDescent="0.25">
      <c r="A4245" t="s">
        <v>3286</v>
      </c>
      <c r="B4245" t="s">
        <v>672</v>
      </c>
      <c r="C4245" t="s">
        <v>14223</v>
      </c>
    </row>
    <row r="4246" spans="1:3" x14ac:dyDescent="0.25">
      <c r="A4246" t="s">
        <v>6676</v>
      </c>
      <c r="B4246" t="s">
        <v>49</v>
      </c>
      <c r="C4246" t="s">
        <v>14223</v>
      </c>
    </row>
    <row r="4247" spans="1:3" x14ac:dyDescent="0.25">
      <c r="A4247" t="s">
        <v>4853</v>
      </c>
      <c r="B4247" t="s">
        <v>12728</v>
      </c>
      <c r="C4247" t="s">
        <v>14223</v>
      </c>
    </row>
    <row r="4248" spans="1:3" x14ac:dyDescent="0.25">
      <c r="A4248" t="s">
        <v>3285</v>
      </c>
      <c r="B4248" t="s">
        <v>51</v>
      </c>
      <c r="C4248" t="s">
        <v>14223</v>
      </c>
    </row>
    <row r="4249" spans="1:3" x14ac:dyDescent="0.25">
      <c r="A4249" t="s">
        <v>6698</v>
      </c>
      <c r="B4249" t="s">
        <v>12729</v>
      </c>
      <c r="C4249" t="s">
        <v>14223</v>
      </c>
    </row>
    <row r="4250" spans="1:3" x14ac:dyDescent="0.25">
      <c r="A4250" t="s">
        <v>4882</v>
      </c>
      <c r="B4250" t="s">
        <v>12730</v>
      </c>
      <c r="C4250" t="s">
        <v>14223</v>
      </c>
    </row>
    <row r="4251" spans="1:3" x14ac:dyDescent="0.25">
      <c r="A4251" t="s">
        <v>6725</v>
      </c>
      <c r="B4251" t="s">
        <v>58</v>
      </c>
      <c r="C4251" t="s">
        <v>14223</v>
      </c>
    </row>
    <row r="4252" spans="1:3" x14ac:dyDescent="0.25">
      <c r="A4252" t="s">
        <v>6721</v>
      </c>
      <c r="B4252" t="s">
        <v>12731</v>
      </c>
      <c r="C4252" t="s">
        <v>14223</v>
      </c>
    </row>
    <row r="4253" spans="1:3" x14ac:dyDescent="0.25">
      <c r="A4253" t="s">
        <v>4929</v>
      </c>
      <c r="B4253" t="s">
        <v>12732</v>
      </c>
      <c r="C4253" t="s">
        <v>14223</v>
      </c>
    </row>
    <row r="4254" spans="1:3" x14ac:dyDescent="0.25">
      <c r="A4254" t="s">
        <v>6693</v>
      </c>
      <c r="B4254" t="s">
        <v>11171</v>
      </c>
      <c r="C4254" t="s">
        <v>14223</v>
      </c>
    </row>
    <row r="4255" spans="1:3" x14ac:dyDescent="0.25">
      <c r="A4255" t="s">
        <v>4763</v>
      </c>
      <c r="B4255" t="s">
        <v>12733</v>
      </c>
      <c r="C4255" t="s">
        <v>14223</v>
      </c>
    </row>
    <row r="4256" spans="1:3" x14ac:dyDescent="0.25">
      <c r="A4256" t="s">
        <v>4855</v>
      </c>
      <c r="B4256" t="s">
        <v>12734</v>
      </c>
      <c r="C4256" t="s">
        <v>14223</v>
      </c>
    </row>
    <row r="4257" spans="1:3" x14ac:dyDescent="0.25">
      <c r="A4257" t="s">
        <v>3254</v>
      </c>
      <c r="B4257" t="s">
        <v>51</v>
      </c>
      <c r="C4257" t="s">
        <v>14223</v>
      </c>
    </row>
    <row r="4258" spans="1:3" x14ac:dyDescent="0.25">
      <c r="A4258" t="s">
        <v>4883</v>
      </c>
      <c r="B4258" t="s">
        <v>12735</v>
      </c>
      <c r="C4258" t="s">
        <v>14223</v>
      </c>
    </row>
    <row r="4259" spans="1:3" x14ac:dyDescent="0.25">
      <c r="A4259" t="s">
        <v>3241</v>
      </c>
      <c r="B4259" t="s">
        <v>1099</v>
      </c>
      <c r="C4259" t="s">
        <v>14223</v>
      </c>
    </row>
    <row r="4260" spans="1:3" x14ac:dyDescent="0.25">
      <c r="A4260" t="s">
        <v>3218</v>
      </c>
      <c r="B4260" t="s">
        <v>352</v>
      </c>
      <c r="C4260" t="s">
        <v>14223</v>
      </c>
    </row>
    <row r="4261" spans="1:3" x14ac:dyDescent="0.25">
      <c r="A4261" t="s">
        <v>4917</v>
      </c>
      <c r="B4261" t="s">
        <v>763</v>
      </c>
      <c r="C4261" t="s">
        <v>14223</v>
      </c>
    </row>
    <row r="4262" spans="1:3" x14ac:dyDescent="0.25">
      <c r="A4262" t="s">
        <v>4779</v>
      </c>
      <c r="B4262" t="s">
        <v>12736</v>
      </c>
      <c r="C4262" t="s">
        <v>14223</v>
      </c>
    </row>
    <row r="4263" spans="1:3" x14ac:dyDescent="0.25">
      <c r="A4263" t="s">
        <v>6754</v>
      </c>
      <c r="B4263" t="s">
        <v>10992</v>
      </c>
      <c r="C4263" t="s">
        <v>14223</v>
      </c>
    </row>
    <row r="4264" spans="1:3" x14ac:dyDescent="0.25">
      <c r="A4264" t="s">
        <v>6695</v>
      </c>
      <c r="B4264" t="s">
        <v>12737</v>
      </c>
      <c r="C4264" t="s">
        <v>14223</v>
      </c>
    </row>
    <row r="4265" spans="1:3" x14ac:dyDescent="0.25">
      <c r="A4265" t="s">
        <v>4782</v>
      </c>
      <c r="B4265" t="s">
        <v>2475</v>
      </c>
      <c r="C4265" t="s">
        <v>14223</v>
      </c>
    </row>
    <row r="4266" spans="1:3" x14ac:dyDescent="0.25">
      <c r="A4266" t="s">
        <v>4918</v>
      </c>
      <c r="B4266" t="s">
        <v>12738</v>
      </c>
      <c r="C4266" t="s">
        <v>14223</v>
      </c>
    </row>
    <row r="4267" spans="1:3" x14ac:dyDescent="0.25">
      <c r="A4267" t="s">
        <v>4931</v>
      </c>
      <c r="B4267" t="s">
        <v>12739</v>
      </c>
      <c r="C4267" t="s">
        <v>14223</v>
      </c>
    </row>
    <row r="4268" spans="1:3" x14ac:dyDescent="0.25">
      <c r="A4268" t="s">
        <v>3248</v>
      </c>
      <c r="B4268" t="s">
        <v>973</v>
      </c>
      <c r="C4268" t="s">
        <v>14223</v>
      </c>
    </row>
    <row r="4269" spans="1:3" x14ac:dyDescent="0.25">
      <c r="A4269" t="s">
        <v>4778</v>
      </c>
      <c r="B4269" t="s">
        <v>49</v>
      </c>
      <c r="C4269" t="s">
        <v>14223</v>
      </c>
    </row>
    <row r="4270" spans="1:3" x14ac:dyDescent="0.25">
      <c r="A4270" t="s">
        <v>4854</v>
      </c>
      <c r="B4270" t="s">
        <v>12740</v>
      </c>
      <c r="C4270" t="s">
        <v>14223</v>
      </c>
    </row>
    <row r="4271" spans="1:3" x14ac:dyDescent="0.25">
      <c r="A4271" t="s">
        <v>6763</v>
      </c>
      <c r="B4271" t="s">
        <v>12741</v>
      </c>
      <c r="C4271" t="s">
        <v>14223</v>
      </c>
    </row>
    <row r="4272" spans="1:3" x14ac:dyDescent="0.25">
      <c r="A4272" t="s">
        <v>6724</v>
      </c>
      <c r="B4272" t="s">
        <v>12742</v>
      </c>
      <c r="C4272" t="s">
        <v>14223</v>
      </c>
    </row>
    <row r="4273" spans="1:3" x14ac:dyDescent="0.25">
      <c r="A4273" t="s">
        <v>6764</v>
      </c>
      <c r="B4273" t="s">
        <v>12743</v>
      </c>
      <c r="C4273" t="s">
        <v>14223</v>
      </c>
    </row>
    <row r="4274" spans="1:3" x14ac:dyDescent="0.25">
      <c r="A4274" t="s">
        <v>6710</v>
      </c>
      <c r="B4274" t="s">
        <v>12744</v>
      </c>
      <c r="C4274" t="s">
        <v>14223</v>
      </c>
    </row>
    <row r="4275" spans="1:3" x14ac:dyDescent="0.25">
      <c r="A4275" t="s">
        <v>6727</v>
      </c>
      <c r="B4275" t="s">
        <v>254</v>
      </c>
      <c r="C4275" t="s">
        <v>14223</v>
      </c>
    </row>
    <row r="4276" spans="1:3" x14ac:dyDescent="0.25">
      <c r="A4276" t="s">
        <v>4933</v>
      </c>
      <c r="B4276" t="s">
        <v>12745</v>
      </c>
      <c r="C4276" t="s">
        <v>14223</v>
      </c>
    </row>
    <row r="4277" spans="1:3" x14ac:dyDescent="0.25">
      <c r="A4277" t="s">
        <v>6756</v>
      </c>
      <c r="B4277" t="s">
        <v>12746</v>
      </c>
      <c r="C4277" t="s">
        <v>14223</v>
      </c>
    </row>
    <row r="4278" spans="1:3" x14ac:dyDescent="0.25">
      <c r="A4278" t="s">
        <v>6755</v>
      </c>
      <c r="B4278" t="s">
        <v>12747</v>
      </c>
      <c r="C4278" t="s">
        <v>14223</v>
      </c>
    </row>
    <row r="4279" spans="1:3" x14ac:dyDescent="0.25">
      <c r="A4279" t="s">
        <v>6694</v>
      </c>
      <c r="B4279" t="s">
        <v>12748</v>
      </c>
      <c r="C4279" t="s">
        <v>14223</v>
      </c>
    </row>
    <row r="4280" spans="1:3" x14ac:dyDescent="0.25">
      <c r="A4280" t="s">
        <v>6901</v>
      </c>
      <c r="B4280" t="s">
        <v>1611</v>
      </c>
      <c r="C4280" t="s">
        <v>14223</v>
      </c>
    </row>
    <row r="4281" spans="1:3" x14ac:dyDescent="0.25">
      <c r="A4281" t="s">
        <v>6903</v>
      </c>
      <c r="B4281" t="s">
        <v>1251</v>
      </c>
      <c r="C4281" t="s">
        <v>14223</v>
      </c>
    </row>
    <row r="4282" spans="1:3" x14ac:dyDescent="0.25">
      <c r="A4282" t="s">
        <v>6904</v>
      </c>
      <c r="B4282" t="s">
        <v>51</v>
      </c>
      <c r="C4282" t="s">
        <v>14223</v>
      </c>
    </row>
    <row r="4283" spans="1:3" x14ac:dyDescent="0.25">
      <c r="A4283" t="s">
        <v>6905</v>
      </c>
      <c r="B4283" t="s">
        <v>2191</v>
      </c>
      <c r="C4283" t="s">
        <v>14223</v>
      </c>
    </row>
    <row r="4284" spans="1:3" x14ac:dyDescent="0.25">
      <c r="A4284" t="s">
        <v>6906</v>
      </c>
      <c r="B4284" t="s">
        <v>1806</v>
      </c>
      <c r="C4284" t="s">
        <v>14223</v>
      </c>
    </row>
    <row r="4285" spans="1:3" x14ac:dyDescent="0.25">
      <c r="A4285" t="s">
        <v>6907</v>
      </c>
      <c r="B4285" t="s">
        <v>1518</v>
      </c>
      <c r="C4285" t="s">
        <v>14223</v>
      </c>
    </row>
    <row r="4286" spans="1:3" x14ac:dyDescent="0.25">
      <c r="A4286" t="s">
        <v>6908</v>
      </c>
      <c r="B4286" t="s">
        <v>1570</v>
      </c>
      <c r="C4286" t="s">
        <v>14223</v>
      </c>
    </row>
    <row r="4287" spans="1:3" x14ac:dyDescent="0.25">
      <c r="A4287" t="s">
        <v>6909</v>
      </c>
      <c r="B4287" t="s">
        <v>1442</v>
      </c>
      <c r="C4287" t="s">
        <v>14223</v>
      </c>
    </row>
    <row r="4288" spans="1:3" x14ac:dyDescent="0.25">
      <c r="A4288" t="s">
        <v>6910</v>
      </c>
      <c r="B4288" t="s">
        <v>465</v>
      </c>
      <c r="C4288" t="s">
        <v>14223</v>
      </c>
    </row>
    <row r="4289" spans="1:3" x14ac:dyDescent="0.25">
      <c r="A4289" t="s">
        <v>6911</v>
      </c>
      <c r="B4289" t="s">
        <v>51</v>
      </c>
      <c r="C4289" t="s">
        <v>14223</v>
      </c>
    </row>
    <row r="4290" spans="1:3" x14ac:dyDescent="0.25">
      <c r="A4290" t="s">
        <v>6912</v>
      </c>
      <c r="B4290" t="s">
        <v>2137</v>
      </c>
      <c r="C4290" t="s">
        <v>14223</v>
      </c>
    </row>
    <row r="4291" spans="1:3" x14ac:dyDescent="0.25">
      <c r="A4291" t="s">
        <v>6913</v>
      </c>
      <c r="B4291" t="s">
        <v>2341</v>
      </c>
      <c r="C4291" t="s">
        <v>14223</v>
      </c>
    </row>
    <row r="4292" spans="1:3" x14ac:dyDescent="0.25">
      <c r="A4292" t="s">
        <v>6914</v>
      </c>
      <c r="B4292" t="s">
        <v>1612</v>
      </c>
      <c r="C4292" t="s">
        <v>14223</v>
      </c>
    </row>
    <row r="4293" spans="1:3" x14ac:dyDescent="0.25">
      <c r="A4293" t="s">
        <v>6915</v>
      </c>
      <c r="B4293" t="s">
        <v>2138</v>
      </c>
      <c r="C4293" t="s">
        <v>14223</v>
      </c>
    </row>
    <row r="4294" spans="1:3" x14ac:dyDescent="0.25">
      <c r="A4294" t="s">
        <v>6916</v>
      </c>
      <c r="B4294" t="s">
        <v>51</v>
      </c>
      <c r="C4294" t="s">
        <v>14223</v>
      </c>
    </row>
    <row r="4295" spans="1:3" x14ac:dyDescent="0.25">
      <c r="A4295" t="s">
        <v>6917</v>
      </c>
      <c r="B4295" t="s">
        <v>2342</v>
      </c>
      <c r="C4295" t="s">
        <v>14223</v>
      </c>
    </row>
    <row r="4296" spans="1:3" x14ac:dyDescent="0.25">
      <c r="A4296" t="s">
        <v>6918</v>
      </c>
      <c r="B4296" t="s">
        <v>1496</v>
      </c>
      <c r="C4296" t="s">
        <v>14223</v>
      </c>
    </row>
    <row r="4297" spans="1:3" x14ac:dyDescent="0.25">
      <c r="A4297" t="s">
        <v>6919</v>
      </c>
      <c r="B4297" t="s">
        <v>1982</v>
      </c>
      <c r="C4297" t="s">
        <v>14223</v>
      </c>
    </row>
    <row r="4298" spans="1:3" x14ac:dyDescent="0.25">
      <c r="A4298" t="s">
        <v>6920</v>
      </c>
      <c r="B4298" t="s">
        <v>1154</v>
      </c>
      <c r="C4298" t="s">
        <v>14223</v>
      </c>
    </row>
    <row r="4299" spans="1:3" x14ac:dyDescent="0.25">
      <c r="A4299" t="s">
        <v>6921</v>
      </c>
      <c r="B4299" t="s">
        <v>2192</v>
      </c>
      <c r="C4299" t="s">
        <v>14223</v>
      </c>
    </row>
    <row r="4300" spans="1:3" x14ac:dyDescent="0.25">
      <c r="A4300" t="s">
        <v>6922</v>
      </c>
      <c r="B4300" t="s">
        <v>49</v>
      </c>
      <c r="C4300" t="s">
        <v>14223</v>
      </c>
    </row>
    <row r="4301" spans="1:3" x14ac:dyDescent="0.25">
      <c r="A4301" t="s">
        <v>6923</v>
      </c>
      <c r="B4301" t="s">
        <v>2298</v>
      </c>
      <c r="C4301" t="s">
        <v>14223</v>
      </c>
    </row>
    <row r="4302" spans="1:3" x14ac:dyDescent="0.25">
      <c r="A4302" t="s">
        <v>6924</v>
      </c>
      <c r="B4302" t="s">
        <v>2446</v>
      </c>
      <c r="C4302" t="s">
        <v>14223</v>
      </c>
    </row>
    <row r="4303" spans="1:3" x14ac:dyDescent="0.25">
      <c r="A4303" t="s">
        <v>6925</v>
      </c>
      <c r="B4303" t="s">
        <v>2299</v>
      </c>
      <c r="C4303" t="s">
        <v>14223</v>
      </c>
    </row>
    <row r="4304" spans="1:3" x14ac:dyDescent="0.25">
      <c r="A4304" t="s">
        <v>6926</v>
      </c>
      <c r="B4304" t="s">
        <v>51</v>
      </c>
      <c r="C4304" t="s">
        <v>14223</v>
      </c>
    </row>
    <row r="4305" spans="1:3" x14ac:dyDescent="0.25">
      <c r="A4305" t="s">
        <v>6927</v>
      </c>
      <c r="B4305" t="s">
        <v>1252</v>
      </c>
      <c r="C4305" t="s">
        <v>14223</v>
      </c>
    </row>
    <row r="4306" spans="1:3" x14ac:dyDescent="0.25">
      <c r="A4306" t="s">
        <v>6928</v>
      </c>
      <c r="B4306" t="s">
        <v>463</v>
      </c>
      <c r="C4306" t="s">
        <v>14223</v>
      </c>
    </row>
    <row r="4307" spans="1:3" x14ac:dyDescent="0.25">
      <c r="A4307" t="s">
        <v>6929</v>
      </c>
      <c r="B4307" t="s">
        <v>51</v>
      </c>
      <c r="C4307" t="s">
        <v>14223</v>
      </c>
    </row>
    <row r="4308" spans="1:3" x14ac:dyDescent="0.25">
      <c r="A4308" t="s">
        <v>6930</v>
      </c>
      <c r="B4308" t="s">
        <v>51</v>
      </c>
      <c r="C4308" t="s">
        <v>14223</v>
      </c>
    </row>
    <row r="4309" spans="1:3" x14ac:dyDescent="0.25">
      <c r="A4309" t="s">
        <v>6931</v>
      </c>
      <c r="B4309" t="s">
        <v>2447</v>
      </c>
      <c r="C4309" t="s">
        <v>14223</v>
      </c>
    </row>
    <row r="4310" spans="1:3" x14ac:dyDescent="0.25">
      <c r="A4310" t="s">
        <v>6932</v>
      </c>
      <c r="B4310" t="s">
        <v>468</v>
      </c>
      <c r="C4310" t="s">
        <v>14223</v>
      </c>
    </row>
    <row r="4311" spans="1:3" x14ac:dyDescent="0.25">
      <c r="A4311" t="s">
        <v>6933</v>
      </c>
      <c r="B4311" t="s">
        <v>2448</v>
      </c>
      <c r="C4311" t="s">
        <v>14223</v>
      </c>
    </row>
    <row r="4312" spans="1:3" x14ac:dyDescent="0.25">
      <c r="A4312" t="s">
        <v>6934</v>
      </c>
      <c r="B4312" t="s">
        <v>1253</v>
      </c>
      <c r="C4312" t="s">
        <v>14223</v>
      </c>
    </row>
    <row r="4313" spans="1:3" x14ac:dyDescent="0.25">
      <c r="A4313" t="s">
        <v>6935</v>
      </c>
      <c r="B4313" t="s">
        <v>187</v>
      </c>
      <c r="C4313" t="s">
        <v>14223</v>
      </c>
    </row>
    <row r="4314" spans="1:3" x14ac:dyDescent="0.25">
      <c r="A4314" t="s">
        <v>6936</v>
      </c>
      <c r="B4314" t="s">
        <v>110</v>
      </c>
      <c r="C4314" t="s">
        <v>14223</v>
      </c>
    </row>
    <row r="4315" spans="1:3" x14ac:dyDescent="0.25">
      <c r="A4315" t="s">
        <v>6937</v>
      </c>
      <c r="B4315" t="s">
        <v>1807</v>
      </c>
      <c r="C4315" t="s">
        <v>14223</v>
      </c>
    </row>
    <row r="4316" spans="1:3" x14ac:dyDescent="0.25">
      <c r="A4316" t="s">
        <v>6938</v>
      </c>
      <c r="B4316" t="s">
        <v>621</v>
      </c>
      <c r="C4316" t="s">
        <v>14223</v>
      </c>
    </row>
    <row r="4317" spans="1:3" x14ac:dyDescent="0.25">
      <c r="A4317" t="s">
        <v>6939</v>
      </c>
      <c r="B4317" t="s">
        <v>1983</v>
      </c>
      <c r="C4317" t="s">
        <v>14223</v>
      </c>
    </row>
    <row r="4318" spans="1:3" x14ac:dyDescent="0.25">
      <c r="A4318" t="s">
        <v>6940</v>
      </c>
      <c r="B4318" t="s">
        <v>1678</v>
      </c>
      <c r="C4318" t="s">
        <v>14223</v>
      </c>
    </row>
    <row r="4319" spans="1:3" x14ac:dyDescent="0.25">
      <c r="A4319" t="s">
        <v>6941</v>
      </c>
      <c r="B4319" t="s">
        <v>51</v>
      </c>
      <c r="C4319" t="s">
        <v>14223</v>
      </c>
    </row>
    <row r="4320" spans="1:3" x14ac:dyDescent="0.25">
      <c r="A4320" t="s">
        <v>6942</v>
      </c>
      <c r="B4320" t="s">
        <v>2343</v>
      </c>
      <c r="C4320" t="s">
        <v>14223</v>
      </c>
    </row>
    <row r="4321" spans="1:3" x14ac:dyDescent="0.25">
      <c r="A4321" t="s">
        <v>6943</v>
      </c>
      <c r="B4321" t="s">
        <v>1519</v>
      </c>
      <c r="C4321" t="s">
        <v>14223</v>
      </c>
    </row>
    <row r="4322" spans="1:3" x14ac:dyDescent="0.25">
      <c r="A4322" t="s">
        <v>6944</v>
      </c>
      <c r="B4322" t="s">
        <v>1254</v>
      </c>
      <c r="C4322" t="s">
        <v>14223</v>
      </c>
    </row>
    <row r="4323" spans="1:3" x14ac:dyDescent="0.25">
      <c r="A4323" t="s">
        <v>6945</v>
      </c>
      <c r="B4323" t="s">
        <v>1255</v>
      </c>
      <c r="C4323" t="s">
        <v>14223</v>
      </c>
    </row>
    <row r="4324" spans="1:3" x14ac:dyDescent="0.25">
      <c r="A4324" t="s">
        <v>6946</v>
      </c>
      <c r="B4324" t="s">
        <v>2139</v>
      </c>
      <c r="C4324" t="s">
        <v>14223</v>
      </c>
    </row>
    <row r="4325" spans="1:3" x14ac:dyDescent="0.25">
      <c r="A4325" t="s">
        <v>6947</v>
      </c>
      <c r="B4325" t="s">
        <v>1912</v>
      </c>
      <c r="C4325" t="s">
        <v>14223</v>
      </c>
    </row>
    <row r="4326" spans="1:3" x14ac:dyDescent="0.25">
      <c r="A4326" t="s">
        <v>6948</v>
      </c>
      <c r="B4326" t="s">
        <v>1412</v>
      </c>
      <c r="C4326" t="s">
        <v>14223</v>
      </c>
    </row>
    <row r="4327" spans="1:3" x14ac:dyDescent="0.25">
      <c r="A4327" t="s">
        <v>6949</v>
      </c>
      <c r="B4327" t="s">
        <v>1913</v>
      </c>
      <c r="C4327" t="s">
        <v>14223</v>
      </c>
    </row>
    <row r="4328" spans="1:3" x14ac:dyDescent="0.25">
      <c r="A4328" t="s">
        <v>6950</v>
      </c>
      <c r="B4328" t="s">
        <v>1984</v>
      </c>
      <c r="C4328" t="s">
        <v>14223</v>
      </c>
    </row>
    <row r="4329" spans="1:3" x14ac:dyDescent="0.25">
      <c r="A4329" t="s">
        <v>6951</v>
      </c>
      <c r="B4329" t="s">
        <v>49</v>
      </c>
      <c r="C4329" t="s">
        <v>14223</v>
      </c>
    </row>
    <row r="4330" spans="1:3" x14ac:dyDescent="0.25">
      <c r="A4330" t="s">
        <v>6952</v>
      </c>
      <c r="B4330" t="s">
        <v>1889</v>
      </c>
      <c r="C4330" t="s">
        <v>14223</v>
      </c>
    </row>
    <row r="4331" spans="1:3" x14ac:dyDescent="0.25">
      <c r="A4331" t="s">
        <v>6953</v>
      </c>
      <c r="B4331" t="s">
        <v>2193</v>
      </c>
      <c r="C4331" t="s">
        <v>14223</v>
      </c>
    </row>
    <row r="4332" spans="1:3" x14ac:dyDescent="0.25">
      <c r="A4332" t="s">
        <v>6954</v>
      </c>
      <c r="B4332" t="s">
        <v>51</v>
      </c>
      <c r="C4332" t="s">
        <v>14223</v>
      </c>
    </row>
    <row r="4333" spans="1:3" x14ac:dyDescent="0.25">
      <c r="A4333" t="s">
        <v>6955</v>
      </c>
      <c r="B4333" t="s">
        <v>49</v>
      </c>
      <c r="C4333" t="s">
        <v>14223</v>
      </c>
    </row>
    <row r="4334" spans="1:3" x14ac:dyDescent="0.25">
      <c r="A4334" t="s">
        <v>6956</v>
      </c>
      <c r="B4334" t="s">
        <v>2449</v>
      </c>
      <c r="C4334" t="s">
        <v>14223</v>
      </c>
    </row>
    <row r="4335" spans="1:3" x14ac:dyDescent="0.25">
      <c r="A4335" t="s">
        <v>6957</v>
      </c>
      <c r="B4335" t="s">
        <v>1890</v>
      </c>
      <c r="C4335" t="s">
        <v>14223</v>
      </c>
    </row>
    <row r="4336" spans="1:3" x14ac:dyDescent="0.25">
      <c r="A4336" t="s">
        <v>6958</v>
      </c>
      <c r="B4336" t="s">
        <v>2182</v>
      </c>
      <c r="C4336" t="s">
        <v>14223</v>
      </c>
    </row>
    <row r="4337" spans="1:3" x14ac:dyDescent="0.25">
      <c r="A4337" t="s">
        <v>6959</v>
      </c>
      <c r="B4337" t="s">
        <v>1808</v>
      </c>
      <c r="C4337" t="s">
        <v>14223</v>
      </c>
    </row>
    <row r="4338" spans="1:3" x14ac:dyDescent="0.25">
      <c r="A4338" t="s">
        <v>6960</v>
      </c>
      <c r="B4338" t="s">
        <v>1256</v>
      </c>
      <c r="C4338" t="s">
        <v>14223</v>
      </c>
    </row>
    <row r="4339" spans="1:3" x14ac:dyDescent="0.25">
      <c r="A4339" t="s">
        <v>6961</v>
      </c>
      <c r="B4339" t="s">
        <v>49</v>
      </c>
      <c r="C4339" t="s">
        <v>14223</v>
      </c>
    </row>
    <row r="4340" spans="1:3" x14ac:dyDescent="0.25">
      <c r="A4340" t="s">
        <v>6962</v>
      </c>
      <c r="B4340" t="s">
        <v>2344</v>
      </c>
      <c r="C4340" t="s">
        <v>14223</v>
      </c>
    </row>
    <row r="4341" spans="1:3" x14ac:dyDescent="0.25">
      <c r="A4341" t="s">
        <v>6963</v>
      </c>
      <c r="B4341" t="s">
        <v>1520</v>
      </c>
      <c r="C4341" t="s">
        <v>14223</v>
      </c>
    </row>
    <row r="4342" spans="1:3" x14ac:dyDescent="0.25">
      <c r="A4342" t="s">
        <v>6964</v>
      </c>
      <c r="B4342" t="s">
        <v>49</v>
      </c>
      <c r="C4342" t="s">
        <v>14223</v>
      </c>
    </row>
    <row r="4343" spans="1:3" x14ac:dyDescent="0.25">
      <c r="A4343" t="s">
        <v>6965</v>
      </c>
      <c r="B4343" t="s">
        <v>58</v>
      </c>
      <c r="C4343" t="s">
        <v>14223</v>
      </c>
    </row>
    <row r="4344" spans="1:3" x14ac:dyDescent="0.25">
      <c r="A4344" t="s">
        <v>6966</v>
      </c>
      <c r="B4344" t="s">
        <v>1555</v>
      </c>
      <c r="C4344" t="s">
        <v>14223</v>
      </c>
    </row>
    <row r="4345" spans="1:3" x14ac:dyDescent="0.25">
      <c r="A4345" t="s">
        <v>6967</v>
      </c>
      <c r="B4345" t="s">
        <v>49</v>
      </c>
      <c r="C4345" t="s">
        <v>14223</v>
      </c>
    </row>
    <row r="4346" spans="1:3" x14ac:dyDescent="0.25">
      <c r="A4346" t="s">
        <v>6968</v>
      </c>
      <c r="B4346" t="s">
        <v>2140</v>
      </c>
      <c r="C4346" t="s">
        <v>14223</v>
      </c>
    </row>
    <row r="4347" spans="1:3" x14ac:dyDescent="0.25">
      <c r="A4347" t="s">
        <v>6969</v>
      </c>
      <c r="B4347" t="s">
        <v>1082</v>
      </c>
      <c r="C4347" t="s">
        <v>14223</v>
      </c>
    </row>
    <row r="4348" spans="1:3" x14ac:dyDescent="0.25">
      <c r="A4348" t="s">
        <v>6970</v>
      </c>
      <c r="B4348" t="s">
        <v>2450</v>
      </c>
      <c r="C4348" t="s">
        <v>14223</v>
      </c>
    </row>
    <row r="4349" spans="1:3" x14ac:dyDescent="0.25">
      <c r="A4349" t="s">
        <v>6971</v>
      </c>
      <c r="B4349" t="s">
        <v>71</v>
      </c>
      <c r="C4349" t="s">
        <v>14223</v>
      </c>
    </row>
    <row r="4350" spans="1:3" x14ac:dyDescent="0.25">
      <c r="A4350" t="s">
        <v>6972</v>
      </c>
      <c r="B4350" t="s">
        <v>1891</v>
      </c>
      <c r="C4350" t="s">
        <v>14223</v>
      </c>
    </row>
    <row r="4351" spans="1:3" x14ac:dyDescent="0.25">
      <c r="A4351" t="s">
        <v>6973</v>
      </c>
      <c r="B4351" t="s">
        <v>2035</v>
      </c>
      <c r="C4351" t="s">
        <v>14223</v>
      </c>
    </row>
    <row r="4352" spans="1:3" x14ac:dyDescent="0.25">
      <c r="A4352" t="s">
        <v>6974</v>
      </c>
      <c r="B4352" t="s">
        <v>2141</v>
      </c>
      <c r="C4352" t="s">
        <v>14223</v>
      </c>
    </row>
    <row r="4353" spans="1:3" x14ac:dyDescent="0.25">
      <c r="A4353" t="s">
        <v>6975</v>
      </c>
      <c r="B4353" t="s">
        <v>2451</v>
      </c>
      <c r="C4353" t="s">
        <v>14223</v>
      </c>
    </row>
    <row r="4354" spans="1:3" x14ac:dyDescent="0.25">
      <c r="A4354" t="s">
        <v>6976</v>
      </c>
      <c r="B4354" t="s">
        <v>1892</v>
      </c>
      <c r="C4354" t="s">
        <v>14223</v>
      </c>
    </row>
    <row r="4355" spans="1:3" x14ac:dyDescent="0.25">
      <c r="A4355" t="s">
        <v>6977</v>
      </c>
      <c r="B4355" t="s">
        <v>1571</v>
      </c>
      <c r="C4355" t="s">
        <v>14223</v>
      </c>
    </row>
    <row r="4356" spans="1:3" x14ac:dyDescent="0.25">
      <c r="A4356" t="s">
        <v>6978</v>
      </c>
      <c r="B4356" t="s">
        <v>1257</v>
      </c>
      <c r="C4356" t="s">
        <v>14223</v>
      </c>
    </row>
    <row r="4357" spans="1:3" x14ac:dyDescent="0.25">
      <c r="A4357" t="s">
        <v>6979</v>
      </c>
      <c r="B4357" t="s">
        <v>1809</v>
      </c>
      <c r="C4357" t="s">
        <v>14223</v>
      </c>
    </row>
    <row r="4358" spans="1:3" x14ac:dyDescent="0.25">
      <c r="A4358" t="s">
        <v>6980</v>
      </c>
      <c r="B4358" t="s">
        <v>51</v>
      </c>
      <c r="C4358" t="s">
        <v>14223</v>
      </c>
    </row>
    <row r="4359" spans="1:3" x14ac:dyDescent="0.25">
      <c r="A4359" t="s">
        <v>6981</v>
      </c>
      <c r="B4359" t="s">
        <v>2278</v>
      </c>
      <c r="C4359" t="s">
        <v>14223</v>
      </c>
    </row>
    <row r="4360" spans="1:3" x14ac:dyDescent="0.25">
      <c r="A4360" t="s">
        <v>6982</v>
      </c>
      <c r="B4360" t="s">
        <v>1893</v>
      </c>
      <c r="C4360" t="s">
        <v>14223</v>
      </c>
    </row>
    <row r="4361" spans="1:3" x14ac:dyDescent="0.25">
      <c r="A4361" t="s">
        <v>6983</v>
      </c>
      <c r="B4361" t="s">
        <v>2345</v>
      </c>
      <c r="C4361" t="s">
        <v>14223</v>
      </c>
    </row>
    <row r="4362" spans="1:3" x14ac:dyDescent="0.25">
      <c r="A4362" t="s">
        <v>6984</v>
      </c>
      <c r="B4362" t="s">
        <v>1939</v>
      </c>
      <c r="C4362" t="s">
        <v>14223</v>
      </c>
    </row>
    <row r="4363" spans="1:3" x14ac:dyDescent="0.25">
      <c r="A4363" t="s">
        <v>6985</v>
      </c>
      <c r="B4363" t="s">
        <v>2346</v>
      </c>
      <c r="C4363" t="s">
        <v>14223</v>
      </c>
    </row>
    <row r="4364" spans="1:3" x14ac:dyDescent="0.25">
      <c r="A4364" t="s">
        <v>6986</v>
      </c>
      <c r="B4364" t="s">
        <v>51</v>
      </c>
      <c r="C4364" t="s">
        <v>14223</v>
      </c>
    </row>
    <row r="4365" spans="1:3" x14ac:dyDescent="0.25">
      <c r="A4365" t="s">
        <v>6987</v>
      </c>
      <c r="B4365" t="s">
        <v>2300</v>
      </c>
      <c r="C4365" t="s">
        <v>14223</v>
      </c>
    </row>
    <row r="4366" spans="1:3" x14ac:dyDescent="0.25">
      <c r="A4366" t="s">
        <v>6988</v>
      </c>
      <c r="B4366" t="s">
        <v>2194</v>
      </c>
      <c r="C4366" t="s">
        <v>14223</v>
      </c>
    </row>
    <row r="4367" spans="1:3" x14ac:dyDescent="0.25">
      <c r="A4367" t="s">
        <v>6989</v>
      </c>
      <c r="B4367" t="s">
        <v>1155</v>
      </c>
      <c r="C4367" t="s">
        <v>14223</v>
      </c>
    </row>
    <row r="4368" spans="1:3" x14ac:dyDescent="0.25">
      <c r="A4368" t="s">
        <v>6990</v>
      </c>
      <c r="B4368" t="s">
        <v>1761</v>
      </c>
      <c r="C4368" t="s">
        <v>14223</v>
      </c>
    </row>
    <row r="4369" spans="1:3" x14ac:dyDescent="0.25">
      <c r="A4369" t="s">
        <v>6991</v>
      </c>
      <c r="B4369" t="s">
        <v>58</v>
      </c>
      <c r="C4369" t="s">
        <v>14223</v>
      </c>
    </row>
    <row r="4370" spans="1:3" x14ac:dyDescent="0.25">
      <c r="A4370" t="s">
        <v>6992</v>
      </c>
      <c r="B4370" t="s">
        <v>2142</v>
      </c>
      <c r="C4370" t="s">
        <v>14223</v>
      </c>
    </row>
    <row r="4371" spans="1:3" x14ac:dyDescent="0.25">
      <c r="A4371" t="s">
        <v>6993</v>
      </c>
      <c r="B4371" t="s">
        <v>1762</v>
      </c>
      <c r="C4371" t="s">
        <v>14223</v>
      </c>
    </row>
    <row r="4372" spans="1:3" x14ac:dyDescent="0.25">
      <c r="A4372" t="s">
        <v>6994</v>
      </c>
      <c r="B4372" t="s">
        <v>1894</v>
      </c>
      <c r="C4372" t="s">
        <v>14223</v>
      </c>
    </row>
    <row r="4373" spans="1:3" x14ac:dyDescent="0.25">
      <c r="A4373" t="s">
        <v>6995</v>
      </c>
      <c r="B4373" t="s">
        <v>262</v>
      </c>
      <c r="C4373" t="s">
        <v>14223</v>
      </c>
    </row>
    <row r="4374" spans="1:3" x14ac:dyDescent="0.25">
      <c r="A4374" t="s">
        <v>6996</v>
      </c>
      <c r="B4374" t="s">
        <v>51</v>
      </c>
      <c r="C4374" t="s">
        <v>14223</v>
      </c>
    </row>
    <row r="4375" spans="1:3" x14ac:dyDescent="0.25">
      <c r="A4375" t="s">
        <v>6997</v>
      </c>
      <c r="B4375" t="s">
        <v>58</v>
      </c>
      <c r="C4375" t="s">
        <v>14223</v>
      </c>
    </row>
    <row r="4376" spans="1:3" x14ac:dyDescent="0.25">
      <c r="A4376" t="s">
        <v>6998</v>
      </c>
      <c r="B4376" t="s">
        <v>1156</v>
      </c>
      <c r="C4376" t="s">
        <v>14223</v>
      </c>
    </row>
    <row r="4377" spans="1:3" x14ac:dyDescent="0.25">
      <c r="A4377" t="s">
        <v>6999</v>
      </c>
      <c r="B4377" t="s">
        <v>1157</v>
      </c>
      <c r="C4377" t="s">
        <v>14223</v>
      </c>
    </row>
    <row r="4378" spans="1:3" x14ac:dyDescent="0.25">
      <c r="A4378" t="s">
        <v>7000</v>
      </c>
      <c r="B4378" t="s">
        <v>1443</v>
      </c>
      <c r="C4378" t="s">
        <v>14223</v>
      </c>
    </row>
    <row r="4379" spans="1:3" x14ac:dyDescent="0.25">
      <c r="A4379" t="s">
        <v>7001</v>
      </c>
      <c r="B4379" t="s">
        <v>1158</v>
      </c>
      <c r="C4379" t="s">
        <v>14223</v>
      </c>
    </row>
    <row r="4380" spans="1:3" x14ac:dyDescent="0.25">
      <c r="A4380" t="s">
        <v>7002</v>
      </c>
      <c r="B4380" t="s">
        <v>2301</v>
      </c>
      <c r="C4380" t="s">
        <v>14223</v>
      </c>
    </row>
    <row r="4381" spans="1:3" x14ac:dyDescent="0.25">
      <c r="A4381" t="s">
        <v>7003</v>
      </c>
      <c r="B4381" t="s">
        <v>1706</v>
      </c>
      <c r="C4381" t="s">
        <v>14223</v>
      </c>
    </row>
    <row r="4382" spans="1:3" x14ac:dyDescent="0.25">
      <c r="A4382" t="s">
        <v>7004</v>
      </c>
      <c r="B4382" t="s">
        <v>58</v>
      </c>
      <c r="C4382" t="s">
        <v>14223</v>
      </c>
    </row>
    <row r="4383" spans="1:3" x14ac:dyDescent="0.25">
      <c r="A4383" t="s">
        <v>7005</v>
      </c>
      <c r="B4383" t="s">
        <v>1670</v>
      </c>
      <c r="C4383" t="s">
        <v>14223</v>
      </c>
    </row>
    <row r="4384" spans="1:3" x14ac:dyDescent="0.25">
      <c r="A4384" t="s">
        <v>7006</v>
      </c>
      <c r="B4384" t="s">
        <v>49</v>
      </c>
      <c r="C4384" t="s">
        <v>14223</v>
      </c>
    </row>
    <row r="4385" spans="1:3" x14ac:dyDescent="0.25">
      <c r="A4385" t="s">
        <v>7007</v>
      </c>
      <c r="B4385" t="s">
        <v>1671</v>
      </c>
      <c r="C4385" t="s">
        <v>14223</v>
      </c>
    </row>
    <row r="4386" spans="1:3" x14ac:dyDescent="0.25">
      <c r="A4386" t="s">
        <v>7008</v>
      </c>
      <c r="B4386" t="s">
        <v>1497</v>
      </c>
      <c r="C4386" t="s">
        <v>14223</v>
      </c>
    </row>
    <row r="4387" spans="1:3" x14ac:dyDescent="0.25">
      <c r="A4387" t="s">
        <v>7009</v>
      </c>
      <c r="B4387" t="s">
        <v>1613</v>
      </c>
      <c r="C4387" t="s">
        <v>14223</v>
      </c>
    </row>
    <row r="4388" spans="1:3" x14ac:dyDescent="0.25">
      <c r="A4388" t="s">
        <v>7010</v>
      </c>
      <c r="B4388" t="s">
        <v>712</v>
      </c>
      <c r="C4388" t="s">
        <v>14223</v>
      </c>
    </row>
    <row r="4389" spans="1:3" x14ac:dyDescent="0.25">
      <c r="A4389" t="s">
        <v>7011</v>
      </c>
      <c r="B4389" t="s">
        <v>1159</v>
      </c>
      <c r="C4389" t="s">
        <v>14223</v>
      </c>
    </row>
    <row r="4390" spans="1:3" x14ac:dyDescent="0.25">
      <c r="A4390" t="s">
        <v>7012</v>
      </c>
      <c r="B4390" t="s">
        <v>1763</v>
      </c>
      <c r="C4390" t="s">
        <v>14223</v>
      </c>
    </row>
    <row r="4391" spans="1:3" x14ac:dyDescent="0.25">
      <c r="A4391" t="s">
        <v>7013</v>
      </c>
      <c r="B4391" t="s">
        <v>2428</v>
      </c>
      <c r="C4391" t="s">
        <v>14223</v>
      </c>
    </row>
    <row r="4392" spans="1:3" x14ac:dyDescent="0.25">
      <c r="A4392" t="s">
        <v>7014</v>
      </c>
      <c r="B4392" t="s">
        <v>1498</v>
      </c>
      <c r="C4392" t="s">
        <v>14223</v>
      </c>
    </row>
    <row r="4393" spans="1:3" x14ac:dyDescent="0.25">
      <c r="A4393" t="s">
        <v>7015</v>
      </c>
      <c r="B4393" t="s">
        <v>51</v>
      </c>
      <c r="C4393" t="s">
        <v>14223</v>
      </c>
    </row>
    <row r="4394" spans="1:3" x14ac:dyDescent="0.25">
      <c r="A4394" t="s">
        <v>7016</v>
      </c>
      <c r="B4394" t="s">
        <v>2429</v>
      </c>
      <c r="C4394" t="s">
        <v>14223</v>
      </c>
    </row>
    <row r="4395" spans="1:3" x14ac:dyDescent="0.25">
      <c r="A4395" t="s">
        <v>7017</v>
      </c>
      <c r="B4395" t="s">
        <v>1258</v>
      </c>
      <c r="C4395" t="s">
        <v>14223</v>
      </c>
    </row>
    <row r="4396" spans="1:3" x14ac:dyDescent="0.25">
      <c r="A4396" t="s">
        <v>7018</v>
      </c>
      <c r="B4396" t="s">
        <v>1444</v>
      </c>
      <c r="C4396" t="s">
        <v>14223</v>
      </c>
    </row>
    <row r="4397" spans="1:3" x14ac:dyDescent="0.25">
      <c r="A4397" t="s">
        <v>7019</v>
      </c>
      <c r="B4397" t="s">
        <v>51</v>
      </c>
      <c r="C4397" t="s">
        <v>14223</v>
      </c>
    </row>
    <row r="4398" spans="1:3" x14ac:dyDescent="0.25">
      <c r="A4398" t="s">
        <v>7020</v>
      </c>
      <c r="B4398" t="s">
        <v>1940</v>
      </c>
      <c r="C4398" t="s">
        <v>14223</v>
      </c>
    </row>
    <row r="4399" spans="1:3" x14ac:dyDescent="0.25">
      <c r="A4399" t="s">
        <v>7021</v>
      </c>
      <c r="B4399" t="s">
        <v>1499</v>
      </c>
      <c r="C4399" t="s">
        <v>14223</v>
      </c>
    </row>
    <row r="4400" spans="1:3" x14ac:dyDescent="0.25">
      <c r="A4400" t="s">
        <v>7022</v>
      </c>
      <c r="B4400" t="s">
        <v>1672</v>
      </c>
      <c r="C4400" t="s">
        <v>14223</v>
      </c>
    </row>
    <row r="4401" spans="1:3" x14ac:dyDescent="0.25">
      <c r="A4401" t="s">
        <v>7023</v>
      </c>
      <c r="B4401" t="s">
        <v>1160</v>
      </c>
      <c r="C4401" t="s">
        <v>14223</v>
      </c>
    </row>
    <row r="4402" spans="1:3" x14ac:dyDescent="0.25">
      <c r="A4402" t="s">
        <v>7024</v>
      </c>
      <c r="B4402" t="s">
        <v>2302</v>
      </c>
      <c r="C4402" t="s">
        <v>14223</v>
      </c>
    </row>
    <row r="4403" spans="1:3" x14ac:dyDescent="0.25">
      <c r="A4403" t="s">
        <v>7025</v>
      </c>
      <c r="B4403" t="s">
        <v>1614</v>
      </c>
      <c r="C4403" t="s">
        <v>14223</v>
      </c>
    </row>
    <row r="4404" spans="1:3" x14ac:dyDescent="0.25">
      <c r="A4404" t="s">
        <v>7026</v>
      </c>
      <c r="B4404" t="s">
        <v>2303</v>
      </c>
      <c r="C4404" t="s">
        <v>14223</v>
      </c>
    </row>
    <row r="4405" spans="1:3" x14ac:dyDescent="0.25">
      <c r="A4405" t="s">
        <v>7027</v>
      </c>
      <c r="B4405" t="s">
        <v>2036</v>
      </c>
      <c r="C4405" t="s">
        <v>14223</v>
      </c>
    </row>
    <row r="4406" spans="1:3" x14ac:dyDescent="0.25">
      <c r="A4406" t="s">
        <v>7028</v>
      </c>
      <c r="B4406" t="s">
        <v>51</v>
      </c>
      <c r="C4406" t="s">
        <v>14223</v>
      </c>
    </row>
    <row r="4407" spans="1:3" x14ac:dyDescent="0.25">
      <c r="A4407" t="s">
        <v>7029</v>
      </c>
      <c r="B4407" t="s">
        <v>2063</v>
      </c>
      <c r="C4407" t="s">
        <v>14223</v>
      </c>
    </row>
    <row r="4408" spans="1:3" x14ac:dyDescent="0.25">
      <c r="A4408" t="s">
        <v>7030</v>
      </c>
      <c r="B4408" t="s">
        <v>1259</v>
      </c>
      <c r="C4408" t="s">
        <v>14223</v>
      </c>
    </row>
    <row r="4409" spans="1:3" x14ac:dyDescent="0.25">
      <c r="A4409" t="s">
        <v>7031</v>
      </c>
      <c r="B4409" t="s">
        <v>1161</v>
      </c>
      <c r="C4409" t="s">
        <v>14223</v>
      </c>
    </row>
    <row r="4410" spans="1:3" x14ac:dyDescent="0.25">
      <c r="A4410" t="s">
        <v>7032</v>
      </c>
      <c r="B4410" t="s">
        <v>1985</v>
      </c>
      <c r="C4410" t="s">
        <v>14223</v>
      </c>
    </row>
    <row r="4411" spans="1:3" x14ac:dyDescent="0.25">
      <c r="A4411" t="s">
        <v>7033</v>
      </c>
      <c r="B4411" t="s">
        <v>2037</v>
      </c>
      <c r="C4411" t="s">
        <v>14223</v>
      </c>
    </row>
    <row r="4412" spans="1:3" x14ac:dyDescent="0.25">
      <c r="A4412" t="s">
        <v>7034</v>
      </c>
      <c r="B4412" t="s">
        <v>1764</v>
      </c>
      <c r="C4412" t="s">
        <v>14223</v>
      </c>
    </row>
    <row r="4413" spans="1:3" x14ac:dyDescent="0.25">
      <c r="A4413" t="s">
        <v>7035</v>
      </c>
      <c r="B4413" t="s">
        <v>1914</v>
      </c>
      <c r="C4413" t="s">
        <v>14223</v>
      </c>
    </row>
    <row r="4414" spans="1:3" x14ac:dyDescent="0.25">
      <c r="A4414" t="s">
        <v>7036</v>
      </c>
      <c r="B4414" t="s">
        <v>1572</v>
      </c>
      <c r="C4414" t="s">
        <v>14223</v>
      </c>
    </row>
    <row r="4415" spans="1:3" x14ac:dyDescent="0.25">
      <c r="A4415" t="s">
        <v>7037</v>
      </c>
      <c r="B4415" t="s">
        <v>58</v>
      </c>
      <c r="C4415" t="s">
        <v>14223</v>
      </c>
    </row>
    <row r="4416" spans="1:3" x14ac:dyDescent="0.25">
      <c r="A4416" t="s">
        <v>7038</v>
      </c>
      <c r="B4416" t="s">
        <v>1707</v>
      </c>
      <c r="C4416" t="s">
        <v>14223</v>
      </c>
    </row>
    <row r="4417" spans="1:3" x14ac:dyDescent="0.25">
      <c r="A4417" t="s">
        <v>7039</v>
      </c>
      <c r="B4417" t="s">
        <v>2064</v>
      </c>
      <c r="C4417" t="s">
        <v>14223</v>
      </c>
    </row>
    <row r="4418" spans="1:3" x14ac:dyDescent="0.25">
      <c r="A4418" t="s">
        <v>7040</v>
      </c>
      <c r="B4418" t="s">
        <v>449</v>
      </c>
      <c r="C4418" t="s">
        <v>14223</v>
      </c>
    </row>
    <row r="4419" spans="1:3" x14ac:dyDescent="0.25">
      <c r="A4419" t="s">
        <v>7041</v>
      </c>
      <c r="B4419" t="s">
        <v>58</v>
      </c>
      <c r="C4419" t="s">
        <v>14223</v>
      </c>
    </row>
    <row r="4420" spans="1:3" x14ac:dyDescent="0.25">
      <c r="A4420" t="s">
        <v>7042</v>
      </c>
      <c r="B4420" t="s">
        <v>2195</v>
      </c>
      <c r="C4420" t="s">
        <v>14223</v>
      </c>
    </row>
    <row r="4421" spans="1:3" x14ac:dyDescent="0.25">
      <c r="A4421" t="s">
        <v>7043</v>
      </c>
      <c r="B4421" t="s">
        <v>2347</v>
      </c>
      <c r="C4421" t="s">
        <v>14223</v>
      </c>
    </row>
    <row r="4422" spans="1:3" x14ac:dyDescent="0.25">
      <c r="A4422" t="s">
        <v>7044</v>
      </c>
      <c r="B4422" t="s">
        <v>1260</v>
      </c>
      <c r="C4422" t="s">
        <v>14223</v>
      </c>
    </row>
    <row r="4423" spans="1:3" x14ac:dyDescent="0.25">
      <c r="A4423" t="s">
        <v>7045</v>
      </c>
      <c r="B4423" t="s">
        <v>51</v>
      </c>
      <c r="C4423" t="s">
        <v>14223</v>
      </c>
    </row>
    <row r="4424" spans="1:3" x14ac:dyDescent="0.25">
      <c r="A4424" t="s">
        <v>7046</v>
      </c>
      <c r="B4424" t="s">
        <v>1673</v>
      </c>
      <c r="C4424" t="s">
        <v>14223</v>
      </c>
    </row>
    <row r="4425" spans="1:3" x14ac:dyDescent="0.25">
      <c r="A4425" t="s">
        <v>7047</v>
      </c>
      <c r="B4425" t="s">
        <v>1261</v>
      </c>
      <c r="C4425" t="s">
        <v>14223</v>
      </c>
    </row>
    <row r="4426" spans="1:3" x14ac:dyDescent="0.25">
      <c r="A4426" t="s">
        <v>7048</v>
      </c>
      <c r="B4426" t="s">
        <v>1941</v>
      </c>
      <c r="C4426" t="s">
        <v>14223</v>
      </c>
    </row>
    <row r="4427" spans="1:3" x14ac:dyDescent="0.25">
      <c r="A4427" t="s">
        <v>7049</v>
      </c>
      <c r="B4427" t="s">
        <v>2304</v>
      </c>
      <c r="C4427" t="s">
        <v>14223</v>
      </c>
    </row>
    <row r="4428" spans="1:3" x14ac:dyDescent="0.25">
      <c r="A4428" t="s">
        <v>7050</v>
      </c>
      <c r="B4428" t="s">
        <v>465</v>
      </c>
      <c r="C4428" t="s">
        <v>14223</v>
      </c>
    </row>
    <row r="4429" spans="1:3" x14ac:dyDescent="0.25">
      <c r="A4429" t="s">
        <v>7051</v>
      </c>
      <c r="B4429" t="s">
        <v>1262</v>
      </c>
      <c r="C4429" t="s">
        <v>14223</v>
      </c>
    </row>
    <row r="4430" spans="1:3" x14ac:dyDescent="0.25">
      <c r="A4430" t="s">
        <v>7052</v>
      </c>
      <c r="B4430" t="s">
        <v>2348</v>
      </c>
      <c r="C4430" t="s">
        <v>14223</v>
      </c>
    </row>
    <row r="4431" spans="1:3" x14ac:dyDescent="0.25">
      <c r="A4431" t="s">
        <v>7053</v>
      </c>
      <c r="B4431" t="s">
        <v>51</v>
      </c>
      <c r="C4431" t="s">
        <v>14223</v>
      </c>
    </row>
    <row r="4432" spans="1:3" x14ac:dyDescent="0.25">
      <c r="A4432" t="s">
        <v>7054</v>
      </c>
      <c r="B4432" t="s">
        <v>1942</v>
      </c>
      <c r="C4432" t="s">
        <v>14223</v>
      </c>
    </row>
    <row r="4433" spans="1:3" x14ac:dyDescent="0.25">
      <c r="A4433" t="s">
        <v>7055</v>
      </c>
      <c r="B4433" t="s">
        <v>2038</v>
      </c>
      <c r="C4433" t="s">
        <v>14223</v>
      </c>
    </row>
    <row r="4434" spans="1:3" x14ac:dyDescent="0.25">
      <c r="A4434" t="s">
        <v>7056</v>
      </c>
      <c r="B4434" t="s">
        <v>1162</v>
      </c>
      <c r="C4434" t="s">
        <v>14223</v>
      </c>
    </row>
    <row r="4435" spans="1:3" x14ac:dyDescent="0.25">
      <c r="A4435" t="s">
        <v>7057</v>
      </c>
      <c r="B4435" t="s">
        <v>1521</v>
      </c>
      <c r="C4435" t="s">
        <v>14223</v>
      </c>
    </row>
    <row r="4436" spans="1:3" x14ac:dyDescent="0.25">
      <c r="A4436" t="s">
        <v>7058</v>
      </c>
      <c r="B4436" t="s">
        <v>1163</v>
      </c>
      <c r="C4436" t="s">
        <v>14223</v>
      </c>
    </row>
    <row r="4437" spans="1:3" x14ac:dyDescent="0.25">
      <c r="A4437" t="s">
        <v>7059</v>
      </c>
      <c r="B4437" t="s">
        <v>1522</v>
      </c>
      <c r="C4437" t="s">
        <v>14223</v>
      </c>
    </row>
    <row r="4438" spans="1:3" x14ac:dyDescent="0.25">
      <c r="A4438" t="s">
        <v>7060</v>
      </c>
      <c r="B4438" t="s">
        <v>1164</v>
      </c>
      <c r="C4438" t="s">
        <v>14223</v>
      </c>
    </row>
    <row r="4439" spans="1:3" x14ac:dyDescent="0.25">
      <c r="A4439" t="s">
        <v>7061</v>
      </c>
      <c r="B4439" t="s">
        <v>1986</v>
      </c>
      <c r="C4439" t="s">
        <v>14223</v>
      </c>
    </row>
    <row r="4440" spans="1:3" x14ac:dyDescent="0.25">
      <c r="A4440" t="s">
        <v>7062</v>
      </c>
      <c r="B4440" t="s">
        <v>1263</v>
      </c>
      <c r="C4440" t="s">
        <v>14223</v>
      </c>
    </row>
    <row r="4441" spans="1:3" x14ac:dyDescent="0.25">
      <c r="A4441" t="s">
        <v>7063</v>
      </c>
      <c r="B4441" t="s">
        <v>1263</v>
      </c>
      <c r="C4441" t="s">
        <v>14223</v>
      </c>
    </row>
    <row r="4442" spans="1:3" x14ac:dyDescent="0.25">
      <c r="A4442" t="s">
        <v>7064</v>
      </c>
      <c r="B4442" t="s">
        <v>1264</v>
      </c>
      <c r="C4442" t="s">
        <v>14223</v>
      </c>
    </row>
    <row r="4443" spans="1:3" x14ac:dyDescent="0.25">
      <c r="A4443" t="s">
        <v>7065</v>
      </c>
      <c r="B4443" t="s">
        <v>1445</v>
      </c>
      <c r="C4443" t="s">
        <v>14223</v>
      </c>
    </row>
    <row r="4444" spans="1:3" x14ac:dyDescent="0.25">
      <c r="A4444" t="s">
        <v>7066</v>
      </c>
      <c r="B4444" t="s">
        <v>51</v>
      </c>
      <c r="C4444" t="s">
        <v>14223</v>
      </c>
    </row>
    <row r="4445" spans="1:3" x14ac:dyDescent="0.25">
      <c r="A4445" t="s">
        <v>7067</v>
      </c>
      <c r="B4445" t="s">
        <v>58</v>
      </c>
      <c r="C4445" t="s">
        <v>14223</v>
      </c>
    </row>
    <row r="4446" spans="1:3" x14ac:dyDescent="0.25">
      <c r="A4446" t="s">
        <v>7068</v>
      </c>
      <c r="B4446" t="s">
        <v>1895</v>
      </c>
      <c r="C4446" t="s">
        <v>14223</v>
      </c>
    </row>
    <row r="4447" spans="1:3" x14ac:dyDescent="0.25">
      <c r="A4447" t="s">
        <v>7069</v>
      </c>
      <c r="B4447" t="s">
        <v>1500</v>
      </c>
      <c r="C4447" t="s">
        <v>14223</v>
      </c>
    </row>
    <row r="4448" spans="1:3" x14ac:dyDescent="0.25">
      <c r="A4448" t="s">
        <v>7070</v>
      </c>
      <c r="B4448" t="s">
        <v>2065</v>
      </c>
      <c r="C4448" t="s">
        <v>14223</v>
      </c>
    </row>
    <row r="4449" spans="1:3" x14ac:dyDescent="0.25">
      <c r="A4449" t="s">
        <v>7071</v>
      </c>
      <c r="B4449" t="s">
        <v>1987</v>
      </c>
      <c r="C4449" t="s">
        <v>14223</v>
      </c>
    </row>
    <row r="4450" spans="1:3" x14ac:dyDescent="0.25">
      <c r="A4450" t="s">
        <v>7072</v>
      </c>
      <c r="B4450" t="s">
        <v>262</v>
      </c>
      <c r="C4450" t="s">
        <v>14223</v>
      </c>
    </row>
    <row r="4451" spans="1:3" x14ac:dyDescent="0.25">
      <c r="A4451" t="s">
        <v>7073</v>
      </c>
      <c r="B4451" t="s">
        <v>1943</v>
      </c>
      <c r="C4451" t="s">
        <v>14223</v>
      </c>
    </row>
    <row r="4452" spans="1:3" x14ac:dyDescent="0.25">
      <c r="A4452" t="s">
        <v>7074</v>
      </c>
      <c r="B4452" t="s">
        <v>1413</v>
      </c>
      <c r="C4452" t="s">
        <v>14223</v>
      </c>
    </row>
    <row r="4453" spans="1:3" x14ac:dyDescent="0.25">
      <c r="A4453" t="s">
        <v>7075</v>
      </c>
      <c r="B4453" t="s">
        <v>2066</v>
      </c>
      <c r="C4453" t="s">
        <v>14223</v>
      </c>
    </row>
    <row r="4454" spans="1:3" x14ac:dyDescent="0.25">
      <c r="A4454" t="s">
        <v>7076</v>
      </c>
      <c r="B4454" t="s">
        <v>1265</v>
      </c>
      <c r="C4454" t="s">
        <v>14223</v>
      </c>
    </row>
    <row r="4455" spans="1:3" x14ac:dyDescent="0.25">
      <c r="A4455" t="s">
        <v>7077</v>
      </c>
      <c r="B4455" t="s">
        <v>51</v>
      </c>
      <c r="C4455" t="s">
        <v>14223</v>
      </c>
    </row>
    <row r="4456" spans="1:3" x14ac:dyDescent="0.25">
      <c r="A4456" t="s">
        <v>7078</v>
      </c>
      <c r="B4456" t="s">
        <v>1944</v>
      </c>
      <c r="C4456" t="s">
        <v>14223</v>
      </c>
    </row>
    <row r="4457" spans="1:3" x14ac:dyDescent="0.25">
      <c r="A4457" t="s">
        <v>7079</v>
      </c>
      <c r="B4457" t="s">
        <v>1523</v>
      </c>
      <c r="C4457" t="s">
        <v>14223</v>
      </c>
    </row>
    <row r="4458" spans="1:3" x14ac:dyDescent="0.25">
      <c r="A4458" t="s">
        <v>7080</v>
      </c>
      <c r="B4458" t="s">
        <v>2349</v>
      </c>
      <c r="C4458" t="s">
        <v>14223</v>
      </c>
    </row>
    <row r="4459" spans="1:3" x14ac:dyDescent="0.25">
      <c r="A4459" t="s">
        <v>7081</v>
      </c>
      <c r="B4459" t="s">
        <v>262</v>
      </c>
      <c r="C4459" t="s">
        <v>14223</v>
      </c>
    </row>
    <row r="4460" spans="1:3" x14ac:dyDescent="0.25">
      <c r="A4460" t="s">
        <v>7082</v>
      </c>
      <c r="B4460" t="s">
        <v>1988</v>
      </c>
      <c r="C4460" t="s">
        <v>14223</v>
      </c>
    </row>
    <row r="4461" spans="1:3" x14ac:dyDescent="0.25">
      <c r="A4461" t="s">
        <v>7083</v>
      </c>
      <c r="B4461" t="s">
        <v>1501</v>
      </c>
      <c r="C4461" t="s">
        <v>14223</v>
      </c>
    </row>
    <row r="4462" spans="1:3" x14ac:dyDescent="0.25">
      <c r="A4462" t="s">
        <v>7084</v>
      </c>
      <c r="B4462" t="s">
        <v>1266</v>
      </c>
      <c r="C4462" t="s">
        <v>14223</v>
      </c>
    </row>
    <row r="4463" spans="1:3" x14ac:dyDescent="0.25">
      <c r="A4463" t="s">
        <v>7085</v>
      </c>
      <c r="B4463" t="s">
        <v>1765</v>
      </c>
      <c r="C4463" t="s">
        <v>14223</v>
      </c>
    </row>
    <row r="4464" spans="1:3" x14ac:dyDescent="0.25">
      <c r="A4464" t="s">
        <v>7086</v>
      </c>
      <c r="B4464" t="s">
        <v>1573</v>
      </c>
      <c r="C4464" t="s">
        <v>14223</v>
      </c>
    </row>
    <row r="4465" spans="1:3" x14ac:dyDescent="0.25">
      <c r="A4465" t="s">
        <v>7087</v>
      </c>
      <c r="B4465" t="s">
        <v>1502</v>
      </c>
      <c r="C4465" t="s">
        <v>14223</v>
      </c>
    </row>
    <row r="4466" spans="1:3" x14ac:dyDescent="0.25">
      <c r="A4466" t="s">
        <v>7088</v>
      </c>
      <c r="B4466" t="s">
        <v>2305</v>
      </c>
      <c r="C4466" t="s">
        <v>14223</v>
      </c>
    </row>
    <row r="4467" spans="1:3" x14ac:dyDescent="0.25">
      <c r="A4467" t="s">
        <v>7089</v>
      </c>
      <c r="B4467" t="s">
        <v>1708</v>
      </c>
      <c r="C4467" t="s">
        <v>14223</v>
      </c>
    </row>
    <row r="4468" spans="1:3" x14ac:dyDescent="0.25">
      <c r="A4468" t="s">
        <v>7090</v>
      </c>
      <c r="B4468" t="s">
        <v>1446</v>
      </c>
      <c r="C4468" t="s">
        <v>14223</v>
      </c>
    </row>
    <row r="4469" spans="1:3" x14ac:dyDescent="0.25">
      <c r="A4469" t="s">
        <v>7091</v>
      </c>
      <c r="B4469" t="s">
        <v>2067</v>
      </c>
      <c r="C4469" t="s">
        <v>14223</v>
      </c>
    </row>
    <row r="4470" spans="1:3" x14ac:dyDescent="0.25">
      <c r="A4470" t="s">
        <v>7092</v>
      </c>
      <c r="B4470" t="s">
        <v>51</v>
      </c>
      <c r="C4470" t="s">
        <v>14223</v>
      </c>
    </row>
    <row r="4471" spans="1:3" x14ac:dyDescent="0.25">
      <c r="A4471" t="s">
        <v>7093</v>
      </c>
      <c r="B4471" t="s">
        <v>2143</v>
      </c>
      <c r="C4471" t="s">
        <v>14223</v>
      </c>
    </row>
    <row r="4472" spans="1:3" x14ac:dyDescent="0.25">
      <c r="A4472" t="s">
        <v>7094</v>
      </c>
      <c r="B4472" t="s">
        <v>2068</v>
      </c>
      <c r="C4472" t="s">
        <v>14223</v>
      </c>
    </row>
    <row r="4473" spans="1:3" x14ac:dyDescent="0.25">
      <c r="A4473" t="s">
        <v>7095</v>
      </c>
      <c r="B4473" t="s">
        <v>71</v>
      </c>
      <c r="C4473" t="s">
        <v>14223</v>
      </c>
    </row>
    <row r="4474" spans="1:3" x14ac:dyDescent="0.25">
      <c r="A4474" t="s">
        <v>7096</v>
      </c>
      <c r="B4474" t="s">
        <v>1989</v>
      </c>
      <c r="C4474" t="s">
        <v>14223</v>
      </c>
    </row>
    <row r="4475" spans="1:3" x14ac:dyDescent="0.25">
      <c r="A4475" t="s">
        <v>7097</v>
      </c>
      <c r="B4475" t="s">
        <v>2144</v>
      </c>
      <c r="C4475" t="s">
        <v>14223</v>
      </c>
    </row>
    <row r="4476" spans="1:3" x14ac:dyDescent="0.25">
      <c r="A4476" t="s">
        <v>7098</v>
      </c>
      <c r="B4476" t="s">
        <v>1766</v>
      </c>
      <c r="C4476" t="s">
        <v>14223</v>
      </c>
    </row>
    <row r="4477" spans="1:3" x14ac:dyDescent="0.25">
      <c r="A4477" t="s">
        <v>7099</v>
      </c>
      <c r="B4477" t="s">
        <v>2196</v>
      </c>
      <c r="C4477" t="s">
        <v>14223</v>
      </c>
    </row>
    <row r="4478" spans="1:3" x14ac:dyDescent="0.25">
      <c r="A4478" t="s">
        <v>7100</v>
      </c>
      <c r="B4478" t="s">
        <v>1165</v>
      </c>
      <c r="C4478" t="s">
        <v>14223</v>
      </c>
    </row>
    <row r="4479" spans="1:3" x14ac:dyDescent="0.25">
      <c r="A4479" t="s">
        <v>7101</v>
      </c>
      <c r="B4479" t="s">
        <v>51</v>
      </c>
      <c r="C4479" t="s">
        <v>14223</v>
      </c>
    </row>
    <row r="4480" spans="1:3" x14ac:dyDescent="0.25">
      <c r="A4480" t="s">
        <v>7102</v>
      </c>
      <c r="B4480" t="s">
        <v>1945</v>
      </c>
      <c r="C4480" t="s">
        <v>14223</v>
      </c>
    </row>
    <row r="4481" spans="1:3" x14ac:dyDescent="0.25">
      <c r="A4481" t="s">
        <v>7103</v>
      </c>
      <c r="B4481" t="s">
        <v>1767</v>
      </c>
      <c r="C4481" t="s">
        <v>14223</v>
      </c>
    </row>
    <row r="4482" spans="1:3" x14ac:dyDescent="0.25">
      <c r="A4482" t="s">
        <v>7104</v>
      </c>
      <c r="B4482" t="s">
        <v>1592</v>
      </c>
      <c r="C4482" t="s">
        <v>14223</v>
      </c>
    </row>
    <row r="4483" spans="1:3" x14ac:dyDescent="0.25">
      <c r="A4483" t="s">
        <v>7105</v>
      </c>
      <c r="B4483" t="s">
        <v>1110</v>
      </c>
      <c r="C4483" t="s">
        <v>14223</v>
      </c>
    </row>
    <row r="4484" spans="1:3" x14ac:dyDescent="0.25">
      <c r="A4484" t="s">
        <v>7106</v>
      </c>
      <c r="B4484" t="s">
        <v>1990</v>
      </c>
      <c r="C4484" t="s">
        <v>14223</v>
      </c>
    </row>
    <row r="4485" spans="1:3" x14ac:dyDescent="0.25">
      <c r="A4485" t="s">
        <v>7107</v>
      </c>
      <c r="B4485" t="s">
        <v>648</v>
      </c>
      <c r="C4485" t="s">
        <v>14223</v>
      </c>
    </row>
    <row r="4486" spans="1:3" x14ac:dyDescent="0.25">
      <c r="A4486" t="s">
        <v>7108</v>
      </c>
      <c r="B4486" t="s">
        <v>1098</v>
      </c>
      <c r="C4486" t="s">
        <v>14223</v>
      </c>
    </row>
    <row r="4487" spans="1:3" x14ac:dyDescent="0.25">
      <c r="A4487" t="s">
        <v>7109</v>
      </c>
      <c r="B4487" t="s">
        <v>2145</v>
      </c>
      <c r="C4487" t="s">
        <v>14223</v>
      </c>
    </row>
    <row r="4488" spans="1:3" x14ac:dyDescent="0.25">
      <c r="A4488" t="s">
        <v>7110</v>
      </c>
      <c r="B4488" t="s">
        <v>2350</v>
      </c>
      <c r="C4488" t="s">
        <v>14223</v>
      </c>
    </row>
    <row r="4489" spans="1:3" x14ac:dyDescent="0.25">
      <c r="A4489" t="s">
        <v>7111</v>
      </c>
      <c r="B4489" t="s">
        <v>2069</v>
      </c>
      <c r="C4489" t="s">
        <v>14223</v>
      </c>
    </row>
    <row r="4490" spans="1:3" x14ac:dyDescent="0.25">
      <c r="A4490" t="s">
        <v>7112</v>
      </c>
      <c r="B4490" t="s">
        <v>2070</v>
      </c>
      <c r="C4490" t="s">
        <v>14223</v>
      </c>
    </row>
    <row r="4491" spans="1:3" x14ac:dyDescent="0.25">
      <c r="A4491" t="s">
        <v>7113</v>
      </c>
      <c r="B4491" t="s">
        <v>2071</v>
      </c>
      <c r="C4491" t="s">
        <v>14223</v>
      </c>
    </row>
    <row r="4492" spans="1:3" x14ac:dyDescent="0.25">
      <c r="A4492" t="s">
        <v>7114</v>
      </c>
      <c r="B4492" t="s">
        <v>2351</v>
      </c>
      <c r="C4492" t="s">
        <v>14223</v>
      </c>
    </row>
    <row r="4493" spans="1:3" x14ac:dyDescent="0.25">
      <c r="A4493" t="s">
        <v>7115</v>
      </c>
      <c r="B4493" t="s">
        <v>2306</v>
      </c>
      <c r="C4493" t="s">
        <v>14223</v>
      </c>
    </row>
    <row r="4494" spans="1:3" x14ac:dyDescent="0.25">
      <c r="A4494" t="s">
        <v>7116</v>
      </c>
      <c r="B4494" t="s">
        <v>2197</v>
      </c>
      <c r="C4494" t="s">
        <v>14223</v>
      </c>
    </row>
    <row r="4495" spans="1:3" x14ac:dyDescent="0.25">
      <c r="A4495" t="s">
        <v>7117</v>
      </c>
      <c r="B4495" t="s">
        <v>2072</v>
      </c>
      <c r="C4495" t="s">
        <v>14223</v>
      </c>
    </row>
    <row r="4496" spans="1:3" x14ac:dyDescent="0.25">
      <c r="A4496" t="s">
        <v>7118</v>
      </c>
      <c r="B4496" t="s">
        <v>2352</v>
      </c>
      <c r="C4496" t="s">
        <v>14223</v>
      </c>
    </row>
    <row r="4497" spans="1:3" x14ac:dyDescent="0.25">
      <c r="A4497" t="s">
        <v>7119</v>
      </c>
      <c r="B4497" t="s">
        <v>110</v>
      </c>
      <c r="C4497" t="s">
        <v>14223</v>
      </c>
    </row>
    <row r="4498" spans="1:3" x14ac:dyDescent="0.25">
      <c r="A4498" t="s">
        <v>7120</v>
      </c>
      <c r="B4498" t="s">
        <v>1447</v>
      </c>
      <c r="C4498" t="s">
        <v>14223</v>
      </c>
    </row>
    <row r="4499" spans="1:3" x14ac:dyDescent="0.25">
      <c r="A4499" t="s">
        <v>7121</v>
      </c>
      <c r="B4499" t="s">
        <v>1615</v>
      </c>
      <c r="C4499" t="s">
        <v>14223</v>
      </c>
    </row>
    <row r="4500" spans="1:3" x14ac:dyDescent="0.25">
      <c r="A4500" t="s">
        <v>7122</v>
      </c>
      <c r="B4500" t="s">
        <v>51</v>
      </c>
      <c r="C4500" t="s">
        <v>14223</v>
      </c>
    </row>
    <row r="4501" spans="1:3" x14ac:dyDescent="0.25">
      <c r="A4501" t="s">
        <v>7123</v>
      </c>
      <c r="B4501" t="s">
        <v>1448</v>
      </c>
      <c r="C4501" t="s">
        <v>14223</v>
      </c>
    </row>
    <row r="4502" spans="1:3" x14ac:dyDescent="0.25">
      <c r="A4502" t="s">
        <v>7124</v>
      </c>
      <c r="B4502" t="s">
        <v>1166</v>
      </c>
      <c r="C4502" t="s">
        <v>14223</v>
      </c>
    </row>
    <row r="4503" spans="1:3" x14ac:dyDescent="0.25">
      <c r="A4503" t="s">
        <v>7125</v>
      </c>
      <c r="B4503" t="s">
        <v>1167</v>
      </c>
      <c r="C4503" t="s">
        <v>14223</v>
      </c>
    </row>
    <row r="4504" spans="1:3" x14ac:dyDescent="0.25">
      <c r="A4504" t="s">
        <v>7126</v>
      </c>
      <c r="B4504" t="s">
        <v>1267</v>
      </c>
      <c r="C4504" t="s">
        <v>14223</v>
      </c>
    </row>
    <row r="4505" spans="1:3" x14ac:dyDescent="0.25">
      <c r="A4505" t="s">
        <v>7127</v>
      </c>
      <c r="B4505" t="s">
        <v>2353</v>
      </c>
      <c r="C4505" t="s">
        <v>14223</v>
      </c>
    </row>
    <row r="4506" spans="1:3" x14ac:dyDescent="0.25">
      <c r="A4506" t="s">
        <v>7128</v>
      </c>
      <c r="B4506" t="s">
        <v>763</v>
      </c>
      <c r="C4506" t="s">
        <v>14223</v>
      </c>
    </row>
    <row r="4507" spans="1:3" x14ac:dyDescent="0.25">
      <c r="A4507" t="s">
        <v>7129</v>
      </c>
      <c r="B4507" t="s">
        <v>51</v>
      </c>
      <c r="C4507" t="s">
        <v>14223</v>
      </c>
    </row>
    <row r="4508" spans="1:3" x14ac:dyDescent="0.25">
      <c r="A4508" t="s">
        <v>7130</v>
      </c>
      <c r="B4508" t="s">
        <v>1268</v>
      </c>
      <c r="C4508" t="s">
        <v>14223</v>
      </c>
    </row>
    <row r="4509" spans="1:3" x14ac:dyDescent="0.25">
      <c r="A4509" t="s">
        <v>7131</v>
      </c>
      <c r="B4509" t="s">
        <v>58</v>
      </c>
      <c r="C4509" t="s">
        <v>14223</v>
      </c>
    </row>
    <row r="4510" spans="1:3" x14ac:dyDescent="0.25">
      <c r="A4510" t="s">
        <v>7132</v>
      </c>
      <c r="B4510" t="s">
        <v>1269</v>
      </c>
      <c r="C4510" t="s">
        <v>14223</v>
      </c>
    </row>
    <row r="4511" spans="1:3" x14ac:dyDescent="0.25">
      <c r="A4511" t="s">
        <v>7133</v>
      </c>
      <c r="B4511" t="s">
        <v>1709</v>
      </c>
      <c r="C4511" t="s">
        <v>14223</v>
      </c>
    </row>
    <row r="4512" spans="1:3" x14ac:dyDescent="0.25">
      <c r="A4512" t="s">
        <v>7134</v>
      </c>
      <c r="B4512" t="s">
        <v>1674</v>
      </c>
      <c r="C4512" t="s">
        <v>14223</v>
      </c>
    </row>
    <row r="4513" spans="1:3" x14ac:dyDescent="0.25">
      <c r="A4513" t="s">
        <v>7135</v>
      </c>
      <c r="B4513" t="s">
        <v>1524</v>
      </c>
      <c r="C4513" t="s">
        <v>14223</v>
      </c>
    </row>
    <row r="4514" spans="1:3" x14ac:dyDescent="0.25">
      <c r="A4514" t="s">
        <v>7136</v>
      </c>
      <c r="B4514" t="s">
        <v>1810</v>
      </c>
      <c r="C4514" t="s">
        <v>14223</v>
      </c>
    </row>
    <row r="4515" spans="1:3" x14ac:dyDescent="0.25">
      <c r="A4515" t="s">
        <v>7137</v>
      </c>
      <c r="B4515" t="s">
        <v>1574</v>
      </c>
      <c r="C4515" t="s">
        <v>14223</v>
      </c>
    </row>
    <row r="4516" spans="1:3" x14ac:dyDescent="0.25">
      <c r="A4516" t="s">
        <v>7138</v>
      </c>
      <c r="B4516" t="s">
        <v>2073</v>
      </c>
      <c r="C4516" t="s">
        <v>14223</v>
      </c>
    </row>
    <row r="4517" spans="1:3" x14ac:dyDescent="0.25">
      <c r="A4517" t="s">
        <v>7139</v>
      </c>
      <c r="B4517" t="s">
        <v>2146</v>
      </c>
      <c r="C4517" t="s">
        <v>14223</v>
      </c>
    </row>
    <row r="4518" spans="1:3" x14ac:dyDescent="0.25">
      <c r="A4518" t="s">
        <v>7140</v>
      </c>
      <c r="B4518" t="s">
        <v>2354</v>
      </c>
      <c r="C4518" t="s">
        <v>14223</v>
      </c>
    </row>
    <row r="4519" spans="1:3" x14ac:dyDescent="0.25">
      <c r="A4519" t="s">
        <v>7141</v>
      </c>
      <c r="B4519" t="s">
        <v>1710</v>
      </c>
      <c r="C4519" t="s">
        <v>14223</v>
      </c>
    </row>
    <row r="4520" spans="1:3" x14ac:dyDescent="0.25">
      <c r="A4520" t="s">
        <v>7142</v>
      </c>
      <c r="B4520" t="s">
        <v>1503</v>
      </c>
      <c r="C4520" t="s">
        <v>14223</v>
      </c>
    </row>
    <row r="4521" spans="1:3" x14ac:dyDescent="0.25">
      <c r="A4521" t="s">
        <v>7143</v>
      </c>
      <c r="B4521" t="s">
        <v>2074</v>
      </c>
      <c r="C4521" t="s">
        <v>14223</v>
      </c>
    </row>
    <row r="4522" spans="1:3" x14ac:dyDescent="0.25">
      <c r="A4522" t="s">
        <v>7144</v>
      </c>
      <c r="B4522" t="s">
        <v>1168</v>
      </c>
      <c r="C4522" t="s">
        <v>14223</v>
      </c>
    </row>
    <row r="4523" spans="1:3" x14ac:dyDescent="0.25">
      <c r="A4523" t="s">
        <v>7145</v>
      </c>
      <c r="B4523" t="s">
        <v>1270</v>
      </c>
      <c r="C4523" t="s">
        <v>14223</v>
      </c>
    </row>
    <row r="4524" spans="1:3" x14ac:dyDescent="0.25">
      <c r="A4524" t="s">
        <v>7146</v>
      </c>
      <c r="B4524" t="s">
        <v>1271</v>
      </c>
      <c r="C4524" t="s">
        <v>14223</v>
      </c>
    </row>
    <row r="4525" spans="1:3" x14ac:dyDescent="0.25">
      <c r="A4525" t="s">
        <v>7147</v>
      </c>
      <c r="B4525" t="s">
        <v>1525</v>
      </c>
      <c r="C4525" t="s">
        <v>14223</v>
      </c>
    </row>
    <row r="4526" spans="1:3" x14ac:dyDescent="0.25">
      <c r="A4526" t="s">
        <v>7148</v>
      </c>
      <c r="B4526" t="s">
        <v>1675</v>
      </c>
      <c r="C4526" t="s">
        <v>14223</v>
      </c>
    </row>
    <row r="4527" spans="1:3" x14ac:dyDescent="0.25">
      <c r="A4527" t="s">
        <v>7149</v>
      </c>
      <c r="B4527" t="s">
        <v>2039</v>
      </c>
      <c r="C4527" t="s">
        <v>14223</v>
      </c>
    </row>
    <row r="4528" spans="1:3" x14ac:dyDescent="0.25">
      <c r="A4528" t="s">
        <v>7150</v>
      </c>
      <c r="B4528" t="s">
        <v>1272</v>
      </c>
      <c r="C4528" t="s">
        <v>14223</v>
      </c>
    </row>
    <row r="4529" spans="1:3" x14ac:dyDescent="0.25">
      <c r="A4529" t="s">
        <v>7151</v>
      </c>
      <c r="B4529" t="s">
        <v>1915</v>
      </c>
      <c r="C4529" t="s">
        <v>14223</v>
      </c>
    </row>
    <row r="4530" spans="1:3" x14ac:dyDescent="0.25">
      <c r="A4530" t="s">
        <v>7152</v>
      </c>
      <c r="B4530" t="s">
        <v>1448</v>
      </c>
      <c r="C4530" t="s">
        <v>14223</v>
      </c>
    </row>
    <row r="4531" spans="1:3" x14ac:dyDescent="0.25">
      <c r="A4531" t="s">
        <v>7153</v>
      </c>
      <c r="B4531" t="s">
        <v>1382</v>
      </c>
      <c r="C4531" t="s">
        <v>14223</v>
      </c>
    </row>
    <row r="4532" spans="1:3" x14ac:dyDescent="0.25">
      <c r="A4532" t="s">
        <v>7154</v>
      </c>
      <c r="B4532" t="s">
        <v>49</v>
      </c>
      <c r="C4532" t="s">
        <v>14223</v>
      </c>
    </row>
    <row r="4533" spans="1:3" x14ac:dyDescent="0.25">
      <c r="A4533" t="s">
        <v>7155</v>
      </c>
      <c r="B4533" t="s">
        <v>1273</v>
      </c>
      <c r="C4533" t="s">
        <v>14223</v>
      </c>
    </row>
    <row r="4534" spans="1:3" x14ac:dyDescent="0.25">
      <c r="A4534" t="s">
        <v>7156</v>
      </c>
      <c r="B4534" t="s">
        <v>1768</v>
      </c>
      <c r="C4534" t="s">
        <v>14223</v>
      </c>
    </row>
    <row r="4535" spans="1:3" x14ac:dyDescent="0.25">
      <c r="A4535" t="s">
        <v>7157</v>
      </c>
      <c r="B4535" t="s">
        <v>1449</v>
      </c>
      <c r="C4535" t="s">
        <v>14223</v>
      </c>
    </row>
    <row r="4536" spans="1:3" x14ac:dyDescent="0.25">
      <c r="A4536" t="s">
        <v>7158</v>
      </c>
      <c r="B4536" t="s">
        <v>1169</v>
      </c>
      <c r="C4536" t="s">
        <v>14223</v>
      </c>
    </row>
    <row r="4537" spans="1:3" x14ac:dyDescent="0.25">
      <c r="A4537" t="s">
        <v>7159</v>
      </c>
      <c r="B4537" t="s">
        <v>58</v>
      </c>
      <c r="C4537" t="s">
        <v>14223</v>
      </c>
    </row>
    <row r="4538" spans="1:3" x14ac:dyDescent="0.25">
      <c r="A4538" t="s">
        <v>7160</v>
      </c>
      <c r="B4538" t="s">
        <v>2307</v>
      </c>
      <c r="C4538" t="s">
        <v>14223</v>
      </c>
    </row>
    <row r="4539" spans="1:3" x14ac:dyDescent="0.25">
      <c r="A4539" t="s">
        <v>7161</v>
      </c>
      <c r="B4539" t="s">
        <v>2075</v>
      </c>
      <c r="C4539" t="s">
        <v>14223</v>
      </c>
    </row>
    <row r="4540" spans="1:3" x14ac:dyDescent="0.25">
      <c r="A4540" t="s">
        <v>7162</v>
      </c>
      <c r="B4540" t="s">
        <v>1616</v>
      </c>
      <c r="C4540" t="s">
        <v>14223</v>
      </c>
    </row>
    <row r="4541" spans="1:3" x14ac:dyDescent="0.25">
      <c r="A4541" t="s">
        <v>7163</v>
      </c>
      <c r="B4541" t="s">
        <v>58</v>
      </c>
      <c r="C4541" t="s">
        <v>14223</v>
      </c>
    </row>
    <row r="4542" spans="1:3" x14ac:dyDescent="0.25">
      <c r="A4542" t="s">
        <v>7164</v>
      </c>
      <c r="B4542" t="s">
        <v>2198</v>
      </c>
      <c r="C4542" t="s">
        <v>14223</v>
      </c>
    </row>
    <row r="4543" spans="1:3" x14ac:dyDescent="0.25">
      <c r="A4543" t="s">
        <v>7165</v>
      </c>
      <c r="B4543" t="s">
        <v>1991</v>
      </c>
      <c r="C4543" t="s">
        <v>14223</v>
      </c>
    </row>
    <row r="4544" spans="1:3" x14ac:dyDescent="0.25">
      <c r="A4544" t="s">
        <v>7166</v>
      </c>
      <c r="B4544" t="s">
        <v>49</v>
      </c>
      <c r="C4544" t="s">
        <v>14223</v>
      </c>
    </row>
    <row r="4545" spans="1:3" x14ac:dyDescent="0.25">
      <c r="A4545" t="s">
        <v>7167</v>
      </c>
      <c r="B4545" t="s">
        <v>1811</v>
      </c>
      <c r="C4545" t="s">
        <v>14223</v>
      </c>
    </row>
    <row r="4546" spans="1:3" x14ac:dyDescent="0.25">
      <c r="A4546" t="s">
        <v>7168</v>
      </c>
      <c r="B4546" t="s">
        <v>2147</v>
      </c>
      <c r="C4546" t="s">
        <v>14223</v>
      </c>
    </row>
    <row r="4547" spans="1:3" x14ac:dyDescent="0.25">
      <c r="A4547" t="s">
        <v>7169</v>
      </c>
      <c r="B4547" t="s">
        <v>1769</v>
      </c>
      <c r="C4547" t="s">
        <v>14223</v>
      </c>
    </row>
    <row r="4548" spans="1:3" x14ac:dyDescent="0.25">
      <c r="A4548" t="s">
        <v>7170</v>
      </c>
      <c r="B4548" t="s">
        <v>51</v>
      </c>
      <c r="C4548" t="s">
        <v>14223</v>
      </c>
    </row>
    <row r="4549" spans="1:3" x14ac:dyDescent="0.25">
      <c r="A4549" t="s">
        <v>7171</v>
      </c>
      <c r="B4549" t="s">
        <v>1770</v>
      </c>
      <c r="C4549" t="s">
        <v>14223</v>
      </c>
    </row>
    <row r="4550" spans="1:3" x14ac:dyDescent="0.25">
      <c r="A4550" t="s">
        <v>7172</v>
      </c>
      <c r="B4550" t="s">
        <v>49</v>
      </c>
      <c r="C4550" t="s">
        <v>14223</v>
      </c>
    </row>
    <row r="4551" spans="1:3" x14ac:dyDescent="0.25">
      <c r="A4551" t="s">
        <v>7173</v>
      </c>
      <c r="B4551" t="s">
        <v>2040</v>
      </c>
      <c r="C4551" t="s">
        <v>14223</v>
      </c>
    </row>
    <row r="4552" spans="1:3" x14ac:dyDescent="0.25">
      <c r="A4552" t="s">
        <v>7174</v>
      </c>
      <c r="B4552" t="s">
        <v>1992</v>
      </c>
      <c r="C4552" t="s">
        <v>14223</v>
      </c>
    </row>
    <row r="4553" spans="1:3" x14ac:dyDescent="0.25">
      <c r="A4553" t="s">
        <v>7175</v>
      </c>
      <c r="B4553" t="s">
        <v>1575</v>
      </c>
      <c r="C4553" t="s">
        <v>14223</v>
      </c>
    </row>
    <row r="4554" spans="1:3" x14ac:dyDescent="0.25">
      <c r="A4554" t="s">
        <v>7176</v>
      </c>
      <c r="B4554" t="s">
        <v>2355</v>
      </c>
      <c r="C4554" t="s">
        <v>14223</v>
      </c>
    </row>
    <row r="4555" spans="1:3" x14ac:dyDescent="0.25">
      <c r="A4555" t="s">
        <v>7177</v>
      </c>
      <c r="B4555" t="s">
        <v>1576</v>
      </c>
      <c r="C4555" t="s">
        <v>14223</v>
      </c>
    </row>
    <row r="4556" spans="1:3" x14ac:dyDescent="0.25">
      <c r="A4556" t="s">
        <v>7178</v>
      </c>
      <c r="B4556" t="s">
        <v>2148</v>
      </c>
      <c r="C4556" t="s">
        <v>14223</v>
      </c>
    </row>
    <row r="4557" spans="1:3" x14ac:dyDescent="0.25">
      <c r="A4557" t="s">
        <v>7179</v>
      </c>
      <c r="B4557" t="s">
        <v>2356</v>
      </c>
      <c r="C4557" t="s">
        <v>14223</v>
      </c>
    </row>
    <row r="4558" spans="1:3" x14ac:dyDescent="0.25">
      <c r="A4558" t="s">
        <v>7180</v>
      </c>
      <c r="B4558" t="s">
        <v>1946</v>
      </c>
      <c r="C4558" t="s">
        <v>14223</v>
      </c>
    </row>
    <row r="4559" spans="1:3" x14ac:dyDescent="0.25">
      <c r="A4559" t="s">
        <v>7181</v>
      </c>
      <c r="B4559" t="s">
        <v>1617</v>
      </c>
      <c r="C4559" t="s">
        <v>14223</v>
      </c>
    </row>
    <row r="4560" spans="1:3" x14ac:dyDescent="0.25">
      <c r="A4560" t="s">
        <v>7182</v>
      </c>
      <c r="B4560" t="s">
        <v>51</v>
      </c>
      <c r="C4560" t="s">
        <v>14223</v>
      </c>
    </row>
    <row r="4561" spans="1:3" x14ac:dyDescent="0.25">
      <c r="A4561" t="s">
        <v>7183</v>
      </c>
      <c r="B4561" t="s">
        <v>2308</v>
      </c>
      <c r="C4561" t="s">
        <v>14223</v>
      </c>
    </row>
    <row r="4562" spans="1:3" x14ac:dyDescent="0.25">
      <c r="A4562" t="s">
        <v>7184</v>
      </c>
      <c r="B4562" t="s">
        <v>1170</v>
      </c>
      <c r="C4562" t="s">
        <v>14223</v>
      </c>
    </row>
    <row r="4563" spans="1:3" x14ac:dyDescent="0.25">
      <c r="A4563" t="s">
        <v>7185</v>
      </c>
      <c r="B4563" t="s">
        <v>51</v>
      </c>
      <c r="C4563" t="s">
        <v>14223</v>
      </c>
    </row>
    <row r="4564" spans="1:3" x14ac:dyDescent="0.25">
      <c r="A4564" t="s">
        <v>7186</v>
      </c>
      <c r="B4564" t="s">
        <v>1199</v>
      </c>
      <c r="C4564" t="s">
        <v>14223</v>
      </c>
    </row>
    <row r="4565" spans="1:3" x14ac:dyDescent="0.25">
      <c r="A4565" t="s">
        <v>7187</v>
      </c>
      <c r="B4565" t="s">
        <v>1812</v>
      </c>
      <c r="C4565" t="s">
        <v>14223</v>
      </c>
    </row>
    <row r="4566" spans="1:3" x14ac:dyDescent="0.25">
      <c r="A4566" t="s">
        <v>7188</v>
      </c>
      <c r="B4566" t="s">
        <v>2430</v>
      </c>
      <c r="C4566" t="s">
        <v>14223</v>
      </c>
    </row>
    <row r="4567" spans="1:3" x14ac:dyDescent="0.25">
      <c r="A4567" t="s">
        <v>7189</v>
      </c>
      <c r="B4567" t="s">
        <v>110</v>
      </c>
      <c r="C4567" t="s">
        <v>14223</v>
      </c>
    </row>
    <row r="4568" spans="1:3" x14ac:dyDescent="0.25">
      <c r="A4568" t="s">
        <v>7190</v>
      </c>
      <c r="B4568" t="s">
        <v>1947</v>
      </c>
      <c r="C4568" t="s">
        <v>14223</v>
      </c>
    </row>
    <row r="4569" spans="1:3" x14ac:dyDescent="0.25">
      <c r="A4569" t="s">
        <v>7191</v>
      </c>
      <c r="B4569" t="s">
        <v>51</v>
      </c>
      <c r="C4569" t="s">
        <v>14223</v>
      </c>
    </row>
    <row r="4570" spans="1:3" x14ac:dyDescent="0.25">
      <c r="A4570" t="s">
        <v>7192</v>
      </c>
      <c r="B4570" t="s">
        <v>2076</v>
      </c>
      <c r="C4570" t="s">
        <v>14223</v>
      </c>
    </row>
    <row r="4571" spans="1:3" x14ac:dyDescent="0.25">
      <c r="A4571" t="s">
        <v>7193</v>
      </c>
      <c r="B4571" t="s">
        <v>51</v>
      </c>
      <c r="C4571" t="s">
        <v>14223</v>
      </c>
    </row>
    <row r="4572" spans="1:3" x14ac:dyDescent="0.25">
      <c r="A4572" t="s">
        <v>7194</v>
      </c>
      <c r="B4572" t="s">
        <v>1171</v>
      </c>
      <c r="C4572" t="s">
        <v>14223</v>
      </c>
    </row>
    <row r="4573" spans="1:3" x14ac:dyDescent="0.25">
      <c r="A4573" t="s">
        <v>7195</v>
      </c>
      <c r="B4573" t="s">
        <v>2077</v>
      </c>
      <c r="C4573" t="s">
        <v>14223</v>
      </c>
    </row>
    <row r="4574" spans="1:3" x14ac:dyDescent="0.25">
      <c r="A4574" t="s">
        <v>7196</v>
      </c>
      <c r="B4574" t="s">
        <v>1274</v>
      </c>
      <c r="C4574" t="s">
        <v>14223</v>
      </c>
    </row>
    <row r="4575" spans="1:3" x14ac:dyDescent="0.25">
      <c r="A4575" t="s">
        <v>7197</v>
      </c>
      <c r="B4575" t="s">
        <v>1172</v>
      </c>
      <c r="C4575" t="s">
        <v>14223</v>
      </c>
    </row>
    <row r="4576" spans="1:3" x14ac:dyDescent="0.25">
      <c r="A4576" t="s">
        <v>7198</v>
      </c>
      <c r="B4576" t="s">
        <v>51</v>
      </c>
      <c r="C4576" t="s">
        <v>14223</v>
      </c>
    </row>
    <row r="4577" spans="1:3" x14ac:dyDescent="0.25">
      <c r="A4577" t="s">
        <v>7199</v>
      </c>
      <c r="B4577" t="s">
        <v>1173</v>
      </c>
      <c r="C4577" t="s">
        <v>14223</v>
      </c>
    </row>
    <row r="4578" spans="1:3" x14ac:dyDescent="0.25">
      <c r="A4578" t="s">
        <v>7200</v>
      </c>
      <c r="B4578" t="s">
        <v>2078</v>
      </c>
      <c r="C4578" t="s">
        <v>14223</v>
      </c>
    </row>
    <row r="4579" spans="1:3" x14ac:dyDescent="0.25">
      <c r="A4579" t="s">
        <v>7201</v>
      </c>
      <c r="B4579" t="s">
        <v>1813</v>
      </c>
      <c r="C4579" t="s">
        <v>14223</v>
      </c>
    </row>
    <row r="4580" spans="1:3" x14ac:dyDescent="0.25">
      <c r="A4580" t="s">
        <v>7202</v>
      </c>
      <c r="B4580" t="s">
        <v>1174</v>
      </c>
      <c r="C4580" t="s">
        <v>14223</v>
      </c>
    </row>
    <row r="4581" spans="1:3" x14ac:dyDescent="0.25">
      <c r="A4581" t="s">
        <v>7203</v>
      </c>
      <c r="B4581" t="s">
        <v>1275</v>
      </c>
      <c r="C4581" t="s">
        <v>14223</v>
      </c>
    </row>
    <row r="4582" spans="1:3" x14ac:dyDescent="0.25">
      <c r="A4582" t="s">
        <v>7204</v>
      </c>
      <c r="B4582" t="s">
        <v>1711</v>
      </c>
      <c r="C4582" t="s">
        <v>14223</v>
      </c>
    </row>
    <row r="4583" spans="1:3" x14ac:dyDescent="0.25">
      <c r="A4583" t="s">
        <v>7205</v>
      </c>
      <c r="B4583" t="s">
        <v>1712</v>
      </c>
      <c r="C4583" t="s">
        <v>14223</v>
      </c>
    </row>
    <row r="4584" spans="1:3" x14ac:dyDescent="0.25">
      <c r="A4584" t="s">
        <v>7206</v>
      </c>
      <c r="B4584" t="s">
        <v>1175</v>
      </c>
      <c r="C4584" t="s">
        <v>14223</v>
      </c>
    </row>
    <row r="4585" spans="1:3" x14ac:dyDescent="0.25">
      <c r="A4585" t="s">
        <v>7207</v>
      </c>
      <c r="B4585" t="s">
        <v>1993</v>
      </c>
      <c r="C4585" t="s">
        <v>14223</v>
      </c>
    </row>
    <row r="4586" spans="1:3" x14ac:dyDescent="0.25">
      <c r="A4586" t="s">
        <v>7208</v>
      </c>
      <c r="B4586" t="s">
        <v>1526</v>
      </c>
      <c r="C4586" t="s">
        <v>14223</v>
      </c>
    </row>
    <row r="4587" spans="1:3" x14ac:dyDescent="0.25">
      <c r="A4587" t="s">
        <v>7209</v>
      </c>
      <c r="B4587" t="s">
        <v>110</v>
      </c>
      <c r="C4587" t="s">
        <v>14223</v>
      </c>
    </row>
    <row r="4588" spans="1:3" x14ac:dyDescent="0.25">
      <c r="A4588" t="s">
        <v>7210</v>
      </c>
      <c r="B4588" t="s">
        <v>51</v>
      </c>
      <c r="C4588" t="s">
        <v>14223</v>
      </c>
    </row>
    <row r="4589" spans="1:3" x14ac:dyDescent="0.25">
      <c r="A4589" t="s">
        <v>7211</v>
      </c>
      <c r="B4589" t="s">
        <v>2199</v>
      </c>
      <c r="C4589" t="s">
        <v>14223</v>
      </c>
    </row>
    <row r="4590" spans="1:3" x14ac:dyDescent="0.25">
      <c r="A4590" t="s">
        <v>7212</v>
      </c>
      <c r="B4590" t="s">
        <v>1618</v>
      </c>
      <c r="C4590" t="s">
        <v>14223</v>
      </c>
    </row>
    <row r="4591" spans="1:3" x14ac:dyDescent="0.25">
      <c r="A4591" t="s">
        <v>7213</v>
      </c>
      <c r="B4591" t="s">
        <v>468</v>
      </c>
      <c r="C4591" t="s">
        <v>14223</v>
      </c>
    </row>
    <row r="4592" spans="1:3" x14ac:dyDescent="0.25">
      <c r="A4592" t="s">
        <v>7214</v>
      </c>
      <c r="B4592" t="s">
        <v>616</v>
      </c>
      <c r="C4592" t="s">
        <v>14223</v>
      </c>
    </row>
    <row r="4593" spans="1:3" x14ac:dyDescent="0.25">
      <c r="A4593" t="s">
        <v>7215</v>
      </c>
      <c r="B4593" t="s">
        <v>1896</v>
      </c>
      <c r="C4593" t="s">
        <v>14223</v>
      </c>
    </row>
    <row r="4594" spans="1:3" x14ac:dyDescent="0.25">
      <c r="A4594" t="s">
        <v>7216</v>
      </c>
      <c r="B4594" t="s">
        <v>1577</v>
      </c>
      <c r="C4594" t="s">
        <v>14223</v>
      </c>
    </row>
    <row r="4595" spans="1:3" x14ac:dyDescent="0.25">
      <c r="A4595" t="s">
        <v>7217</v>
      </c>
      <c r="B4595" t="s">
        <v>1578</v>
      </c>
      <c r="C4595" t="s">
        <v>14223</v>
      </c>
    </row>
    <row r="4596" spans="1:3" x14ac:dyDescent="0.25">
      <c r="A4596" t="s">
        <v>7218</v>
      </c>
      <c r="B4596" t="s">
        <v>1176</v>
      </c>
      <c r="C4596" t="s">
        <v>14223</v>
      </c>
    </row>
    <row r="4597" spans="1:3" x14ac:dyDescent="0.25">
      <c r="A4597" t="s">
        <v>7219</v>
      </c>
      <c r="B4597" t="s">
        <v>1994</v>
      </c>
      <c r="C4597" t="s">
        <v>14223</v>
      </c>
    </row>
    <row r="4598" spans="1:3" x14ac:dyDescent="0.25">
      <c r="A4598" t="s">
        <v>7220</v>
      </c>
      <c r="B4598" t="s">
        <v>1276</v>
      </c>
      <c r="C4598" t="s">
        <v>14223</v>
      </c>
    </row>
    <row r="4599" spans="1:3" x14ac:dyDescent="0.25">
      <c r="A4599" t="s">
        <v>7221</v>
      </c>
      <c r="B4599" t="s">
        <v>51</v>
      </c>
      <c r="C4599" t="s">
        <v>14223</v>
      </c>
    </row>
    <row r="4600" spans="1:3" x14ac:dyDescent="0.25">
      <c r="A4600" t="s">
        <v>7222</v>
      </c>
      <c r="B4600" t="s">
        <v>1233</v>
      </c>
      <c r="C4600" t="s">
        <v>14223</v>
      </c>
    </row>
    <row r="4601" spans="1:3" x14ac:dyDescent="0.25">
      <c r="A4601" t="s">
        <v>7223</v>
      </c>
      <c r="B4601" t="s">
        <v>1897</v>
      </c>
      <c r="C4601" t="s">
        <v>14223</v>
      </c>
    </row>
    <row r="4602" spans="1:3" x14ac:dyDescent="0.25">
      <c r="A4602" t="s">
        <v>7224</v>
      </c>
      <c r="B4602" t="s">
        <v>148</v>
      </c>
      <c r="C4602" t="s">
        <v>14223</v>
      </c>
    </row>
    <row r="4603" spans="1:3" x14ac:dyDescent="0.25">
      <c r="A4603" t="s">
        <v>7225</v>
      </c>
      <c r="B4603" t="s">
        <v>1948</v>
      </c>
      <c r="C4603" t="s">
        <v>14223</v>
      </c>
    </row>
    <row r="4604" spans="1:3" x14ac:dyDescent="0.25">
      <c r="A4604" t="s">
        <v>7226</v>
      </c>
      <c r="B4604" t="s">
        <v>1177</v>
      </c>
      <c r="C4604" t="s">
        <v>14223</v>
      </c>
    </row>
    <row r="4605" spans="1:3" x14ac:dyDescent="0.25">
      <c r="A4605" t="s">
        <v>7227</v>
      </c>
      <c r="B4605" t="s">
        <v>1527</v>
      </c>
      <c r="C4605" t="s">
        <v>14223</v>
      </c>
    </row>
    <row r="4606" spans="1:3" x14ac:dyDescent="0.25">
      <c r="A4606" t="s">
        <v>7228</v>
      </c>
      <c r="B4606" t="s">
        <v>2200</v>
      </c>
      <c r="C4606" t="s">
        <v>14223</v>
      </c>
    </row>
    <row r="4607" spans="1:3" x14ac:dyDescent="0.25">
      <c r="A4607" t="s">
        <v>7229</v>
      </c>
      <c r="B4607" t="s">
        <v>2079</v>
      </c>
      <c r="C4607" t="s">
        <v>14223</v>
      </c>
    </row>
    <row r="4608" spans="1:3" x14ac:dyDescent="0.25">
      <c r="A4608" t="s">
        <v>7230</v>
      </c>
      <c r="B4608" t="s">
        <v>1277</v>
      </c>
      <c r="C4608" t="s">
        <v>14223</v>
      </c>
    </row>
    <row r="4609" spans="1:3" x14ac:dyDescent="0.25">
      <c r="A4609" t="s">
        <v>7231</v>
      </c>
      <c r="B4609" t="s">
        <v>2201</v>
      </c>
      <c r="C4609" t="s">
        <v>14223</v>
      </c>
    </row>
    <row r="4610" spans="1:3" x14ac:dyDescent="0.25">
      <c r="A4610" t="s">
        <v>7232</v>
      </c>
      <c r="B4610" t="s">
        <v>1278</v>
      </c>
      <c r="C4610" t="s">
        <v>14223</v>
      </c>
    </row>
    <row r="4611" spans="1:3" x14ac:dyDescent="0.25">
      <c r="A4611" t="s">
        <v>7233</v>
      </c>
      <c r="B4611" t="s">
        <v>2080</v>
      </c>
      <c r="C4611" t="s">
        <v>14223</v>
      </c>
    </row>
    <row r="4612" spans="1:3" x14ac:dyDescent="0.25">
      <c r="A4612" t="s">
        <v>7234</v>
      </c>
      <c r="B4612" t="s">
        <v>1178</v>
      </c>
      <c r="C4612" t="s">
        <v>14223</v>
      </c>
    </row>
    <row r="4613" spans="1:3" x14ac:dyDescent="0.25">
      <c r="A4613" t="s">
        <v>7235</v>
      </c>
      <c r="B4613" t="s">
        <v>1528</v>
      </c>
      <c r="C4613" t="s">
        <v>14223</v>
      </c>
    </row>
    <row r="4614" spans="1:3" x14ac:dyDescent="0.25">
      <c r="A4614" t="s">
        <v>7236</v>
      </c>
      <c r="B4614" t="s">
        <v>1279</v>
      </c>
      <c r="C4614" t="s">
        <v>14223</v>
      </c>
    </row>
    <row r="4615" spans="1:3" x14ac:dyDescent="0.25">
      <c r="A4615" t="s">
        <v>7237</v>
      </c>
      <c r="B4615" t="s">
        <v>1280</v>
      </c>
      <c r="C4615" t="s">
        <v>14223</v>
      </c>
    </row>
    <row r="4616" spans="1:3" x14ac:dyDescent="0.25">
      <c r="A4616" t="s">
        <v>7238</v>
      </c>
      <c r="B4616" t="s">
        <v>1619</v>
      </c>
      <c r="C4616" t="s">
        <v>14223</v>
      </c>
    </row>
    <row r="4617" spans="1:3" x14ac:dyDescent="0.25">
      <c r="A4617" t="s">
        <v>7239</v>
      </c>
      <c r="B4617" t="s">
        <v>1573</v>
      </c>
      <c r="C4617" t="s">
        <v>14223</v>
      </c>
    </row>
    <row r="4618" spans="1:3" x14ac:dyDescent="0.25">
      <c r="A4618" t="s">
        <v>7240</v>
      </c>
      <c r="B4618" t="s">
        <v>1814</v>
      </c>
      <c r="C4618" t="s">
        <v>14223</v>
      </c>
    </row>
    <row r="4619" spans="1:3" x14ac:dyDescent="0.25">
      <c r="A4619" t="s">
        <v>7241</v>
      </c>
      <c r="B4619" t="s">
        <v>51</v>
      </c>
      <c r="C4619" t="s">
        <v>14223</v>
      </c>
    </row>
    <row r="4620" spans="1:3" x14ac:dyDescent="0.25">
      <c r="A4620" t="s">
        <v>7242</v>
      </c>
      <c r="B4620" t="s">
        <v>2081</v>
      </c>
      <c r="C4620" t="s">
        <v>14223</v>
      </c>
    </row>
    <row r="4621" spans="1:3" x14ac:dyDescent="0.25">
      <c r="A4621" t="s">
        <v>7243</v>
      </c>
      <c r="B4621" t="s">
        <v>1620</v>
      </c>
      <c r="C4621" t="s">
        <v>14223</v>
      </c>
    </row>
    <row r="4622" spans="1:3" x14ac:dyDescent="0.25">
      <c r="A4622" t="s">
        <v>7244</v>
      </c>
      <c r="B4622" t="s">
        <v>1450</v>
      </c>
      <c r="C4622" t="s">
        <v>14223</v>
      </c>
    </row>
    <row r="4623" spans="1:3" x14ac:dyDescent="0.25">
      <c r="A4623" t="s">
        <v>7245</v>
      </c>
      <c r="B4623" t="s">
        <v>58</v>
      </c>
      <c r="C4623" t="s">
        <v>14223</v>
      </c>
    </row>
    <row r="4624" spans="1:3" x14ac:dyDescent="0.25">
      <c r="A4624" t="s">
        <v>7246</v>
      </c>
      <c r="B4624" t="s">
        <v>49</v>
      </c>
      <c r="C4624" t="s">
        <v>14223</v>
      </c>
    </row>
    <row r="4625" spans="1:3" x14ac:dyDescent="0.25">
      <c r="A4625" t="s">
        <v>7247</v>
      </c>
      <c r="B4625" t="s">
        <v>1621</v>
      </c>
      <c r="C4625" t="s">
        <v>14223</v>
      </c>
    </row>
    <row r="4626" spans="1:3" x14ac:dyDescent="0.25">
      <c r="A4626" t="s">
        <v>7248</v>
      </c>
      <c r="B4626" t="s">
        <v>110</v>
      </c>
      <c r="C4626" t="s">
        <v>14223</v>
      </c>
    </row>
    <row r="4627" spans="1:3" x14ac:dyDescent="0.25">
      <c r="A4627" t="s">
        <v>7249</v>
      </c>
      <c r="B4627" t="s">
        <v>131</v>
      </c>
      <c r="C4627" t="s">
        <v>14223</v>
      </c>
    </row>
    <row r="4628" spans="1:3" x14ac:dyDescent="0.25">
      <c r="A4628" t="s">
        <v>7250</v>
      </c>
      <c r="B4628" t="s">
        <v>51</v>
      </c>
      <c r="C4628" t="s">
        <v>14223</v>
      </c>
    </row>
    <row r="4629" spans="1:3" x14ac:dyDescent="0.25">
      <c r="A4629" t="s">
        <v>7251</v>
      </c>
      <c r="B4629" t="s">
        <v>1529</v>
      </c>
      <c r="C4629" t="s">
        <v>14223</v>
      </c>
    </row>
    <row r="4630" spans="1:3" x14ac:dyDescent="0.25">
      <c r="A4630" t="s">
        <v>7252</v>
      </c>
      <c r="B4630" t="s">
        <v>2041</v>
      </c>
      <c r="C4630" t="s">
        <v>14223</v>
      </c>
    </row>
    <row r="4631" spans="1:3" x14ac:dyDescent="0.25">
      <c r="A4631" t="s">
        <v>7253</v>
      </c>
      <c r="B4631" t="s">
        <v>2149</v>
      </c>
      <c r="C4631" t="s">
        <v>14223</v>
      </c>
    </row>
    <row r="4632" spans="1:3" x14ac:dyDescent="0.25">
      <c r="A4632" t="s">
        <v>7254</v>
      </c>
      <c r="B4632" t="s">
        <v>1504</v>
      </c>
      <c r="C4632" t="s">
        <v>14223</v>
      </c>
    </row>
    <row r="4633" spans="1:3" x14ac:dyDescent="0.25">
      <c r="A4633" t="s">
        <v>7255</v>
      </c>
      <c r="B4633" t="s">
        <v>463</v>
      </c>
      <c r="C4633" t="s">
        <v>14223</v>
      </c>
    </row>
    <row r="4634" spans="1:3" x14ac:dyDescent="0.25">
      <c r="A4634" t="s">
        <v>7256</v>
      </c>
      <c r="B4634" t="s">
        <v>1713</v>
      </c>
      <c r="C4634" t="s">
        <v>14223</v>
      </c>
    </row>
    <row r="4635" spans="1:3" x14ac:dyDescent="0.25">
      <c r="A4635" t="s">
        <v>7257</v>
      </c>
      <c r="B4635" t="s">
        <v>2202</v>
      </c>
      <c r="C4635" t="s">
        <v>14223</v>
      </c>
    </row>
    <row r="4636" spans="1:3" x14ac:dyDescent="0.25">
      <c r="A4636" t="s">
        <v>7258</v>
      </c>
      <c r="B4636" t="s">
        <v>2309</v>
      </c>
      <c r="C4636" t="s">
        <v>14223</v>
      </c>
    </row>
    <row r="4637" spans="1:3" x14ac:dyDescent="0.25">
      <c r="A4637" t="s">
        <v>7259</v>
      </c>
      <c r="B4637" t="s">
        <v>1281</v>
      </c>
      <c r="C4637" t="s">
        <v>14223</v>
      </c>
    </row>
    <row r="4638" spans="1:3" x14ac:dyDescent="0.25">
      <c r="A4638" t="s">
        <v>7260</v>
      </c>
      <c r="B4638" t="s">
        <v>1282</v>
      </c>
      <c r="C4638" t="s">
        <v>14223</v>
      </c>
    </row>
    <row r="4639" spans="1:3" x14ac:dyDescent="0.25">
      <c r="A4639" t="s">
        <v>7261</v>
      </c>
      <c r="B4639" t="s">
        <v>2452</v>
      </c>
      <c r="C4639" t="s">
        <v>14223</v>
      </c>
    </row>
    <row r="4640" spans="1:3" x14ac:dyDescent="0.25">
      <c r="A4640" t="s">
        <v>7262</v>
      </c>
      <c r="B4640" t="s">
        <v>2357</v>
      </c>
      <c r="C4640" t="s">
        <v>14223</v>
      </c>
    </row>
    <row r="4641" spans="1:3" x14ac:dyDescent="0.25">
      <c r="A4641" t="s">
        <v>7263</v>
      </c>
      <c r="B4641" t="s">
        <v>2203</v>
      </c>
      <c r="C4641" t="s">
        <v>14223</v>
      </c>
    </row>
    <row r="4642" spans="1:3" x14ac:dyDescent="0.25">
      <c r="A4642" t="s">
        <v>7264</v>
      </c>
      <c r="B4642" t="s">
        <v>1179</v>
      </c>
      <c r="C4642" t="s">
        <v>14223</v>
      </c>
    </row>
    <row r="4643" spans="1:3" x14ac:dyDescent="0.25">
      <c r="A4643" t="s">
        <v>7265</v>
      </c>
      <c r="B4643" t="s">
        <v>1579</v>
      </c>
      <c r="C4643" t="s">
        <v>14223</v>
      </c>
    </row>
    <row r="4644" spans="1:3" x14ac:dyDescent="0.25">
      <c r="A4644" t="s">
        <v>7266</v>
      </c>
      <c r="B4644" t="s">
        <v>51</v>
      </c>
      <c r="C4644" t="s">
        <v>14223</v>
      </c>
    </row>
    <row r="4645" spans="1:3" x14ac:dyDescent="0.25">
      <c r="A4645" t="s">
        <v>7267</v>
      </c>
      <c r="B4645" t="s">
        <v>1949</v>
      </c>
      <c r="C4645" t="s">
        <v>14223</v>
      </c>
    </row>
    <row r="4646" spans="1:3" x14ac:dyDescent="0.25">
      <c r="A4646" t="s">
        <v>7268</v>
      </c>
      <c r="B4646" t="s">
        <v>2453</v>
      </c>
      <c r="C4646" t="s">
        <v>14223</v>
      </c>
    </row>
    <row r="4647" spans="1:3" x14ac:dyDescent="0.25">
      <c r="A4647" t="s">
        <v>7269</v>
      </c>
      <c r="B4647" t="s">
        <v>1815</v>
      </c>
      <c r="C4647" t="s">
        <v>14223</v>
      </c>
    </row>
    <row r="4648" spans="1:3" x14ac:dyDescent="0.25">
      <c r="A4648" t="s">
        <v>7270</v>
      </c>
      <c r="B4648" t="s">
        <v>666</v>
      </c>
      <c r="C4648" t="s">
        <v>14223</v>
      </c>
    </row>
    <row r="4649" spans="1:3" x14ac:dyDescent="0.25">
      <c r="A4649" t="s">
        <v>7271</v>
      </c>
      <c r="B4649" t="s">
        <v>1580</v>
      </c>
      <c r="C4649" t="s">
        <v>14223</v>
      </c>
    </row>
    <row r="4650" spans="1:3" x14ac:dyDescent="0.25">
      <c r="A4650" t="s">
        <v>7272</v>
      </c>
      <c r="B4650" t="s">
        <v>2358</v>
      </c>
      <c r="C4650" t="s">
        <v>14223</v>
      </c>
    </row>
    <row r="4651" spans="1:3" x14ac:dyDescent="0.25">
      <c r="A4651" t="s">
        <v>7273</v>
      </c>
      <c r="B4651" t="s">
        <v>1451</v>
      </c>
      <c r="C4651" t="s">
        <v>14223</v>
      </c>
    </row>
    <row r="4652" spans="1:3" x14ac:dyDescent="0.25">
      <c r="A4652" t="s">
        <v>7274</v>
      </c>
      <c r="B4652" t="s">
        <v>1283</v>
      </c>
      <c r="C4652" t="s">
        <v>14223</v>
      </c>
    </row>
    <row r="4653" spans="1:3" x14ac:dyDescent="0.25">
      <c r="A4653" t="s">
        <v>7275</v>
      </c>
      <c r="B4653" t="s">
        <v>1714</v>
      </c>
      <c r="C4653" t="s">
        <v>14223</v>
      </c>
    </row>
    <row r="4654" spans="1:3" x14ac:dyDescent="0.25">
      <c r="A4654" t="s">
        <v>7276</v>
      </c>
      <c r="B4654" t="s">
        <v>2042</v>
      </c>
      <c r="C4654" t="s">
        <v>14223</v>
      </c>
    </row>
    <row r="4655" spans="1:3" x14ac:dyDescent="0.25">
      <c r="A4655" t="s">
        <v>7277</v>
      </c>
      <c r="B4655" t="s">
        <v>1180</v>
      </c>
      <c r="C4655" t="s">
        <v>14223</v>
      </c>
    </row>
    <row r="4656" spans="1:3" x14ac:dyDescent="0.25">
      <c r="A4656" t="s">
        <v>7278</v>
      </c>
      <c r="B4656" t="s">
        <v>58</v>
      </c>
      <c r="C4656" t="s">
        <v>14223</v>
      </c>
    </row>
    <row r="4657" spans="1:3" x14ac:dyDescent="0.25">
      <c r="A4657" t="s">
        <v>7279</v>
      </c>
      <c r="B4657" t="s">
        <v>49</v>
      </c>
      <c r="C4657" t="s">
        <v>14223</v>
      </c>
    </row>
    <row r="4658" spans="1:3" x14ac:dyDescent="0.25">
      <c r="A4658" t="s">
        <v>7280</v>
      </c>
      <c r="B4658" t="s">
        <v>51</v>
      </c>
      <c r="C4658" t="s">
        <v>14223</v>
      </c>
    </row>
    <row r="4659" spans="1:3" x14ac:dyDescent="0.25">
      <c r="A4659" t="s">
        <v>7281</v>
      </c>
      <c r="B4659" t="s">
        <v>1284</v>
      </c>
      <c r="C4659" t="s">
        <v>14223</v>
      </c>
    </row>
    <row r="4660" spans="1:3" x14ac:dyDescent="0.25">
      <c r="A4660" t="s">
        <v>7282</v>
      </c>
      <c r="B4660" t="s">
        <v>2359</v>
      </c>
      <c r="C4660" t="s">
        <v>14223</v>
      </c>
    </row>
    <row r="4661" spans="1:3" x14ac:dyDescent="0.25">
      <c r="A4661" t="s">
        <v>7283</v>
      </c>
      <c r="B4661" t="s">
        <v>1916</v>
      </c>
      <c r="C4661" t="s">
        <v>14223</v>
      </c>
    </row>
    <row r="4662" spans="1:3" x14ac:dyDescent="0.25">
      <c r="A4662" t="s">
        <v>7284</v>
      </c>
      <c r="B4662" t="s">
        <v>110</v>
      </c>
      <c r="C4662" t="s">
        <v>14223</v>
      </c>
    </row>
    <row r="4663" spans="1:3" x14ac:dyDescent="0.25">
      <c r="A4663" t="s">
        <v>7285</v>
      </c>
      <c r="B4663" t="s">
        <v>1285</v>
      </c>
      <c r="C4663" t="s">
        <v>14223</v>
      </c>
    </row>
    <row r="4664" spans="1:3" x14ac:dyDescent="0.25">
      <c r="A4664" t="s">
        <v>7286</v>
      </c>
      <c r="B4664" t="s">
        <v>2082</v>
      </c>
      <c r="C4664" t="s">
        <v>14223</v>
      </c>
    </row>
    <row r="4665" spans="1:3" x14ac:dyDescent="0.25">
      <c r="A4665" t="s">
        <v>7287</v>
      </c>
      <c r="B4665" t="s">
        <v>1622</v>
      </c>
      <c r="C4665" t="s">
        <v>14223</v>
      </c>
    </row>
    <row r="4666" spans="1:3" x14ac:dyDescent="0.25">
      <c r="A4666" t="s">
        <v>7288</v>
      </c>
      <c r="B4666" t="s">
        <v>1414</v>
      </c>
      <c r="C4666" t="s">
        <v>14223</v>
      </c>
    </row>
    <row r="4667" spans="1:3" x14ac:dyDescent="0.25">
      <c r="A4667" t="s">
        <v>7289</v>
      </c>
      <c r="B4667" t="s">
        <v>1715</v>
      </c>
      <c r="C4667" t="s">
        <v>14223</v>
      </c>
    </row>
    <row r="4668" spans="1:3" x14ac:dyDescent="0.25">
      <c r="A4668" t="s">
        <v>7290</v>
      </c>
      <c r="B4668" t="s">
        <v>1898</v>
      </c>
      <c r="C4668" t="s">
        <v>14223</v>
      </c>
    </row>
    <row r="4669" spans="1:3" x14ac:dyDescent="0.25">
      <c r="A4669" t="s">
        <v>7291</v>
      </c>
      <c r="B4669" t="s">
        <v>1286</v>
      </c>
      <c r="C4669" t="s">
        <v>14223</v>
      </c>
    </row>
    <row r="4670" spans="1:3" x14ac:dyDescent="0.25">
      <c r="A4670" t="s">
        <v>7292</v>
      </c>
      <c r="B4670" t="s">
        <v>1287</v>
      </c>
      <c r="C4670" t="s">
        <v>14223</v>
      </c>
    </row>
    <row r="4671" spans="1:3" x14ac:dyDescent="0.25">
      <c r="A4671" t="s">
        <v>7293</v>
      </c>
      <c r="B4671" t="s">
        <v>1771</v>
      </c>
      <c r="C4671" t="s">
        <v>14223</v>
      </c>
    </row>
    <row r="4672" spans="1:3" x14ac:dyDescent="0.25">
      <c r="A4672" t="s">
        <v>7294</v>
      </c>
      <c r="B4672" t="s">
        <v>51</v>
      </c>
      <c r="C4672" t="s">
        <v>14223</v>
      </c>
    </row>
    <row r="4673" spans="1:3" x14ac:dyDescent="0.25">
      <c r="A4673" t="s">
        <v>7295</v>
      </c>
      <c r="B4673" t="s">
        <v>1288</v>
      </c>
      <c r="C4673" t="s">
        <v>14223</v>
      </c>
    </row>
    <row r="4674" spans="1:3" x14ac:dyDescent="0.25">
      <c r="A4674" t="s">
        <v>7296</v>
      </c>
      <c r="B4674" t="s">
        <v>2279</v>
      </c>
      <c r="C4674" t="s">
        <v>14223</v>
      </c>
    </row>
    <row r="4675" spans="1:3" x14ac:dyDescent="0.25">
      <c r="A4675" t="s">
        <v>7297</v>
      </c>
      <c r="B4675" t="s">
        <v>2360</v>
      </c>
      <c r="C4675" t="s">
        <v>14223</v>
      </c>
    </row>
    <row r="4676" spans="1:3" x14ac:dyDescent="0.25">
      <c r="A4676" t="s">
        <v>7298</v>
      </c>
      <c r="B4676" t="s">
        <v>1816</v>
      </c>
      <c r="C4676" t="s">
        <v>14223</v>
      </c>
    </row>
    <row r="4677" spans="1:3" x14ac:dyDescent="0.25">
      <c r="A4677" t="s">
        <v>7299</v>
      </c>
      <c r="B4677" t="s">
        <v>1289</v>
      </c>
      <c r="C4677" t="s">
        <v>14223</v>
      </c>
    </row>
    <row r="4678" spans="1:3" x14ac:dyDescent="0.25">
      <c r="A4678" t="s">
        <v>7300</v>
      </c>
      <c r="B4678" t="s">
        <v>2361</v>
      </c>
      <c r="C4678" t="s">
        <v>14223</v>
      </c>
    </row>
    <row r="4679" spans="1:3" x14ac:dyDescent="0.25">
      <c r="A4679" t="s">
        <v>7301</v>
      </c>
      <c r="B4679" t="s">
        <v>1452</v>
      </c>
      <c r="C4679" t="s">
        <v>14223</v>
      </c>
    </row>
    <row r="4680" spans="1:3" x14ac:dyDescent="0.25">
      <c r="A4680" t="s">
        <v>7302</v>
      </c>
      <c r="B4680" t="s">
        <v>2043</v>
      </c>
      <c r="C4680" t="s">
        <v>14223</v>
      </c>
    </row>
    <row r="4681" spans="1:3" x14ac:dyDescent="0.25">
      <c r="A4681" t="s">
        <v>7303</v>
      </c>
      <c r="B4681" t="s">
        <v>2204</v>
      </c>
      <c r="C4681" t="s">
        <v>14223</v>
      </c>
    </row>
    <row r="4682" spans="1:3" x14ac:dyDescent="0.25">
      <c r="A4682" t="s">
        <v>7304</v>
      </c>
      <c r="B4682" t="s">
        <v>1772</v>
      </c>
      <c r="C4682" t="s">
        <v>14223</v>
      </c>
    </row>
    <row r="4683" spans="1:3" x14ac:dyDescent="0.25">
      <c r="A4683" t="s">
        <v>7305</v>
      </c>
      <c r="B4683" t="s">
        <v>1751</v>
      </c>
      <c r="C4683" t="s">
        <v>14223</v>
      </c>
    </row>
    <row r="4684" spans="1:3" x14ac:dyDescent="0.25">
      <c r="A4684" t="s">
        <v>7306</v>
      </c>
      <c r="B4684" t="s">
        <v>51</v>
      </c>
      <c r="C4684" t="s">
        <v>14223</v>
      </c>
    </row>
    <row r="4685" spans="1:3" x14ac:dyDescent="0.25">
      <c r="A4685" t="s">
        <v>7307</v>
      </c>
      <c r="B4685" t="s">
        <v>2044</v>
      </c>
      <c r="C4685" t="s">
        <v>14223</v>
      </c>
    </row>
    <row r="4686" spans="1:3" x14ac:dyDescent="0.25">
      <c r="A4686" t="s">
        <v>7308</v>
      </c>
      <c r="B4686" t="s">
        <v>2083</v>
      </c>
      <c r="C4686" t="s">
        <v>14223</v>
      </c>
    </row>
    <row r="4687" spans="1:3" x14ac:dyDescent="0.25">
      <c r="A4687" t="s">
        <v>7309</v>
      </c>
      <c r="B4687" t="s">
        <v>1290</v>
      </c>
      <c r="C4687" t="s">
        <v>14223</v>
      </c>
    </row>
    <row r="4688" spans="1:3" x14ac:dyDescent="0.25">
      <c r="A4688" t="s">
        <v>7310</v>
      </c>
      <c r="B4688" t="s">
        <v>1505</v>
      </c>
      <c r="C4688" t="s">
        <v>14223</v>
      </c>
    </row>
    <row r="4689" spans="1:3" x14ac:dyDescent="0.25">
      <c r="A4689" t="s">
        <v>7311</v>
      </c>
      <c r="B4689" t="s">
        <v>1623</v>
      </c>
      <c r="C4689" t="s">
        <v>14223</v>
      </c>
    </row>
    <row r="4690" spans="1:3" x14ac:dyDescent="0.25">
      <c r="A4690" t="s">
        <v>7312</v>
      </c>
      <c r="B4690" t="s">
        <v>1291</v>
      </c>
      <c r="C4690" t="s">
        <v>14223</v>
      </c>
    </row>
    <row r="4691" spans="1:3" x14ac:dyDescent="0.25">
      <c r="A4691" t="s">
        <v>7313</v>
      </c>
      <c r="B4691" t="s">
        <v>1899</v>
      </c>
      <c r="C4691" t="s">
        <v>14223</v>
      </c>
    </row>
    <row r="4692" spans="1:3" x14ac:dyDescent="0.25">
      <c r="A4692" t="s">
        <v>7314</v>
      </c>
      <c r="B4692" t="s">
        <v>1292</v>
      </c>
      <c r="C4692" t="s">
        <v>14223</v>
      </c>
    </row>
    <row r="4693" spans="1:3" x14ac:dyDescent="0.25">
      <c r="A4693" t="s">
        <v>7315</v>
      </c>
      <c r="B4693" t="s">
        <v>1995</v>
      </c>
      <c r="C4693" t="s">
        <v>14223</v>
      </c>
    </row>
    <row r="4694" spans="1:3" x14ac:dyDescent="0.25">
      <c r="A4694" t="s">
        <v>7316</v>
      </c>
      <c r="B4694" t="s">
        <v>2150</v>
      </c>
      <c r="C4694" t="s">
        <v>14223</v>
      </c>
    </row>
    <row r="4695" spans="1:3" x14ac:dyDescent="0.25">
      <c r="A4695" t="s">
        <v>7317</v>
      </c>
      <c r="B4695" t="s">
        <v>2310</v>
      </c>
      <c r="C4695" t="s">
        <v>14223</v>
      </c>
    </row>
    <row r="4696" spans="1:3" x14ac:dyDescent="0.25">
      <c r="A4696" t="s">
        <v>7318</v>
      </c>
      <c r="B4696" t="s">
        <v>2362</v>
      </c>
      <c r="C4696" t="s">
        <v>14223</v>
      </c>
    </row>
    <row r="4697" spans="1:3" x14ac:dyDescent="0.25">
      <c r="A4697" t="s">
        <v>7319</v>
      </c>
      <c r="B4697" t="s">
        <v>1917</v>
      </c>
      <c r="C4697" t="s">
        <v>14223</v>
      </c>
    </row>
    <row r="4698" spans="1:3" x14ac:dyDescent="0.25">
      <c r="A4698" t="s">
        <v>7320</v>
      </c>
      <c r="B4698" t="s">
        <v>1624</v>
      </c>
      <c r="C4698" t="s">
        <v>14223</v>
      </c>
    </row>
    <row r="4699" spans="1:3" x14ac:dyDescent="0.25">
      <c r="A4699" t="s">
        <v>7321</v>
      </c>
      <c r="B4699" t="s">
        <v>1817</v>
      </c>
      <c r="C4699" t="s">
        <v>14223</v>
      </c>
    </row>
    <row r="4700" spans="1:3" x14ac:dyDescent="0.25">
      <c r="A4700" t="s">
        <v>7322</v>
      </c>
      <c r="B4700" t="s">
        <v>51</v>
      </c>
      <c r="C4700" t="s">
        <v>14223</v>
      </c>
    </row>
    <row r="4701" spans="1:3" x14ac:dyDescent="0.25">
      <c r="A4701" t="s">
        <v>7323</v>
      </c>
      <c r="B4701" t="s">
        <v>58</v>
      </c>
      <c r="C4701" t="s">
        <v>14223</v>
      </c>
    </row>
    <row r="4702" spans="1:3" x14ac:dyDescent="0.25">
      <c r="A4702" t="s">
        <v>7324</v>
      </c>
      <c r="B4702" t="s">
        <v>1818</v>
      </c>
      <c r="C4702" t="s">
        <v>14223</v>
      </c>
    </row>
    <row r="4703" spans="1:3" x14ac:dyDescent="0.25">
      <c r="A4703" t="s">
        <v>7325</v>
      </c>
      <c r="B4703" t="s">
        <v>2205</v>
      </c>
      <c r="C4703" t="s">
        <v>14223</v>
      </c>
    </row>
    <row r="4704" spans="1:3" x14ac:dyDescent="0.25">
      <c r="A4704" t="s">
        <v>7326</v>
      </c>
      <c r="B4704" t="s">
        <v>1573</v>
      </c>
      <c r="C4704" t="s">
        <v>14223</v>
      </c>
    </row>
    <row r="4705" spans="1:3" x14ac:dyDescent="0.25">
      <c r="A4705" t="s">
        <v>7327</v>
      </c>
      <c r="B4705" t="s">
        <v>2206</v>
      </c>
      <c r="C4705" t="s">
        <v>14223</v>
      </c>
    </row>
    <row r="4706" spans="1:3" x14ac:dyDescent="0.25">
      <c r="A4706" t="s">
        <v>7328</v>
      </c>
      <c r="B4706" t="s">
        <v>1996</v>
      </c>
      <c r="C4706" t="s">
        <v>14223</v>
      </c>
    </row>
    <row r="4707" spans="1:3" x14ac:dyDescent="0.25">
      <c r="A4707" t="s">
        <v>7329</v>
      </c>
      <c r="B4707" t="s">
        <v>1773</v>
      </c>
      <c r="C4707" t="s">
        <v>14223</v>
      </c>
    </row>
    <row r="4708" spans="1:3" x14ac:dyDescent="0.25">
      <c r="A4708" t="s">
        <v>7330</v>
      </c>
      <c r="B4708" t="s">
        <v>1415</v>
      </c>
      <c r="C4708" t="s">
        <v>14223</v>
      </c>
    </row>
    <row r="4709" spans="1:3" x14ac:dyDescent="0.25">
      <c r="A4709" t="s">
        <v>7331</v>
      </c>
      <c r="B4709" t="s">
        <v>2084</v>
      </c>
      <c r="C4709" t="s">
        <v>14223</v>
      </c>
    </row>
    <row r="4710" spans="1:3" x14ac:dyDescent="0.25">
      <c r="A4710" t="s">
        <v>7332</v>
      </c>
      <c r="B4710" t="s">
        <v>1416</v>
      </c>
      <c r="C4710" t="s">
        <v>14223</v>
      </c>
    </row>
    <row r="4711" spans="1:3" x14ac:dyDescent="0.25">
      <c r="A4711" t="s">
        <v>7333</v>
      </c>
      <c r="B4711" t="s">
        <v>1950</v>
      </c>
      <c r="C4711" t="s">
        <v>14223</v>
      </c>
    </row>
    <row r="4712" spans="1:3" x14ac:dyDescent="0.25">
      <c r="A4712" t="s">
        <v>7334</v>
      </c>
      <c r="B4712" t="s">
        <v>58</v>
      </c>
      <c r="C4712" t="s">
        <v>14223</v>
      </c>
    </row>
    <row r="4713" spans="1:3" x14ac:dyDescent="0.25">
      <c r="A4713" t="s">
        <v>7335</v>
      </c>
      <c r="B4713" t="s">
        <v>1951</v>
      </c>
      <c r="C4713" t="s">
        <v>14223</v>
      </c>
    </row>
    <row r="4714" spans="1:3" x14ac:dyDescent="0.25">
      <c r="A4714" t="s">
        <v>7336</v>
      </c>
      <c r="B4714" t="s">
        <v>1181</v>
      </c>
      <c r="C4714" t="s">
        <v>14223</v>
      </c>
    </row>
    <row r="4715" spans="1:3" x14ac:dyDescent="0.25">
      <c r="A4715" t="s">
        <v>7337</v>
      </c>
      <c r="B4715" t="s">
        <v>2454</v>
      </c>
      <c r="C4715" t="s">
        <v>14223</v>
      </c>
    </row>
    <row r="4716" spans="1:3" x14ac:dyDescent="0.25">
      <c r="A4716" t="s">
        <v>7338</v>
      </c>
      <c r="B4716" t="s">
        <v>503</v>
      </c>
      <c r="C4716" t="s">
        <v>14223</v>
      </c>
    </row>
    <row r="4717" spans="1:3" x14ac:dyDescent="0.25">
      <c r="A4717" t="s">
        <v>7339</v>
      </c>
      <c r="B4717" t="s">
        <v>503</v>
      </c>
      <c r="C4717" t="s">
        <v>14223</v>
      </c>
    </row>
    <row r="4718" spans="1:3" x14ac:dyDescent="0.25">
      <c r="A4718" t="s">
        <v>7340</v>
      </c>
      <c r="B4718" t="s">
        <v>51</v>
      </c>
      <c r="C4718" t="s">
        <v>14223</v>
      </c>
    </row>
    <row r="4719" spans="1:3" x14ac:dyDescent="0.25">
      <c r="A4719" t="s">
        <v>7341</v>
      </c>
      <c r="B4719" t="s">
        <v>49</v>
      </c>
      <c r="C4719" t="s">
        <v>14223</v>
      </c>
    </row>
    <row r="4720" spans="1:3" x14ac:dyDescent="0.25">
      <c r="A4720" t="s">
        <v>7342</v>
      </c>
      <c r="B4720" t="s">
        <v>1293</v>
      </c>
      <c r="C4720" t="s">
        <v>14223</v>
      </c>
    </row>
    <row r="4721" spans="1:3" x14ac:dyDescent="0.25">
      <c r="A4721" t="s">
        <v>7343</v>
      </c>
      <c r="B4721" t="s">
        <v>49</v>
      </c>
      <c r="C4721" t="s">
        <v>14223</v>
      </c>
    </row>
    <row r="4722" spans="1:3" x14ac:dyDescent="0.25">
      <c r="A4722" t="s">
        <v>7344</v>
      </c>
      <c r="B4722" t="s">
        <v>2151</v>
      </c>
      <c r="C4722" t="s">
        <v>14223</v>
      </c>
    </row>
    <row r="4723" spans="1:3" x14ac:dyDescent="0.25">
      <c r="A4723" t="s">
        <v>7345</v>
      </c>
      <c r="B4723" t="s">
        <v>1819</v>
      </c>
      <c r="C4723" t="s">
        <v>14223</v>
      </c>
    </row>
    <row r="4724" spans="1:3" x14ac:dyDescent="0.25">
      <c r="A4724" t="s">
        <v>7346</v>
      </c>
      <c r="B4724" t="s">
        <v>51</v>
      </c>
      <c r="C4724" t="s">
        <v>14223</v>
      </c>
    </row>
    <row r="4725" spans="1:3" x14ac:dyDescent="0.25">
      <c r="A4725" t="s">
        <v>7347</v>
      </c>
      <c r="B4725" t="s">
        <v>2363</v>
      </c>
      <c r="C4725" t="s">
        <v>14223</v>
      </c>
    </row>
    <row r="4726" spans="1:3" x14ac:dyDescent="0.25">
      <c r="A4726" t="s">
        <v>7348</v>
      </c>
      <c r="B4726" t="s">
        <v>337</v>
      </c>
      <c r="C4726" t="s">
        <v>14223</v>
      </c>
    </row>
    <row r="4727" spans="1:3" x14ac:dyDescent="0.25">
      <c r="A4727" t="s">
        <v>7349</v>
      </c>
      <c r="B4727" t="s">
        <v>1581</v>
      </c>
      <c r="C4727" t="s">
        <v>14223</v>
      </c>
    </row>
    <row r="4728" spans="1:3" x14ac:dyDescent="0.25">
      <c r="A4728" t="s">
        <v>7350</v>
      </c>
      <c r="B4728" t="s">
        <v>2152</v>
      </c>
      <c r="C4728" t="s">
        <v>14223</v>
      </c>
    </row>
    <row r="4729" spans="1:3" x14ac:dyDescent="0.25">
      <c r="A4729" t="s">
        <v>7351</v>
      </c>
      <c r="B4729" t="s">
        <v>51</v>
      </c>
      <c r="C4729" t="s">
        <v>14223</v>
      </c>
    </row>
    <row r="4730" spans="1:3" x14ac:dyDescent="0.25">
      <c r="A4730" t="s">
        <v>7352</v>
      </c>
      <c r="B4730" t="s">
        <v>2266</v>
      </c>
      <c r="C4730" t="s">
        <v>14223</v>
      </c>
    </row>
    <row r="4731" spans="1:3" x14ac:dyDescent="0.25">
      <c r="A4731" t="s">
        <v>7353</v>
      </c>
      <c r="B4731" t="s">
        <v>1582</v>
      </c>
      <c r="C4731" t="s">
        <v>14223</v>
      </c>
    </row>
    <row r="4732" spans="1:3" x14ac:dyDescent="0.25">
      <c r="A4732" t="s">
        <v>7354</v>
      </c>
      <c r="B4732" t="s">
        <v>1676</v>
      </c>
      <c r="C4732" t="s">
        <v>14223</v>
      </c>
    </row>
    <row r="4733" spans="1:3" x14ac:dyDescent="0.25">
      <c r="A4733" t="s">
        <v>7355</v>
      </c>
      <c r="B4733" t="s">
        <v>71</v>
      </c>
      <c r="C4733" t="s">
        <v>14223</v>
      </c>
    </row>
    <row r="4734" spans="1:3" x14ac:dyDescent="0.25">
      <c r="A4734" t="s">
        <v>7356</v>
      </c>
      <c r="B4734" t="s">
        <v>1625</v>
      </c>
      <c r="C4734" t="s">
        <v>14223</v>
      </c>
    </row>
    <row r="4735" spans="1:3" x14ac:dyDescent="0.25">
      <c r="A4735" t="s">
        <v>7357</v>
      </c>
      <c r="B4735" t="s">
        <v>1820</v>
      </c>
      <c r="C4735" t="s">
        <v>14223</v>
      </c>
    </row>
    <row r="4736" spans="1:3" x14ac:dyDescent="0.25">
      <c r="A4736" t="s">
        <v>7358</v>
      </c>
      <c r="B4736" t="s">
        <v>2207</v>
      </c>
      <c r="C4736" t="s">
        <v>14223</v>
      </c>
    </row>
    <row r="4737" spans="1:3" x14ac:dyDescent="0.25">
      <c r="A4737" t="s">
        <v>7359</v>
      </c>
      <c r="B4737" t="s">
        <v>503</v>
      </c>
      <c r="C4737" t="s">
        <v>14223</v>
      </c>
    </row>
    <row r="4738" spans="1:3" x14ac:dyDescent="0.25">
      <c r="A4738" t="s">
        <v>7360</v>
      </c>
      <c r="B4738" t="s">
        <v>1417</v>
      </c>
      <c r="C4738" t="s">
        <v>14223</v>
      </c>
    </row>
    <row r="4739" spans="1:3" x14ac:dyDescent="0.25">
      <c r="A4739" t="s">
        <v>7361</v>
      </c>
      <c r="B4739" t="s">
        <v>1530</v>
      </c>
      <c r="C4739" t="s">
        <v>14223</v>
      </c>
    </row>
    <row r="4740" spans="1:3" x14ac:dyDescent="0.25">
      <c r="A4740" t="s">
        <v>7362</v>
      </c>
      <c r="B4740" t="s">
        <v>51</v>
      </c>
      <c r="C4740" t="s">
        <v>14223</v>
      </c>
    </row>
    <row r="4741" spans="1:3" x14ac:dyDescent="0.25">
      <c r="A4741" t="s">
        <v>7363</v>
      </c>
      <c r="B4741" t="s">
        <v>1626</v>
      </c>
      <c r="C4741" t="s">
        <v>14223</v>
      </c>
    </row>
    <row r="4742" spans="1:3" x14ac:dyDescent="0.25">
      <c r="A4742" t="s">
        <v>7364</v>
      </c>
      <c r="B4742" t="s">
        <v>1997</v>
      </c>
      <c r="C4742" t="s">
        <v>14223</v>
      </c>
    </row>
    <row r="4743" spans="1:3" x14ac:dyDescent="0.25">
      <c r="A4743" t="s">
        <v>7365</v>
      </c>
      <c r="B4743" t="s">
        <v>2364</v>
      </c>
      <c r="C4743" t="s">
        <v>14223</v>
      </c>
    </row>
    <row r="4744" spans="1:3" x14ac:dyDescent="0.25">
      <c r="A4744" t="s">
        <v>7366</v>
      </c>
      <c r="B4744" t="s">
        <v>1821</v>
      </c>
      <c r="C4744" t="s">
        <v>14223</v>
      </c>
    </row>
    <row r="4745" spans="1:3" x14ac:dyDescent="0.25">
      <c r="A4745" t="s">
        <v>7367</v>
      </c>
      <c r="B4745" t="s">
        <v>1998</v>
      </c>
      <c r="C4745" t="s">
        <v>14223</v>
      </c>
    </row>
    <row r="4746" spans="1:3" x14ac:dyDescent="0.25">
      <c r="A4746" t="s">
        <v>7368</v>
      </c>
      <c r="B4746" t="s">
        <v>1294</v>
      </c>
      <c r="C4746" t="s">
        <v>14223</v>
      </c>
    </row>
    <row r="4747" spans="1:3" x14ac:dyDescent="0.25">
      <c r="A4747" t="s">
        <v>7369</v>
      </c>
      <c r="B4747" t="s">
        <v>1182</v>
      </c>
      <c r="C4747" t="s">
        <v>14223</v>
      </c>
    </row>
    <row r="4748" spans="1:3" x14ac:dyDescent="0.25">
      <c r="A4748" t="s">
        <v>7370</v>
      </c>
      <c r="B4748" t="s">
        <v>1453</v>
      </c>
      <c r="C4748" t="s">
        <v>14223</v>
      </c>
    </row>
    <row r="4749" spans="1:3" x14ac:dyDescent="0.25">
      <c r="A4749" t="s">
        <v>7371</v>
      </c>
      <c r="B4749" t="s">
        <v>2455</v>
      </c>
      <c r="C4749" t="s">
        <v>14223</v>
      </c>
    </row>
    <row r="4750" spans="1:3" x14ac:dyDescent="0.25">
      <c r="A4750" t="s">
        <v>7372</v>
      </c>
      <c r="B4750" t="s">
        <v>1183</v>
      </c>
      <c r="C4750" t="s">
        <v>14223</v>
      </c>
    </row>
    <row r="4751" spans="1:3" x14ac:dyDescent="0.25">
      <c r="A4751" t="s">
        <v>7373</v>
      </c>
      <c r="B4751" t="s">
        <v>1822</v>
      </c>
      <c r="C4751" t="s">
        <v>14223</v>
      </c>
    </row>
    <row r="4752" spans="1:3" x14ac:dyDescent="0.25">
      <c r="A4752" t="s">
        <v>7374</v>
      </c>
      <c r="B4752" t="s">
        <v>2085</v>
      </c>
      <c r="C4752" t="s">
        <v>14223</v>
      </c>
    </row>
    <row r="4753" spans="1:3" x14ac:dyDescent="0.25">
      <c r="A4753" t="s">
        <v>7375</v>
      </c>
      <c r="B4753" t="s">
        <v>1716</v>
      </c>
      <c r="C4753" t="s">
        <v>14223</v>
      </c>
    </row>
    <row r="4754" spans="1:3" x14ac:dyDescent="0.25">
      <c r="A4754" t="s">
        <v>7376</v>
      </c>
      <c r="B4754" t="s">
        <v>2208</v>
      </c>
      <c r="C4754" t="s">
        <v>14223</v>
      </c>
    </row>
    <row r="4755" spans="1:3" x14ac:dyDescent="0.25">
      <c r="A4755" t="s">
        <v>7377</v>
      </c>
      <c r="B4755" t="s">
        <v>1295</v>
      </c>
      <c r="C4755" t="s">
        <v>14223</v>
      </c>
    </row>
    <row r="4756" spans="1:3" x14ac:dyDescent="0.25">
      <c r="A4756" t="s">
        <v>7378</v>
      </c>
      <c r="B4756" t="s">
        <v>1296</v>
      </c>
      <c r="C4756" t="s">
        <v>14223</v>
      </c>
    </row>
    <row r="4757" spans="1:3" x14ac:dyDescent="0.25">
      <c r="A4757" t="s">
        <v>7379</v>
      </c>
      <c r="B4757" t="s">
        <v>1454</v>
      </c>
      <c r="C4757" t="s">
        <v>14223</v>
      </c>
    </row>
    <row r="4758" spans="1:3" x14ac:dyDescent="0.25">
      <c r="A4758" t="s">
        <v>7380</v>
      </c>
      <c r="B4758" t="s">
        <v>621</v>
      </c>
      <c r="C4758" t="s">
        <v>14223</v>
      </c>
    </row>
    <row r="4759" spans="1:3" x14ac:dyDescent="0.25">
      <c r="A4759" t="s">
        <v>7381</v>
      </c>
      <c r="B4759" t="s">
        <v>1823</v>
      </c>
      <c r="C4759" t="s">
        <v>14223</v>
      </c>
    </row>
    <row r="4760" spans="1:3" x14ac:dyDescent="0.25">
      <c r="A4760" t="s">
        <v>7382</v>
      </c>
      <c r="B4760" t="s">
        <v>2431</v>
      </c>
      <c r="C4760" t="s">
        <v>14223</v>
      </c>
    </row>
    <row r="4761" spans="1:3" x14ac:dyDescent="0.25">
      <c r="A4761" t="s">
        <v>7383</v>
      </c>
      <c r="B4761" t="s">
        <v>1297</v>
      </c>
      <c r="C4761" t="s">
        <v>14223</v>
      </c>
    </row>
    <row r="4762" spans="1:3" x14ac:dyDescent="0.25">
      <c r="A4762" t="s">
        <v>7384</v>
      </c>
      <c r="B4762" t="s">
        <v>1627</v>
      </c>
      <c r="C4762" t="s">
        <v>14223</v>
      </c>
    </row>
    <row r="4763" spans="1:3" x14ac:dyDescent="0.25">
      <c r="A4763" t="s">
        <v>7385</v>
      </c>
      <c r="B4763" t="s">
        <v>1677</v>
      </c>
      <c r="C4763" t="s">
        <v>14223</v>
      </c>
    </row>
    <row r="4764" spans="1:3" x14ac:dyDescent="0.25">
      <c r="A4764" t="s">
        <v>7386</v>
      </c>
      <c r="B4764" t="s">
        <v>262</v>
      </c>
      <c r="C4764" t="s">
        <v>14223</v>
      </c>
    </row>
    <row r="4765" spans="1:3" x14ac:dyDescent="0.25">
      <c r="A4765" t="s">
        <v>7387</v>
      </c>
      <c r="B4765" t="s">
        <v>2365</v>
      </c>
      <c r="C4765" t="s">
        <v>14223</v>
      </c>
    </row>
    <row r="4766" spans="1:3" x14ac:dyDescent="0.25">
      <c r="A4766" t="s">
        <v>7388</v>
      </c>
      <c r="B4766" t="s">
        <v>1952</v>
      </c>
      <c r="C4766" t="s">
        <v>14223</v>
      </c>
    </row>
    <row r="4767" spans="1:3" x14ac:dyDescent="0.25">
      <c r="A4767" t="s">
        <v>7389</v>
      </c>
      <c r="B4767" t="s">
        <v>2311</v>
      </c>
      <c r="C4767" t="s">
        <v>14223</v>
      </c>
    </row>
    <row r="4768" spans="1:3" x14ac:dyDescent="0.25">
      <c r="A4768" t="s">
        <v>7390</v>
      </c>
      <c r="B4768" t="s">
        <v>51</v>
      </c>
      <c r="C4768" t="s">
        <v>14223</v>
      </c>
    </row>
    <row r="4769" spans="1:3" x14ac:dyDescent="0.25">
      <c r="A4769" t="s">
        <v>7391</v>
      </c>
      <c r="B4769" t="s">
        <v>1774</v>
      </c>
      <c r="C4769" t="s">
        <v>14223</v>
      </c>
    </row>
    <row r="4770" spans="1:3" x14ac:dyDescent="0.25">
      <c r="A4770" t="s">
        <v>7392</v>
      </c>
      <c r="B4770" t="s">
        <v>1628</v>
      </c>
      <c r="C4770" t="s">
        <v>14223</v>
      </c>
    </row>
    <row r="4771" spans="1:3" x14ac:dyDescent="0.25">
      <c r="A4771" t="s">
        <v>7393</v>
      </c>
      <c r="B4771" t="s">
        <v>1184</v>
      </c>
      <c r="C4771" t="s">
        <v>14223</v>
      </c>
    </row>
    <row r="4772" spans="1:3" x14ac:dyDescent="0.25">
      <c r="A4772" t="s">
        <v>7394</v>
      </c>
      <c r="B4772" t="s">
        <v>1583</v>
      </c>
      <c r="C4772" t="s">
        <v>14223</v>
      </c>
    </row>
    <row r="4773" spans="1:3" x14ac:dyDescent="0.25">
      <c r="A4773" t="s">
        <v>7395</v>
      </c>
      <c r="B4773" t="s">
        <v>1717</v>
      </c>
      <c r="C4773" t="s">
        <v>14223</v>
      </c>
    </row>
    <row r="4774" spans="1:3" x14ac:dyDescent="0.25">
      <c r="A4774" t="s">
        <v>7396</v>
      </c>
      <c r="B4774" t="s">
        <v>2366</v>
      </c>
      <c r="C4774" t="s">
        <v>14223</v>
      </c>
    </row>
    <row r="4775" spans="1:3" x14ac:dyDescent="0.25">
      <c r="A4775" t="s">
        <v>7397</v>
      </c>
      <c r="B4775" t="s">
        <v>1953</v>
      </c>
      <c r="C4775" t="s">
        <v>14223</v>
      </c>
    </row>
    <row r="4776" spans="1:3" x14ac:dyDescent="0.25">
      <c r="A4776" t="s">
        <v>7398</v>
      </c>
      <c r="B4776" t="s">
        <v>1661</v>
      </c>
      <c r="C4776" t="s">
        <v>14223</v>
      </c>
    </row>
    <row r="4777" spans="1:3" x14ac:dyDescent="0.25">
      <c r="A4777" t="s">
        <v>7399</v>
      </c>
      <c r="B4777" t="s">
        <v>802</v>
      </c>
      <c r="C4777" t="s">
        <v>14223</v>
      </c>
    </row>
    <row r="4778" spans="1:3" x14ac:dyDescent="0.25">
      <c r="A4778" t="s">
        <v>7400</v>
      </c>
      <c r="B4778" t="s">
        <v>51</v>
      </c>
      <c r="C4778" t="s">
        <v>14223</v>
      </c>
    </row>
    <row r="4779" spans="1:3" x14ac:dyDescent="0.25">
      <c r="A4779" t="s">
        <v>7401</v>
      </c>
      <c r="B4779" t="s">
        <v>1531</v>
      </c>
      <c r="C4779" t="s">
        <v>14223</v>
      </c>
    </row>
    <row r="4780" spans="1:3" x14ac:dyDescent="0.25">
      <c r="A4780" t="s">
        <v>7402</v>
      </c>
      <c r="B4780" t="s">
        <v>2367</v>
      </c>
      <c r="C4780" t="s">
        <v>14223</v>
      </c>
    </row>
    <row r="4781" spans="1:3" x14ac:dyDescent="0.25">
      <c r="A4781" t="s">
        <v>7403</v>
      </c>
      <c r="B4781" t="s">
        <v>1455</v>
      </c>
      <c r="C4781" t="s">
        <v>14223</v>
      </c>
    </row>
    <row r="4782" spans="1:3" x14ac:dyDescent="0.25">
      <c r="A4782" t="s">
        <v>7404</v>
      </c>
      <c r="B4782" t="s">
        <v>855</v>
      </c>
      <c r="C4782" t="s">
        <v>14223</v>
      </c>
    </row>
    <row r="4783" spans="1:3" x14ac:dyDescent="0.25">
      <c r="A4783" t="s">
        <v>7405</v>
      </c>
      <c r="B4783" t="s">
        <v>1954</v>
      </c>
      <c r="C4783" t="s">
        <v>14223</v>
      </c>
    </row>
    <row r="4784" spans="1:3" x14ac:dyDescent="0.25">
      <c r="A4784" t="s">
        <v>7406</v>
      </c>
      <c r="B4784" t="s">
        <v>1824</v>
      </c>
      <c r="C4784" t="s">
        <v>14223</v>
      </c>
    </row>
    <row r="4785" spans="1:3" x14ac:dyDescent="0.25">
      <c r="A4785" t="s">
        <v>7407</v>
      </c>
      <c r="B4785" t="s">
        <v>1629</v>
      </c>
      <c r="C4785" t="s">
        <v>14223</v>
      </c>
    </row>
    <row r="4786" spans="1:3" x14ac:dyDescent="0.25">
      <c r="A4786" t="s">
        <v>7408</v>
      </c>
      <c r="B4786" t="s">
        <v>2456</v>
      </c>
      <c r="C4786" t="s">
        <v>14223</v>
      </c>
    </row>
    <row r="4787" spans="1:3" x14ac:dyDescent="0.25">
      <c r="A4787" t="s">
        <v>7409</v>
      </c>
      <c r="B4787" t="s">
        <v>2086</v>
      </c>
      <c r="C4787" t="s">
        <v>14223</v>
      </c>
    </row>
    <row r="4788" spans="1:3" x14ac:dyDescent="0.25">
      <c r="A4788" t="s">
        <v>7410</v>
      </c>
      <c r="B4788" t="s">
        <v>1775</v>
      </c>
      <c r="C4788" t="s">
        <v>14223</v>
      </c>
    </row>
    <row r="4789" spans="1:3" x14ac:dyDescent="0.25">
      <c r="A4789" t="s">
        <v>7411</v>
      </c>
      <c r="B4789" t="s">
        <v>126</v>
      </c>
      <c r="C4789" t="s">
        <v>14223</v>
      </c>
    </row>
    <row r="4790" spans="1:3" x14ac:dyDescent="0.25">
      <c r="A4790" t="s">
        <v>7412</v>
      </c>
      <c r="B4790" t="s">
        <v>1185</v>
      </c>
      <c r="C4790" t="s">
        <v>14223</v>
      </c>
    </row>
    <row r="4791" spans="1:3" x14ac:dyDescent="0.25">
      <c r="A4791" t="s">
        <v>7413</v>
      </c>
      <c r="B4791" t="s">
        <v>49</v>
      </c>
      <c r="C4791" t="s">
        <v>14223</v>
      </c>
    </row>
    <row r="4792" spans="1:3" x14ac:dyDescent="0.25">
      <c r="A4792" t="s">
        <v>7414</v>
      </c>
      <c r="B4792" t="s">
        <v>1918</v>
      </c>
      <c r="C4792" t="s">
        <v>14223</v>
      </c>
    </row>
    <row r="4793" spans="1:3" x14ac:dyDescent="0.25">
      <c r="A4793" t="s">
        <v>7415</v>
      </c>
      <c r="B4793" t="s">
        <v>1298</v>
      </c>
      <c r="C4793" t="s">
        <v>14223</v>
      </c>
    </row>
    <row r="4794" spans="1:3" x14ac:dyDescent="0.25">
      <c r="A4794" t="s">
        <v>7416</v>
      </c>
      <c r="B4794" t="s">
        <v>1825</v>
      </c>
      <c r="C4794" t="s">
        <v>14223</v>
      </c>
    </row>
    <row r="4795" spans="1:3" x14ac:dyDescent="0.25">
      <c r="A4795" t="s">
        <v>7417</v>
      </c>
      <c r="B4795" t="s">
        <v>1826</v>
      </c>
      <c r="C4795" t="s">
        <v>14223</v>
      </c>
    </row>
    <row r="4796" spans="1:3" x14ac:dyDescent="0.25">
      <c r="A4796" t="s">
        <v>7418</v>
      </c>
      <c r="B4796" t="s">
        <v>2209</v>
      </c>
      <c r="C4796" t="s">
        <v>14223</v>
      </c>
    </row>
    <row r="4797" spans="1:3" x14ac:dyDescent="0.25">
      <c r="A4797" t="s">
        <v>7419</v>
      </c>
      <c r="B4797" t="s">
        <v>2153</v>
      </c>
      <c r="C4797" t="s">
        <v>14223</v>
      </c>
    </row>
    <row r="4798" spans="1:3" x14ac:dyDescent="0.25">
      <c r="A4798" t="s">
        <v>7420</v>
      </c>
      <c r="B4798" t="s">
        <v>2457</v>
      </c>
      <c r="C4798" t="s">
        <v>14223</v>
      </c>
    </row>
    <row r="4799" spans="1:3" x14ac:dyDescent="0.25">
      <c r="A4799" t="s">
        <v>7421</v>
      </c>
      <c r="B4799" t="s">
        <v>49</v>
      </c>
      <c r="C4799" t="s">
        <v>14223</v>
      </c>
    </row>
    <row r="4800" spans="1:3" x14ac:dyDescent="0.25">
      <c r="A4800" t="s">
        <v>7422</v>
      </c>
      <c r="B4800" t="s">
        <v>2087</v>
      </c>
      <c r="C4800" t="s">
        <v>14223</v>
      </c>
    </row>
    <row r="4801" spans="1:3" x14ac:dyDescent="0.25">
      <c r="A4801" t="s">
        <v>7423</v>
      </c>
      <c r="B4801" t="s">
        <v>2280</v>
      </c>
      <c r="C4801" t="s">
        <v>14223</v>
      </c>
    </row>
    <row r="4802" spans="1:3" x14ac:dyDescent="0.25">
      <c r="A4802" t="s">
        <v>7424</v>
      </c>
      <c r="B4802" t="s">
        <v>2458</v>
      </c>
      <c r="C4802" t="s">
        <v>14223</v>
      </c>
    </row>
    <row r="4803" spans="1:3" x14ac:dyDescent="0.25">
      <c r="A4803" t="s">
        <v>7425</v>
      </c>
      <c r="B4803" t="s">
        <v>1630</v>
      </c>
      <c r="C4803" t="s">
        <v>14223</v>
      </c>
    </row>
    <row r="4804" spans="1:3" x14ac:dyDescent="0.25">
      <c r="A4804" t="s">
        <v>7426</v>
      </c>
      <c r="B4804" t="s">
        <v>58</v>
      </c>
      <c r="C4804" t="s">
        <v>14223</v>
      </c>
    </row>
    <row r="4805" spans="1:3" x14ac:dyDescent="0.25">
      <c r="A4805" t="s">
        <v>7427</v>
      </c>
      <c r="B4805" t="s">
        <v>1299</v>
      </c>
      <c r="C4805" t="s">
        <v>14223</v>
      </c>
    </row>
    <row r="4806" spans="1:3" x14ac:dyDescent="0.25">
      <c r="A4806" t="s">
        <v>7428</v>
      </c>
      <c r="B4806" t="s">
        <v>1532</v>
      </c>
      <c r="C4806" t="s">
        <v>14223</v>
      </c>
    </row>
    <row r="4807" spans="1:3" x14ac:dyDescent="0.25">
      <c r="A4807" t="s">
        <v>7429</v>
      </c>
      <c r="B4807" t="s">
        <v>1955</v>
      </c>
      <c r="C4807" t="s">
        <v>14223</v>
      </c>
    </row>
    <row r="4808" spans="1:3" x14ac:dyDescent="0.25">
      <c r="A4808" t="s">
        <v>7430</v>
      </c>
      <c r="B4808" t="s">
        <v>1919</v>
      </c>
      <c r="C4808" t="s">
        <v>14223</v>
      </c>
    </row>
    <row r="4809" spans="1:3" x14ac:dyDescent="0.25">
      <c r="A4809" t="s">
        <v>7431</v>
      </c>
      <c r="B4809" t="s">
        <v>1827</v>
      </c>
      <c r="C4809" t="s">
        <v>14223</v>
      </c>
    </row>
    <row r="4810" spans="1:3" x14ac:dyDescent="0.25">
      <c r="A4810" t="s">
        <v>7432</v>
      </c>
      <c r="B4810" t="s">
        <v>1631</v>
      </c>
      <c r="C4810" t="s">
        <v>14223</v>
      </c>
    </row>
    <row r="4811" spans="1:3" x14ac:dyDescent="0.25">
      <c r="A4811" t="s">
        <v>7433</v>
      </c>
      <c r="B4811" t="s">
        <v>2210</v>
      </c>
      <c r="C4811" t="s">
        <v>14223</v>
      </c>
    </row>
    <row r="4812" spans="1:3" x14ac:dyDescent="0.25">
      <c r="A4812" t="s">
        <v>7434</v>
      </c>
      <c r="B4812" t="s">
        <v>1956</v>
      </c>
      <c r="C4812" t="s">
        <v>14223</v>
      </c>
    </row>
    <row r="4813" spans="1:3" x14ac:dyDescent="0.25">
      <c r="A4813" t="s">
        <v>7435</v>
      </c>
      <c r="B4813" t="s">
        <v>1300</v>
      </c>
      <c r="C4813" t="s">
        <v>14223</v>
      </c>
    </row>
    <row r="4814" spans="1:3" x14ac:dyDescent="0.25">
      <c r="A4814" t="s">
        <v>7436</v>
      </c>
      <c r="B4814" t="s">
        <v>1776</v>
      </c>
      <c r="C4814" t="s">
        <v>14223</v>
      </c>
    </row>
    <row r="4815" spans="1:3" x14ac:dyDescent="0.25">
      <c r="A4815" t="s">
        <v>7437</v>
      </c>
      <c r="B4815" t="s">
        <v>2368</v>
      </c>
      <c r="C4815" t="s">
        <v>14223</v>
      </c>
    </row>
    <row r="4816" spans="1:3" x14ac:dyDescent="0.25">
      <c r="A4816" t="s">
        <v>7438</v>
      </c>
      <c r="B4816" t="s">
        <v>1920</v>
      </c>
      <c r="C4816" t="s">
        <v>14223</v>
      </c>
    </row>
    <row r="4817" spans="1:3" x14ac:dyDescent="0.25">
      <c r="A4817" t="s">
        <v>7439</v>
      </c>
      <c r="B4817" t="s">
        <v>1718</v>
      </c>
      <c r="C4817" t="s">
        <v>14223</v>
      </c>
    </row>
    <row r="4818" spans="1:3" x14ac:dyDescent="0.25">
      <c r="A4818" t="s">
        <v>7440</v>
      </c>
      <c r="B4818" t="s">
        <v>2369</v>
      </c>
      <c r="C4818" t="s">
        <v>14223</v>
      </c>
    </row>
    <row r="4819" spans="1:3" x14ac:dyDescent="0.25">
      <c r="A4819" t="s">
        <v>7441</v>
      </c>
      <c r="B4819" t="s">
        <v>1632</v>
      </c>
      <c r="C4819" t="s">
        <v>14223</v>
      </c>
    </row>
    <row r="4820" spans="1:3" x14ac:dyDescent="0.25">
      <c r="A4820" t="s">
        <v>7442</v>
      </c>
      <c r="B4820" t="s">
        <v>1533</v>
      </c>
      <c r="C4820" t="s">
        <v>14223</v>
      </c>
    </row>
    <row r="4821" spans="1:3" x14ac:dyDescent="0.25">
      <c r="A4821" t="s">
        <v>7443</v>
      </c>
      <c r="B4821" t="s">
        <v>2088</v>
      </c>
      <c r="C4821" t="s">
        <v>14223</v>
      </c>
    </row>
    <row r="4822" spans="1:3" x14ac:dyDescent="0.25">
      <c r="A4822" t="s">
        <v>7444</v>
      </c>
      <c r="B4822" t="s">
        <v>49</v>
      </c>
      <c r="C4822" t="s">
        <v>14223</v>
      </c>
    </row>
    <row r="4823" spans="1:3" x14ac:dyDescent="0.25">
      <c r="A4823" t="s">
        <v>7445</v>
      </c>
      <c r="B4823" t="s">
        <v>1301</v>
      </c>
      <c r="C4823" t="s">
        <v>14223</v>
      </c>
    </row>
    <row r="4824" spans="1:3" x14ac:dyDescent="0.25">
      <c r="A4824" t="s">
        <v>7446</v>
      </c>
      <c r="B4824" t="s">
        <v>1584</v>
      </c>
      <c r="C4824" t="s">
        <v>14223</v>
      </c>
    </row>
    <row r="4825" spans="1:3" x14ac:dyDescent="0.25">
      <c r="A4825" t="s">
        <v>7447</v>
      </c>
      <c r="B4825" t="s">
        <v>1999</v>
      </c>
      <c r="C4825" t="s">
        <v>14223</v>
      </c>
    </row>
    <row r="4826" spans="1:3" x14ac:dyDescent="0.25">
      <c r="A4826" t="s">
        <v>7448</v>
      </c>
      <c r="B4826" t="s">
        <v>51</v>
      </c>
      <c r="C4826" t="s">
        <v>14223</v>
      </c>
    </row>
    <row r="4827" spans="1:3" x14ac:dyDescent="0.25">
      <c r="A4827" t="s">
        <v>7449</v>
      </c>
      <c r="B4827" t="s">
        <v>1456</v>
      </c>
      <c r="C4827" t="s">
        <v>14223</v>
      </c>
    </row>
    <row r="4828" spans="1:3" x14ac:dyDescent="0.25">
      <c r="A4828" t="s">
        <v>7450</v>
      </c>
      <c r="B4828" t="s">
        <v>1828</v>
      </c>
      <c r="C4828" t="s">
        <v>14223</v>
      </c>
    </row>
    <row r="4829" spans="1:3" x14ac:dyDescent="0.25">
      <c r="A4829" t="s">
        <v>7451</v>
      </c>
      <c r="B4829" t="s">
        <v>1921</v>
      </c>
      <c r="C4829" t="s">
        <v>14223</v>
      </c>
    </row>
    <row r="4830" spans="1:3" x14ac:dyDescent="0.25">
      <c r="A4830" t="s">
        <v>7452</v>
      </c>
      <c r="B4830" t="s">
        <v>1777</v>
      </c>
      <c r="C4830" t="s">
        <v>14223</v>
      </c>
    </row>
    <row r="4831" spans="1:3" x14ac:dyDescent="0.25">
      <c r="A4831" t="s">
        <v>7453</v>
      </c>
      <c r="B4831" t="s">
        <v>2154</v>
      </c>
      <c r="C4831" t="s">
        <v>14223</v>
      </c>
    </row>
    <row r="4832" spans="1:3" x14ac:dyDescent="0.25">
      <c r="A4832" t="s">
        <v>7454</v>
      </c>
      <c r="B4832" t="s">
        <v>1302</v>
      </c>
      <c r="C4832" t="s">
        <v>14223</v>
      </c>
    </row>
    <row r="4833" spans="1:3" x14ac:dyDescent="0.25">
      <c r="A4833" t="s">
        <v>7455</v>
      </c>
      <c r="B4833" t="s">
        <v>1719</v>
      </c>
      <c r="C4833" t="s">
        <v>14223</v>
      </c>
    </row>
    <row r="4834" spans="1:3" x14ac:dyDescent="0.25">
      <c r="A4834" t="s">
        <v>7456</v>
      </c>
      <c r="B4834" t="s">
        <v>2045</v>
      </c>
      <c r="C4834" t="s">
        <v>14223</v>
      </c>
    </row>
    <row r="4835" spans="1:3" x14ac:dyDescent="0.25">
      <c r="A4835" t="s">
        <v>7457</v>
      </c>
      <c r="B4835" t="s">
        <v>1506</v>
      </c>
      <c r="C4835" t="s">
        <v>14223</v>
      </c>
    </row>
    <row r="4836" spans="1:3" x14ac:dyDescent="0.25">
      <c r="A4836" t="s">
        <v>7458</v>
      </c>
      <c r="B4836" t="s">
        <v>49</v>
      </c>
      <c r="C4836" t="s">
        <v>14223</v>
      </c>
    </row>
    <row r="4837" spans="1:3" x14ac:dyDescent="0.25">
      <c r="A4837" t="s">
        <v>7459</v>
      </c>
      <c r="B4837" t="s">
        <v>2089</v>
      </c>
      <c r="C4837" t="s">
        <v>14223</v>
      </c>
    </row>
    <row r="4838" spans="1:3" x14ac:dyDescent="0.25">
      <c r="A4838" t="s">
        <v>7460</v>
      </c>
      <c r="B4838" t="s">
        <v>51</v>
      </c>
      <c r="C4838" t="s">
        <v>14223</v>
      </c>
    </row>
    <row r="4839" spans="1:3" x14ac:dyDescent="0.25">
      <c r="A4839" t="s">
        <v>7461</v>
      </c>
      <c r="B4839" t="s">
        <v>1418</v>
      </c>
      <c r="C4839" t="s">
        <v>14223</v>
      </c>
    </row>
    <row r="4840" spans="1:3" x14ac:dyDescent="0.25">
      <c r="A4840" t="s">
        <v>7462</v>
      </c>
      <c r="B4840" t="s">
        <v>1829</v>
      </c>
      <c r="C4840" t="s">
        <v>14223</v>
      </c>
    </row>
    <row r="4841" spans="1:3" x14ac:dyDescent="0.25">
      <c r="A4841" t="s">
        <v>7463</v>
      </c>
      <c r="B4841" t="s">
        <v>2090</v>
      </c>
      <c r="C4841" t="s">
        <v>14223</v>
      </c>
    </row>
    <row r="4842" spans="1:3" x14ac:dyDescent="0.25">
      <c r="A4842" t="s">
        <v>7464</v>
      </c>
      <c r="B4842" t="s">
        <v>1678</v>
      </c>
      <c r="C4842" t="s">
        <v>14223</v>
      </c>
    </row>
    <row r="4843" spans="1:3" x14ac:dyDescent="0.25">
      <c r="A4843" t="s">
        <v>7465</v>
      </c>
      <c r="B4843" t="s">
        <v>2091</v>
      </c>
      <c r="C4843" t="s">
        <v>14223</v>
      </c>
    </row>
    <row r="4844" spans="1:3" x14ac:dyDescent="0.25">
      <c r="A4844" t="s">
        <v>7466</v>
      </c>
      <c r="B4844" t="s">
        <v>1186</v>
      </c>
      <c r="C4844" t="s">
        <v>14223</v>
      </c>
    </row>
    <row r="4845" spans="1:3" x14ac:dyDescent="0.25">
      <c r="A4845" t="s">
        <v>7467</v>
      </c>
      <c r="B4845" t="s">
        <v>1691</v>
      </c>
      <c r="C4845" t="s">
        <v>14223</v>
      </c>
    </row>
    <row r="4846" spans="1:3" x14ac:dyDescent="0.25">
      <c r="A4846" t="s">
        <v>7468</v>
      </c>
      <c r="B4846" t="s">
        <v>58</v>
      </c>
      <c r="C4846" t="s">
        <v>14223</v>
      </c>
    </row>
    <row r="4847" spans="1:3" x14ac:dyDescent="0.25">
      <c r="A4847" t="s">
        <v>7469</v>
      </c>
      <c r="B4847" t="s">
        <v>110</v>
      </c>
      <c r="C4847" t="s">
        <v>14223</v>
      </c>
    </row>
    <row r="4848" spans="1:3" x14ac:dyDescent="0.25">
      <c r="A4848" t="s">
        <v>7470</v>
      </c>
      <c r="B4848" t="s">
        <v>2155</v>
      </c>
      <c r="C4848" t="s">
        <v>14223</v>
      </c>
    </row>
    <row r="4849" spans="1:3" x14ac:dyDescent="0.25">
      <c r="A4849" t="s">
        <v>7471</v>
      </c>
      <c r="B4849" t="s">
        <v>2211</v>
      </c>
      <c r="C4849" t="s">
        <v>14223</v>
      </c>
    </row>
    <row r="4850" spans="1:3" x14ac:dyDescent="0.25">
      <c r="A4850" t="s">
        <v>7472</v>
      </c>
      <c r="B4850" t="s">
        <v>1720</v>
      </c>
      <c r="C4850" t="s">
        <v>14223</v>
      </c>
    </row>
    <row r="4851" spans="1:3" x14ac:dyDescent="0.25">
      <c r="A4851" t="s">
        <v>7473</v>
      </c>
      <c r="B4851" t="s">
        <v>58</v>
      </c>
      <c r="C4851" t="s">
        <v>14223</v>
      </c>
    </row>
    <row r="4852" spans="1:3" x14ac:dyDescent="0.25">
      <c r="A4852" t="s">
        <v>7474</v>
      </c>
      <c r="B4852" t="s">
        <v>2281</v>
      </c>
      <c r="C4852" t="s">
        <v>14223</v>
      </c>
    </row>
    <row r="4853" spans="1:3" x14ac:dyDescent="0.25">
      <c r="A4853" t="s">
        <v>7475</v>
      </c>
      <c r="B4853" t="s">
        <v>1303</v>
      </c>
      <c r="C4853" t="s">
        <v>14223</v>
      </c>
    </row>
    <row r="4854" spans="1:3" x14ac:dyDescent="0.25">
      <c r="A4854" t="s">
        <v>7476</v>
      </c>
      <c r="B4854" t="s">
        <v>2459</v>
      </c>
      <c r="C4854" t="s">
        <v>14223</v>
      </c>
    </row>
    <row r="4855" spans="1:3" x14ac:dyDescent="0.25">
      <c r="A4855" t="s">
        <v>7477</v>
      </c>
      <c r="B4855" t="s">
        <v>51</v>
      </c>
      <c r="C4855" t="s">
        <v>14223</v>
      </c>
    </row>
    <row r="4856" spans="1:3" x14ac:dyDescent="0.25">
      <c r="A4856" t="s">
        <v>7478</v>
      </c>
      <c r="B4856" t="s">
        <v>2370</v>
      </c>
      <c r="C4856" t="s">
        <v>14223</v>
      </c>
    </row>
    <row r="4857" spans="1:3" x14ac:dyDescent="0.25">
      <c r="A4857" t="s">
        <v>7479</v>
      </c>
      <c r="B4857" t="s">
        <v>1457</v>
      </c>
      <c r="C4857" t="s">
        <v>14223</v>
      </c>
    </row>
    <row r="4858" spans="1:3" x14ac:dyDescent="0.25">
      <c r="A4858" t="s">
        <v>7480</v>
      </c>
      <c r="B4858" t="s">
        <v>1304</v>
      </c>
      <c r="C4858" t="s">
        <v>14223</v>
      </c>
    </row>
    <row r="4859" spans="1:3" x14ac:dyDescent="0.25">
      <c r="A4859" t="s">
        <v>7481</v>
      </c>
      <c r="B4859" t="s">
        <v>1305</v>
      </c>
      <c r="C4859" t="s">
        <v>14223</v>
      </c>
    </row>
    <row r="4860" spans="1:3" x14ac:dyDescent="0.25">
      <c r="A4860" t="s">
        <v>7482</v>
      </c>
      <c r="B4860" t="s">
        <v>1830</v>
      </c>
      <c r="C4860" t="s">
        <v>14223</v>
      </c>
    </row>
    <row r="4861" spans="1:3" x14ac:dyDescent="0.25">
      <c r="A4861" t="s">
        <v>7483</v>
      </c>
      <c r="B4861" t="s">
        <v>1721</v>
      </c>
      <c r="C4861" t="s">
        <v>14223</v>
      </c>
    </row>
    <row r="4862" spans="1:3" x14ac:dyDescent="0.25">
      <c r="A4862" t="s">
        <v>7484</v>
      </c>
      <c r="B4862" t="s">
        <v>468</v>
      </c>
      <c r="C4862" t="s">
        <v>14223</v>
      </c>
    </row>
    <row r="4863" spans="1:3" x14ac:dyDescent="0.25">
      <c r="A4863" t="s">
        <v>7485</v>
      </c>
      <c r="B4863" t="s">
        <v>51</v>
      </c>
      <c r="C4863" t="s">
        <v>14223</v>
      </c>
    </row>
    <row r="4864" spans="1:3" x14ac:dyDescent="0.25">
      <c r="A4864" t="s">
        <v>7486</v>
      </c>
      <c r="B4864" t="s">
        <v>2267</v>
      </c>
      <c r="C4864" t="s">
        <v>14223</v>
      </c>
    </row>
    <row r="4865" spans="1:3" x14ac:dyDescent="0.25">
      <c r="A4865" t="s">
        <v>7487</v>
      </c>
      <c r="B4865" t="s">
        <v>1306</v>
      </c>
      <c r="C4865" t="s">
        <v>14223</v>
      </c>
    </row>
    <row r="4866" spans="1:3" x14ac:dyDescent="0.25">
      <c r="A4866" t="s">
        <v>7488</v>
      </c>
      <c r="B4866" t="s">
        <v>51</v>
      </c>
      <c r="C4866" t="s">
        <v>14223</v>
      </c>
    </row>
    <row r="4867" spans="1:3" x14ac:dyDescent="0.25">
      <c r="A4867" t="s">
        <v>7489</v>
      </c>
      <c r="B4867" t="s">
        <v>51</v>
      </c>
      <c r="C4867" t="s">
        <v>14223</v>
      </c>
    </row>
    <row r="4868" spans="1:3" x14ac:dyDescent="0.25">
      <c r="A4868" t="s">
        <v>7490</v>
      </c>
      <c r="B4868" t="s">
        <v>2212</v>
      </c>
      <c r="C4868" t="s">
        <v>14223</v>
      </c>
    </row>
    <row r="4869" spans="1:3" x14ac:dyDescent="0.25">
      <c r="A4869" t="s">
        <v>7491</v>
      </c>
      <c r="B4869" t="s">
        <v>1679</v>
      </c>
      <c r="C4869" t="s">
        <v>14223</v>
      </c>
    </row>
    <row r="4870" spans="1:3" x14ac:dyDescent="0.25">
      <c r="A4870" t="s">
        <v>7492</v>
      </c>
      <c r="B4870" t="s">
        <v>2213</v>
      </c>
      <c r="C4870" t="s">
        <v>14223</v>
      </c>
    </row>
    <row r="4871" spans="1:3" x14ac:dyDescent="0.25">
      <c r="A4871" t="s">
        <v>7493</v>
      </c>
      <c r="B4871" t="s">
        <v>1633</v>
      </c>
      <c r="C4871" t="s">
        <v>14223</v>
      </c>
    </row>
    <row r="4872" spans="1:3" x14ac:dyDescent="0.25">
      <c r="A4872" t="s">
        <v>7494</v>
      </c>
      <c r="B4872" t="s">
        <v>51</v>
      </c>
      <c r="C4872" t="s">
        <v>14223</v>
      </c>
    </row>
    <row r="4873" spans="1:3" x14ac:dyDescent="0.25">
      <c r="A4873" t="s">
        <v>7495</v>
      </c>
      <c r="B4873" t="s">
        <v>1507</v>
      </c>
      <c r="C4873" t="s">
        <v>14223</v>
      </c>
    </row>
    <row r="4874" spans="1:3" x14ac:dyDescent="0.25">
      <c r="A4874" t="s">
        <v>7496</v>
      </c>
      <c r="B4874" t="s">
        <v>2268</v>
      </c>
      <c r="C4874" t="s">
        <v>14223</v>
      </c>
    </row>
    <row r="4875" spans="1:3" x14ac:dyDescent="0.25">
      <c r="A4875" t="s">
        <v>7497</v>
      </c>
      <c r="B4875" t="s">
        <v>58</v>
      </c>
      <c r="C4875" t="s">
        <v>14223</v>
      </c>
    </row>
    <row r="4876" spans="1:3" x14ac:dyDescent="0.25">
      <c r="A4876" t="s">
        <v>7498</v>
      </c>
      <c r="B4876" t="s">
        <v>2046</v>
      </c>
      <c r="C4876" t="s">
        <v>14223</v>
      </c>
    </row>
    <row r="4877" spans="1:3" x14ac:dyDescent="0.25">
      <c r="A4877" t="s">
        <v>7499</v>
      </c>
      <c r="B4877" t="s">
        <v>2000</v>
      </c>
      <c r="C4877" t="s">
        <v>14223</v>
      </c>
    </row>
    <row r="4878" spans="1:3" x14ac:dyDescent="0.25">
      <c r="A4878" t="s">
        <v>7500</v>
      </c>
      <c r="B4878" t="s">
        <v>1534</v>
      </c>
      <c r="C4878" t="s">
        <v>14223</v>
      </c>
    </row>
    <row r="4879" spans="1:3" x14ac:dyDescent="0.25">
      <c r="A4879" t="s">
        <v>7501</v>
      </c>
      <c r="B4879" t="s">
        <v>2282</v>
      </c>
      <c r="C4879" t="s">
        <v>14223</v>
      </c>
    </row>
    <row r="4880" spans="1:3" x14ac:dyDescent="0.25">
      <c r="A4880" t="s">
        <v>7502</v>
      </c>
      <c r="B4880" t="s">
        <v>1354</v>
      </c>
      <c r="C4880" t="s">
        <v>14223</v>
      </c>
    </row>
    <row r="4881" spans="1:3" x14ac:dyDescent="0.25">
      <c r="A4881" t="s">
        <v>7503</v>
      </c>
      <c r="B4881" t="s">
        <v>1535</v>
      </c>
      <c r="C4881" t="s">
        <v>14223</v>
      </c>
    </row>
    <row r="4882" spans="1:3" x14ac:dyDescent="0.25">
      <c r="A4882" t="s">
        <v>7504</v>
      </c>
      <c r="B4882" t="s">
        <v>1419</v>
      </c>
      <c r="C4882" t="s">
        <v>14223</v>
      </c>
    </row>
    <row r="4883" spans="1:3" x14ac:dyDescent="0.25">
      <c r="A4883" t="s">
        <v>7505</v>
      </c>
      <c r="B4883" t="s">
        <v>1957</v>
      </c>
      <c r="C4883" t="s">
        <v>14223</v>
      </c>
    </row>
    <row r="4884" spans="1:3" x14ac:dyDescent="0.25">
      <c r="A4884" t="s">
        <v>7506</v>
      </c>
      <c r="B4884" t="s">
        <v>1226</v>
      </c>
      <c r="C4884" t="s">
        <v>14223</v>
      </c>
    </row>
    <row r="4885" spans="1:3" x14ac:dyDescent="0.25">
      <c r="A4885" t="s">
        <v>7507</v>
      </c>
      <c r="B4885" t="s">
        <v>1307</v>
      </c>
      <c r="C4885" t="s">
        <v>14223</v>
      </c>
    </row>
    <row r="4886" spans="1:3" x14ac:dyDescent="0.25">
      <c r="A4886" t="s">
        <v>7508</v>
      </c>
      <c r="B4886" t="s">
        <v>51</v>
      </c>
      <c r="C4886" t="s">
        <v>14223</v>
      </c>
    </row>
    <row r="4887" spans="1:3" x14ac:dyDescent="0.25">
      <c r="A4887" t="s">
        <v>7509</v>
      </c>
      <c r="B4887" t="s">
        <v>1187</v>
      </c>
      <c r="C4887" t="s">
        <v>14223</v>
      </c>
    </row>
    <row r="4888" spans="1:3" x14ac:dyDescent="0.25">
      <c r="A4888" t="s">
        <v>7510</v>
      </c>
      <c r="B4888" t="s">
        <v>1308</v>
      </c>
      <c r="C4888" t="s">
        <v>14223</v>
      </c>
    </row>
    <row r="4889" spans="1:3" x14ac:dyDescent="0.25">
      <c r="A4889" t="s">
        <v>7511</v>
      </c>
      <c r="B4889" t="s">
        <v>1309</v>
      </c>
      <c r="C4889" t="s">
        <v>14223</v>
      </c>
    </row>
    <row r="4890" spans="1:3" x14ac:dyDescent="0.25">
      <c r="A4890" t="s">
        <v>7512</v>
      </c>
      <c r="B4890" t="s">
        <v>2214</v>
      </c>
      <c r="C4890" t="s">
        <v>14223</v>
      </c>
    </row>
    <row r="4891" spans="1:3" x14ac:dyDescent="0.25">
      <c r="A4891" t="s">
        <v>7513</v>
      </c>
      <c r="B4891" t="s">
        <v>1831</v>
      </c>
      <c r="C4891" t="s">
        <v>14223</v>
      </c>
    </row>
    <row r="4892" spans="1:3" x14ac:dyDescent="0.25">
      <c r="A4892" t="s">
        <v>7514</v>
      </c>
      <c r="B4892" t="s">
        <v>1310</v>
      </c>
      <c r="C4892" t="s">
        <v>14223</v>
      </c>
    </row>
    <row r="4893" spans="1:3" x14ac:dyDescent="0.25">
      <c r="A4893" t="s">
        <v>7515</v>
      </c>
      <c r="B4893" t="s">
        <v>1311</v>
      </c>
      <c r="C4893" t="s">
        <v>14223</v>
      </c>
    </row>
    <row r="4894" spans="1:3" x14ac:dyDescent="0.25">
      <c r="A4894" t="s">
        <v>7516</v>
      </c>
      <c r="B4894" t="s">
        <v>2215</v>
      </c>
      <c r="C4894" t="s">
        <v>14223</v>
      </c>
    </row>
    <row r="4895" spans="1:3" x14ac:dyDescent="0.25">
      <c r="A4895" t="s">
        <v>7517</v>
      </c>
      <c r="B4895" t="s">
        <v>49</v>
      </c>
      <c r="C4895" t="s">
        <v>14223</v>
      </c>
    </row>
    <row r="4896" spans="1:3" x14ac:dyDescent="0.25">
      <c r="A4896" t="s">
        <v>7518</v>
      </c>
      <c r="B4896" t="s">
        <v>58</v>
      </c>
      <c r="C4896" t="s">
        <v>14223</v>
      </c>
    </row>
    <row r="4897" spans="1:3" x14ac:dyDescent="0.25">
      <c r="A4897" t="s">
        <v>7519</v>
      </c>
      <c r="B4897" t="s">
        <v>58</v>
      </c>
      <c r="C4897" t="s">
        <v>14223</v>
      </c>
    </row>
    <row r="4898" spans="1:3" x14ac:dyDescent="0.25">
      <c r="A4898" t="s">
        <v>7520</v>
      </c>
      <c r="B4898" t="s">
        <v>1312</v>
      </c>
      <c r="C4898" t="s">
        <v>14223</v>
      </c>
    </row>
    <row r="4899" spans="1:3" x14ac:dyDescent="0.25">
      <c r="A4899" t="s">
        <v>7521</v>
      </c>
      <c r="B4899" t="s">
        <v>2283</v>
      </c>
      <c r="C4899" t="s">
        <v>14223</v>
      </c>
    </row>
    <row r="4900" spans="1:3" x14ac:dyDescent="0.25">
      <c r="A4900" t="s">
        <v>7522</v>
      </c>
      <c r="B4900" t="s">
        <v>2092</v>
      </c>
      <c r="C4900" t="s">
        <v>14223</v>
      </c>
    </row>
    <row r="4901" spans="1:3" x14ac:dyDescent="0.25">
      <c r="A4901" t="s">
        <v>7523</v>
      </c>
      <c r="B4901" t="s">
        <v>58</v>
      </c>
      <c r="C4901" t="s">
        <v>14223</v>
      </c>
    </row>
    <row r="4902" spans="1:3" x14ac:dyDescent="0.25">
      <c r="A4902" t="s">
        <v>7524</v>
      </c>
      <c r="B4902" t="s">
        <v>51</v>
      </c>
      <c r="C4902" t="s">
        <v>14223</v>
      </c>
    </row>
    <row r="4903" spans="1:3" x14ac:dyDescent="0.25">
      <c r="A4903" t="s">
        <v>7525</v>
      </c>
      <c r="B4903" t="s">
        <v>1354</v>
      </c>
      <c r="C4903" t="s">
        <v>14223</v>
      </c>
    </row>
    <row r="4904" spans="1:3" x14ac:dyDescent="0.25">
      <c r="A4904" t="s">
        <v>7526</v>
      </c>
      <c r="B4904" t="s">
        <v>1313</v>
      </c>
      <c r="C4904" t="s">
        <v>14223</v>
      </c>
    </row>
    <row r="4905" spans="1:3" x14ac:dyDescent="0.25">
      <c r="A4905" t="s">
        <v>7527</v>
      </c>
      <c r="B4905" t="s">
        <v>1634</v>
      </c>
      <c r="C4905" t="s">
        <v>14223</v>
      </c>
    </row>
    <row r="4906" spans="1:3" x14ac:dyDescent="0.25">
      <c r="A4906" t="s">
        <v>7528</v>
      </c>
      <c r="B4906" t="s">
        <v>2216</v>
      </c>
      <c r="C4906" t="s">
        <v>14223</v>
      </c>
    </row>
    <row r="4907" spans="1:3" x14ac:dyDescent="0.25">
      <c r="A4907" t="s">
        <v>7529</v>
      </c>
      <c r="B4907" t="s">
        <v>375</v>
      </c>
      <c r="C4907" t="s">
        <v>14223</v>
      </c>
    </row>
    <row r="4908" spans="1:3" x14ac:dyDescent="0.25">
      <c r="A4908" t="s">
        <v>7530</v>
      </c>
      <c r="B4908" t="s">
        <v>1900</v>
      </c>
      <c r="C4908" t="s">
        <v>14223</v>
      </c>
    </row>
    <row r="4909" spans="1:3" x14ac:dyDescent="0.25">
      <c r="A4909" t="s">
        <v>7531</v>
      </c>
      <c r="B4909" t="s">
        <v>1536</v>
      </c>
      <c r="C4909" t="s">
        <v>14223</v>
      </c>
    </row>
    <row r="4910" spans="1:3" x14ac:dyDescent="0.25">
      <c r="A4910" t="s">
        <v>7532</v>
      </c>
      <c r="B4910" t="s">
        <v>621</v>
      </c>
      <c r="C4910" t="s">
        <v>14223</v>
      </c>
    </row>
    <row r="4911" spans="1:3" x14ac:dyDescent="0.25">
      <c r="A4911" t="s">
        <v>7533</v>
      </c>
      <c r="B4911" t="s">
        <v>1458</v>
      </c>
      <c r="C4911" t="s">
        <v>14223</v>
      </c>
    </row>
    <row r="4912" spans="1:3" x14ac:dyDescent="0.25">
      <c r="A4912" t="s">
        <v>7534</v>
      </c>
      <c r="B4912" t="s">
        <v>1722</v>
      </c>
      <c r="C4912" t="s">
        <v>14223</v>
      </c>
    </row>
    <row r="4913" spans="1:3" x14ac:dyDescent="0.25">
      <c r="A4913" t="s">
        <v>7535</v>
      </c>
      <c r="B4913" t="s">
        <v>110</v>
      </c>
      <c r="C4913" t="s">
        <v>14223</v>
      </c>
    </row>
    <row r="4914" spans="1:3" x14ac:dyDescent="0.25">
      <c r="A4914" t="s">
        <v>7536</v>
      </c>
      <c r="B4914" t="s">
        <v>2156</v>
      </c>
      <c r="C4914" t="s">
        <v>14223</v>
      </c>
    </row>
    <row r="4915" spans="1:3" x14ac:dyDescent="0.25">
      <c r="A4915" t="s">
        <v>7537</v>
      </c>
      <c r="B4915" t="s">
        <v>58</v>
      </c>
      <c r="C4915" t="s">
        <v>14223</v>
      </c>
    </row>
    <row r="4916" spans="1:3" x14ac:dyDescent="0.25">
      <c r="A4916" t="s">
        <v>7538</v>
      </c>
      <c r="B4916" t="s">
        <v>2217</v>
      </c>
      <c r="C4916" t="s">
        <v>14223</v>
      </c>
    </row>
    <row r="4917" spans="1:3" x14ac:dyDescent="0.25">
      <c r="A4917" t="s">
        <v>7539</v>
      </c>
      <c r="B4917" t="s">
        <v>2432</v>
      </c>
      <c r="C4917" t="s">
        <v>14223</v>
      </c>
    </row>
    <row r="4918" spans="1:3" x14ac:dyDescent="0.25">
      <c r="A4918" t="s">
        <v>7540</v>
      </c>
      <c r="B4918" t="s">
        <v>2433</v>
      </c>
      <c r="C4918" t="s">
        <v>14223</v>
      </c>
    </row>
    <row r="4919" spans="1:3" x14ac:dyDescent="0.25">
      <c r="A4919" t="s">
        <v>7541</v>
      </c>
      <c r="B4919" t="s">
        <v>51</v>
      </c>
      <c r="C4919" t="s">
        <v>14223</v>
      </c>
    </row>
    <row r="4920" spans="1:3" x14ac:dyDescent="0.25">
      <c r="A4920" t="s">
        <v>7542</v>
      </c>
      <c r="B4920" t="s">
        <v>1314</v>
      </c>
      <c r="C4920" t="s">
        <v>14223</v>
      </c>
    </row>
    <row r="4921" spans="1:3" x14ac:dyDescent="0.25">
      <c r="A4921" t="s">
        <v>7543</v>
      </c>
      <c r="B4921" t="s">
        <v>1585</v>
      </c>
      <c r="C4921" t="s">
        <v>14223</v>
      </c>
    </row>
    <row r="4922" spans="1:3" x14ac:dyDescent="0.25">
      <c r="A4922" t="s">
        <v>7544</v>
      </c>
      <c r="B4922" t="s">
        <v>110</v>
      </c>
      <c r="C4922" t="s">
        <v>14223</v>
      </c>
    </row>
    <row r="4923" spans="1:3" x14ac:dyDescent="0.25">
      <c r="A4923" t="s">
        <v>7545</v>
      </c>
      <c r="B4923" t="s">
        <v>2047</v>
      </c>
      <c r="C4923" t="s">
        <v>14223</v>
      </c>
    </row>
    <row r="4924" spans="1:3" x14ac:dyDescent="0.25">
      <c r="A4924" t="s">
        <v>7546</v>
      </c>
      <c r="B4924" t="s">
        <v>64</v>
      </c>
      <c r="C4924" t="s">
        <v>14223</v>
      </c>
    </row>
    <row r="4925" spans="1:3" x14ac:dyDescent="0.25">
      <c r="A4925" t="s">
        <v>7547</v>
      </c>
      <c r="B4925" t="s">
        <v>1188</v>
      </c>
      <c r="C4925" t="s">
        <v>14223</v>
      </c>
    </row>
    <row r="4926" spans="1:3" x14ac:dyDescent="0.25">
      <c r="A4926" t="s">
        <v>7548</v>
      </c>
      <c r="B4926" t="s">
        <v>1315</v>
      </c>
      <c r="C4926" t="s">
        <v>14223</v>
      </c>
    </row>
    <row r="4927" spans="1:3" x14ac:dyDescent="0.25">
      <c r="A4927" t="s">
        <v>7549</v>
      </c>
      <c r="B4927" t="s">
        <v>2434</v>
      </c>
      <c r="C4927" t="s">
        <v>14223</v>
      </c>
    </row>
    <row r="4928" spans="1:3" x14ac:dyDescent="0.25">
      <c r="A4928" t="s">
        <v>7550</v>
      </c>
      <c r="B4928" t="s">
        <v>2269</v>
      </c>
      <c r="C4928" t="s">
        <v>14223</v>
      </c>
    </row>
    <row r="4929" spans="1:3" x14ac:dyDescent="0.25">
      <c r="A4929" t="s">
        <v>7551</v>
      </c>
      <c r="B4929" t="s">
        <v>966</v>
      </c>
      <c r="C4929" t="s">
        <v>14223</v>
      </c>
    </row>
    <row r="4930" spans="1:3" x14ac:dyDescent="0.25">
      <c r="A4930" t="s">
        <v>7552</v>
      </c>
      <c r="B4930" t="s">
        <v>1110</v>
      </c>
      <c r="C4930" t="s">
        <v>14223</v>
      </c>
    </row>
    <row r="4931" spans="1:3" x14ac:dyDescent="0.25">
      <c r="A4931" t="s">
        <v>7553</v>
      </c>
      <c r="B4931" t="s">
        <v>1586</v>
      </c>
      <c r="C4931" t="s">
        <v>14223</v>
      </c>
    </row>
    <row r="4932" spans="1:3" x14ac:dyDescent="0.25">
      <c r="A4932" t="s">
        <v>7554</v>
      </c>
      <c r="B4932" t="s">
        <v>2371</v>
      </c>
      <c r="C4932" t="s">
        <v>14223</v>
      </c>
    </row>
    <row r="4933" spans="1:3" x14ac:dyDescent="0.25">
      <c r="A4933" t="s">
        <v>7555</v>
      </c>
      <c r="B4933" t="s">
        <v>2435</v>
      </c>
      <c r="C4933" t="s">
        <v>14223</v>
      </c>
    </row>
    <row r="4934" spans="1:3" x14ac:dyDescent="0.25">
      <c r="A4934" t="s">
        <v>7556</v>
      </c>
      <c r="B4934" t="s">
        <v>2372</v>
      </c>
      <c r="C4934" t="s">
        <v>14223</v>
      </c>
    </row>
    <row r="4935" spans="1:3" x14ac:dyDescent="0.25">
      <c r="A4935" t="s">
        <v>7557</v>
      </c>
      <c r="B4935" t="s">
        <v>1832</v>
      </c>
      <c r="C4935" t="s">
        <v>14223</v>
      </c>
    </row>
    <row r="4936" spans="1:3" x14ac:dyDescent="0.25">
      <c r="A4936" t="s">
        <v>7558</v>
      </c>
      <c r="B4936" t="s">
        <v>1316</v>
      </c>
      <c r="C4936" t="s">
        <v>14223</v>
      </c>
    </row>
    <row r="4937" spans="1:3" x14ac:dyDescent="0.25">
      <c r="A4937" t="s">
        <v>7559</v>
      </c>
      <c r="B4937" t="s">
        <v>2093</v>
      </c>
      <c r="C4937" t="s">
        <v>14223</v>
      </c>
    </row>
    <row r="4938" spans="1:3" x14ac:dyDescent="0.25">
      <c r="A4938" t="s">
        <v>7560</v>
      </c>
      <c r="B4938" t="s">
        <v>58</v>
      </c>
      <c r="C4938" t="s">
        <v>14223</v>
      </c>
    </row>
    <row r="4939" spans="1:3" x14ac:dyDescent="0.25">
      <c r="A4939" t="s">
        <v>7561</v>
      </c>
      <c r="B4939" t="s">
        <v>1459</v>
      </c>
      <c r="C4939" t="s">
        <v>14223</v>
      </c>
    </row>
    <row r="4940" spans="1:3" x14ac:dyDescent="0.25">
      <c r="A4940" t="s">
        <v>7562</v>
      </c>
      <c r="B4940" t="s">
        <v>1723</v>
      </c>
      <c r="C4940" t="s">
        <v>14223</v>
      </c>
    </row>
    <row r="4941" spans="1:3" x14ac:dyDescent="0.25">
      <c r="A4941" t="s">
        <v>7563</v>
      </c>
      <c r="B4941" t="s">
        <v>1680</v>
      </c>
      <c r="C4941" t="s">
        <v>14223</v>
      </c>
    </row>
    <row r="4942" spans="1:3" x14ac:dyDescent="0.25">
      <c r="A4942" t="s">
        <v>7564</v>
      </c>
      <c r="B4942" t="s">
        <v>2373</v>
      </c>
      <c r="C4942" t="s">
        <v>14223</v>
      </c>
    </row>
    <row r="4943" spans="1:3" x14ac:dyDescent="0.25">
      <c r="A4943" t="s">
        <v>7565</v>
      </c>
      <c r="B4943" t="s">
        <v>58</v>
      </c>
      <c r="C4943" t="s">
        <v>14223</v>
      </c>
    </row>
    <row r="4944" spans="1:3" x14ac:dyDescent="0.25">
      <c r="A4944" t="s">
        <v>7566</v>
      </c>
      <c r="B4944" t="s">
        <v>1724</v>
      </c>
      <c r="C4944" t="s">
        <v>14223</v>
      </c>
    </row>
    <row r="4945" spans="1:3" x14ac:dyDescent="0.25">
      <c r="A4945" t="s">
        <v>7567</v>
      </c>
      <c r="B4945" t="s">
        <v>51</v>
      </c>
      <c r="C4945" t="s">
        <v>14223</v>
      </c>
    </row>
    <row r="4946" spans="1:3" x14ac:dyDescent="0.25">
      <c r="A4946" t="s">
        <v>7568</v>
      </c>
      <c r="B4946" t="s">
        <v>1460</v>
      </c>
      <c r="C4946" t="s">
        <v>14223</v>
      </c>
    </row>
    <row r="4947" spans="1:3" x14ac:dyDescent="0.25">
      <c r="A4947" t="s">
        <v>7569</v>
      </c>
      <c r="B4947" t="s">
        <v>49</v>
      </c>
      <c r="C4947" t="s">
        <v>14223</v>
      </c>
    </row>
    <row r="4948" spans="1:3" x14ac:dyDescent="0.25">
      <c r="A4948" t="s">
        <v>7570</v>
      </c>
      <c r="B4948" t="s">
        <v>2374</v>
      </c>
      <c r="C4948" t="s">
        <v>14223</v>
      </c>
    </row>
    <row r="4949" spans="1:3" x14ac:dyDescent="0.25">
      <c r="A4949" t="s">
        <v>7571</v>
      </c>
      <c r="B4949" t="s">
        <v>1537</v>
      </c>
      <c r="C4949" t="s">
        <v>14223</v>
      </c>
    </row>
    <row r="4950" spans="1:3" x14ac:dyDescent="0.25">
      <c r="A4950" t="s">
        <v>7572</v>
      </c>
      <c r="B4950" t="s">
        <v>1317</v>
      </c>
      <c r="C4950" t="s">
        <v>14223</v>
      </c>
    </row>
    <row r="4951" spans="1:3" x14ac:dyDescent="0.25">
      <c r="A4951" t="s">
        <v>7573</v>
      </c>
      <c r="B4951" t="s">
        <v>1538</v>
      </c>
      <c r="C4951" t="s">
        <v>14223</v>
      </c>
    </row>
    <row r="4952" spans="1:3" x14ac:dyDescent="0.25">
      <c r="A4952" t="s">
        <v>7574</v>
      </c>
      <c r="B4952" t="s">
        <v>2375</v>
      </c>
      <c r="C4952" t="s">
        <v>14223</v>
      </c>
    </row>
    <row r="4953" spans="1:3" x14ac:dyDescent="0.25">
      <c r="A4953" t="s">
        <v>7575</v>
      </c>
      <c r="B4953" t="s">
        <v>1318</v>
      </c>
      <c r="C4953" t="s">
        <v>14223</v>
      </c>
    </row>
    <row r="4954" spans="1:3" x14ac:dyDescent="0.25">
      <c r="A4954" t="s">
        <v>7576</v>
      </c>
      <c r="B4954" t="s">
        <v>58</v>
      </c>
      <c r="C4954" t="s">
        <v>14223</v>
      </c>
    </row>
    <row r="4955" spans="1:3" x14ac:dyDescent="0.25">
      <c r="A4955" t="s">
        <v>7577</v>
      </c>
      <c r="B4955" t="s">
        <v>1833</v>
      </c>
      <c r="C4955" t="s">
        <v>14223</v>
      </c>
    </row>
    <row r="4956" spans="1:3" x14ac:dyDescent="0.25">
      <c r="A4956" t="s">
        <v>7578</v>
      </c>
      <c r="B4956" t="s">
        <v>1778</v>
      </c>
      <c r="C4956" t="s">
        <v>14223</v>
      </c>
    </row>
    <row r="4957" spans="1:3" x14ac:dyDescent="0.25">
      <c r="A4957" t="s">
        <v>7579</v>
      </c>
      <c r="B4957" t="s">
        <v>2436</v>
      </c>
      <c r="C4957" t="s">
        <v>14223</v>
      </c>
    </row>
    <row r="4958" spans="1:3" x14ac:dyDescent="0.25">
      <c r="A4958" t="s">
        <v>7580</v>
      </c>
      <c r="B4958" t="s">
        <v>1681</v>
      </c>
      <c r="C4958" t="s">
        <v>14223</v>
      </c>
    </row>
    <row r="4959" spans="1:3" x14ac:dyDescent="0.25">
      <c r="A4959" t="s">
        <v>7581</v>
      </c>
      <c r="B4959" t="s">
        <v>1189</v>
      </c>
      <c r="C4959" t="s">
        <v>14223</v>
      </c>
    </row>
    <row r="4960" spans="1:3" x14ac:dyDescent="0.25">
      <c r="A4960" t="s">
        <v>7582</v>
      </c>
      <c r="B4960" t="s">
        <v>2157</v>
      </c>
      <c r="C4960" t="s">
        <v>14223</v>
      </c>
    </row>
    <row r="4961" spans="1:3" x14ac:dyDescent="0.25">
      <c r="A4961" t="s">
        <v>7583</v>
      </c>
      <c r="B4961" t="s">
        <v>2001</v>
      </c>
      <c r="C4961" t="s">
        <v>14223</v>
      </c>
    </row>
    <row r="4962" spans="1:3" x14ac:dyDescent="0.25">
      <c r="A4962" t="s">
        <v>7584</v>
      </c>
      <c r="B4962" t="s">
        <v>1319</v>
      </c>
      <c r="C4962" t="s">
        <v>14223</v>
      </c>
    </row>
    <row r="4963" spans="1:3" x14ac:dyDescent="0.25">
      <c r="A4963" t="s">
        <v>7585</v>
      </c>
      <c r="B4963" t="s">
        <v>2312</v>
      </c>
      <c r="C4963" t="s">
        <v>14223</v>
      </c>
    </row>
    <row r="4964" spans="1:3" x14ac:dyDescent="0.25">
      <c r="A4964" t="s">
        <v>7586</v>
      </c>
      <c r="B4964" t="s">
        <v>1190</v>
      </c>
      <c r="C4964" t="s">
        <v>14223</v>
      </c>
    </row>
    <row r="4965" spans="1:3" x14ac:dyDescent="0.25">
      <c r="A4965" t="s">
        <v>7587</v>
      </c>
      <c r="B4965" t="s">
        <v>49</v>
      </c>
      <c r="C4965" t="s">
        <v>14223</v>
      </c>
    </row>
    <row r="4966" spans="1:3" x14ac:dyDescent="0.25">
      <c r="A4966" t="s">
        <v>7588</v>
      </c>
      <c r="B4966" t="s">
        <v>1635</v>
      </c>
      <c r="C4966" t="s">
        <v>14223</v>
      </c>
    </row>
    <row r="4967" spans="1:3" x14ac:dyDescent="0.25">
      <c r="A4967" t="s">
        <v>7589</v>
      </c>
      <c r="B4967" t="s">
        <v>1191</v>
      </c>
      <c r="C4967" t="s">
        <v>14223</v>
      </c>
    </row>
    <row r="4968" spans="1:3" x14ac:dyDescent="0.25">
      <c r="A4968" t="s">
        <v>7590</v>
      </c>
      <c r="B4968" t="s">
        <v>2048</v>
      </c>
      <c r="C4968" t="s">
        <v>14223</v>
      </c>
    </row>
    <row r="4969" spans="1:3" x14ac:dyDescent="0.25">
      <c r="A4969" t="s">
        <v>7591</v>
      </c>
      <c r="B4969" t="s">
        <v>2218</v>
      </c>
      <c r="C4969" t="s">
        <v>14223</v>
      </c>
    </row>
    <row r="4970" spans="1:3" x14ac:dyDescent="0.25">
      <c r="A4970" t="s">
        <v>7592</v>
      </c>
      <c r="B4970" t="s">
        <v>1779</v>
      </c>
      <c r="C4970" t="s">
        <v>14223</v>
      </c>
    </row>
    <row r="4971" spans="1:3" x14ac:dyDescent="0.25">
      <c r="A4971" t="s">
        <v>7593</v>
      </c>
      <c r="B4971" t="s">
        <v>2219</v>
      </c>
      <c r="C4971" t="s">
        <v>14223</v>
      </c>
    </row>
    <row r="4972" spans="1:3" x14ac:dyDescent="0.25">
      <c r="A4972" t="s">
        <v>7594</v>
      </c>
      <c r="B4972" t="s">
        <v>1901</v>
      </c>
      <c r="C4972" t="s">
        <v>14223</v>
      </c>
    </row>
    <row r="4973" spans="1:3" x14ac:dyDescent="0.25">
      <c r="A4973" t="s">
        <v>7595</v>
      </c>
      <c r="B4973" t="s">
        <v>1320</v>
      </c>
      <c r="C4973" t="s">
        <v>14223</v>
      </c>
    </row>
    <row r="4974" spans="1:3" x14ac:dyDescent="0.25">
      <c r="A4974" t="s">
        <v>7596</v>
      </c>
      <c r="B4974" t="s">
        <v>2158</v>
      </c>
      <c r="C4974" t="s">
        <v>14223</v>
      </c>
    </row>
    <row r="4975" spans="1:3" x14ac:dyDescent="0.25">
      <c r="A4975" t="s">
        <v>7597</v>
      </c>
      <c r="B4975" t="s">
        <v>2460</v>
      </c>
      <c r="C4975" t="s">
        <v>14223</v>
      </c>
    </row>
    <row r="4976" spans="1:3" x14ac:dyDescent="0.25">
      <c r="A4976" t="s">
        <v>7598</v>
      </c>
      <c r="B4976" t="s">
        <v>1321</v>
      </c>
      <c r="C4976" t="s">
        <v>14223</v>
      </c>
    </row>
    <row r="4977" spans="1:3" x14ac:dyDescent="0.25">
      <c r="A4977" t="s">
        <v>7599</v>
      </c>
      <c r="B4977" t="s">
        <v>1922</v>
      </c>
      <c r="C4977" t="s">
        <v>14223</v>
      </c>
    </row>
    <row r="4978" spans="1:3" x14ac:dyDescent="0.25">
      <c r="A4978" t="s">
        <v>7600</v>
      </c>
      <c r="B4978" t="s">
        <v>2094</v>
      </c>
      <c r="C4978" t="s">
        <v>14223</v>
      </c>
    </row>
    <row r="4979" spans="1:3" x14ac:dyDescent="0.25">
      <c r="A4979" t="s">
        <v>7601</v>
      </c>
      <c r="B4979" t="s">
        <v>1682</v>
      </c>
      <c r="C4979" t="s">
        <v>14223</v>
      </c>
    </row>
    <row r="4980" spans="1:3" x14ac:dyDescent="0.25">
      <c r="A4980" t="s">
        <v>7602</v>
      </c>
      <c r="B4980" t="s">
        <v>2095</v>
      </c>
      <c r="C4980" t="s">
        <v>14223</v>
      </c>
    </row>
    <row r="4981" spans="1:3" x14ac:dyDescent="0.25">
      <c r="A4981" t="s">
        <v>7603</v>
      </c>
      <c r="B4981" t="s">
        <v>1322</v>
      </c>
      <c r="C4981" t="s">
        <v>14223</v>
      </c>
    </row>
    <row r="4982" spans="1:3" x14ac:dyDescent="0.25">
      <c r="A4982" t="s">
        <v>7604</v>
      </c>
      <c r="B4982" t="s">
        <v>1725</v>
      </c>
      <c r="C4982" t="s">
        <v>14223</v>
      </c>
    </row>
    <row r="4983" spans="1:3" x14ac:dyDescent="0.25">
      <c r="A4983" t="s">
        <v>7605</v>
      </c>
      <c r="B4983" t="s">
        <v>2313</v>
      </c>
      <c r="C4983" t="s">
        <v>14223</v>
      </c>
    </row>
    <row r="4984" spans="1:3" x14ac:dyDescent="0.25">
      <c r="A4984" t="s">
        <v>7606</v>
      </c>
      <c r="B4984" t="s">
        <v>1192</v>
      </c>
      <c r="C4984" t="s">
        <v>14223</v>
      </c>
    </row>
    <row r="4985" spans="1:3" x14ac:dyDescent="0.25">
      <c r="A4985" t="s">
        <v>7607</v>
      </c>
      <c r="B4985" t="s">
        <v>2314</v>
      </c>
      <c r="C4985" t="s">
        <v>14223</v>
      </c>
    </row>
    <row r="4986" spans="1:3" x14ac:dyDescent="0.25">
      <c r="A4986" t="s">
        <v>7608</v>
      </c>
      <c r="B4986" t="s">
        <v>2376</v>
      </c>
      <c r="C4986" t="s">
        <v>14223</v>
      </c>
    </row>
    <row r="4987" spans="1:3" x14ac:dyDescent="0.25">
      <c r="A4987" t="s">
        <v>7609</v>
      </c>
      <c r="B4987" t="s">
        <v>2096</v>
      </c>
      <c r="C4987" t="s">
        <v>14223</v>
      </c>
    </row>
    <row r="4988" spans="1:3" x14ac:dyDescent="0.25">
      <c r="A4988" t="s">
        <v>7610</v>
      </c>
      <c r="B4988" t="s">
        <v>58</v>
      </c>
      <c r="C4988" t="s">
        <v>14223</v>
      </c>
    </row>
    <row r="4989" spans="1:3" x14ac:dyDescent="0.25">
      <c r="A4989" t="s">
        <v>7611</v>
      </c>
      <c r="B4989" t="s">
        <v>1683</v>
      </c>
      <c r="C4989" t="s">
        <v>14223</v>
      </c>
    </row>
    <row r="4990" spans="1:3" x14ac:dyDescent="0.25">
      <c r="A4990" t="s">
        <v>7612</v>
      </c>
      <c r="B4990" t="s">
        <v>763</v>
      </c>
      <c r="C4990" t="s">
        <v>14223</v>
      </c>
    </row>
    <row r="4991" spans="1:3" x14ac:dyDescent="0.25">
      <c r="A4991" t="s">
        <v>7613</v>
      </c>
      <c r="B4991" t="s">
        <v>1193</v>
      </c>
      <c r="C4991" t="s">
        <v>14223</v>
      </c>
    </row>
    <row r="4992" spans="1:3" x14ac:dyDescent="0.25">
      <c r="A4992" t="s">
        <v>7614</v>
      </c>
      <c r="B4992" t="s">
        <v>966</v>
      </c>
      <c r="C4992" t="s">
        <v>14223</v>
      </c>
    </row>
    <row r="4993" spans="1:3" x14ac:dyDescent="0.25">
      <c r="A4993" t="s">
        <v>7615</v>
      </c>
      <c r="B4993" t="s">
        <v>1726</v>
      </c>
      <c r="C4993" t="s">
        <v>14223</v>
      </c>
    </row>
    <row r="4994" spans="1:3" x14ac:dyDescent="0.25">
      <c r="A4994" t="s">
        <v>7616</v>
      </c>
      <c r="B4994" t="s">
        <v>1382</v>
      </c>
      <c r="C4994" t="s">
        <v>14223</v>
      </c>
    </row>
    <row r="4995" spans="1:3" x14ac:dyDescent="0.25">
      <c r="A4995" t="s">
        <v>7617</v>
      </c>
      <c r="B4995" t="s">
        <v>2002</v>
      </c>
      <c r="C4995" t="s">
        <v>14223</v>
      </c>
    </row>
    <row r="4996" spans="1:3" x14ac:dyDescent="0.25">
      <c r="A4996" t="s">
        <v>7618</v>
      </c>
      <c r="B4996" t="s">
        <v>51</v>
      </c>
      <c r="C4996" t="s">
        <v>14223</v>
      </c>
    </row>
    <row r="4997" spans="1:3" x14ac:dyDescent="0.25">
      <c r="A4997" t="s">
        <v>7619</v>
      </c>
      <c r="B4997" t="s">
        <v>58</v>
      </c>
      <c r="C4997" t="s">
        <v>14223</v>
      </c>
    </row>
    <row r="4998" spans="1:3" x14ac:dyDescent="0.25">
      <c r="A4998" t="s">
        <v>7620</v>
      </c>
      <c r="B4998" t="s">
        <v>1923</v>
      </c>
      <c r="C4998" t="s">
        <v>14223</v>
      </c>
    </row>
    <row r="4999" spans="1:3" x14ac:dyDescent="0.25">
      <c r="A4999" t="s">
        <v>7621</v>
      </c>
      <c r="B4999" t="s">
        <v>58</v>
      </c>
      <c r="C4999" t="s">
        <v>14223</v>
      </c>
    </row>
    <row r="5000" spans="1:3" x14ac:dyDescent="0.25">
      <c r="A5000" t="s">
        <v>7622</v>
      </c>
      <c r="B5000" t="s">
        <v>1110</v>
      </c>
      <c r="C5000" t="s">
        <v>14223</v>
      </c>
    </row>
    <row r="5001" spans="1:3" x14ac:dyDescent="0.25">
      <c r="A5001" t="s">
        <v>7623</v>
      </c>
      <c r="B5001" t="s">
        <v>1834</v>
      </c>
      <c r="C5001" t="s">
        <v>14223</v>
      </c>
    </row>
    <row r="5002" spans="1:3" x14ac:dyDescent="0.25">
      <c r="A5002" t="s">
        <v>7624</v>
      </c>
      <c r="B5002" t="s">
        <v>1323</v>
      </c>
      <c r="C5002" t="s">
        <v>14223</v>
      </c>
    </row>
    <row r="5003" spans="1:3" x14ac:dyDescent="0.25">
      <c r="A5003" t="s">
        <v>7625</v>
      </c>
      <c r="B5003" t="s">
        <v>51</v>
      </c>
      <c r="C5003" t="s">
        <v>14223</v>
      </c>
    </row>
    <row r="5004" spans="1:3" x14ac:dyDescent="0.25">
      <c r="A5004" t="s">
        <v>7626</v>
      </c>
      <c r="B5004" t="s">
        <v>1924</v>
      </c>
      <c r="C5004" t="s">
        <v>14223</v>
      </c>
    </row>
    <row r="5005" spans="1:3" x14ac:dyDescent="0.25">
      <c r="A5005" t="s">
        <v>7627</v>
      </c>
      <c r="B5005" t="s">
        <v>58</v>
      </c>
      <c r="C5005" t="s">
        <v>14223</v>
      </c>
    </row>
    <row r="5006" spans="1:3" x14ac:dyDescent="0.25">
      <c r="A5006" t="s">
        <v>7628</v>
      </c>
      <c r="B5006" t="s">
        <v>2003</v>
      </c>
      <c r="C5006" t="s">
        <v>14223</v>
      </c>
    </row>
    <row r="5007" spans="1:3" x14ac:dyDescent="0.25">
      <c r="A5007" t="s">
        <v>7629</v>
      </c>
      <c r="B5007" t="s">
        <v>1461</v>
      </c>
      <c r="C5007" t="s">
        <v>14223</v>
      </c>
    </row>
    <row r="5008" spans="1:3" x14ac:dyDescent="0.25">
      <c r="A5008" t="s">
        <v>7630</v>
      </c>
      <c r="B5008" t="s">
        <v>2437</v>
      </c>
      <c r="C5008" t="s">
        <v>14223</v>
      </c>
    </row>
    <row r="5009" spans="1:3" x14ac:dyDescent="0.25">
      <c r="A5009" t="s">
        <v>7631</v>
      </c>
      <c r="B5009" t="s">
        <v>1780</v>
      </c>
      <c r="C5009" t="s">
        <v>14223</v>
      </c>
    </row>
    <row r="5010" spans="1:3" x14ac:dyDescent="0.25">
      <c r="A5010" t="s">
        <v>7632</v>
      </c>
      <c r="B5010" t="s">
        <v>2377</v>
      </c>
      <c r="C5010" t="s">
        <v>14223</v>
      </c>
    </row>
    <row r="5011" spans="1:3" x14ac:dyDescent="0.25">
      <c r="A5011" t="s">
        <v>7633</v>
      </c>
      <c r="B5011" t="s">
        <v>1835</v>
      </c>
      <c r="C5011" t="s">
        <v>14223</v>
      </c>
    </row>
    <row r="5012" spans="1:3" x14ac:dyDescent="0.25">
      <c r="A5012" t="s">
        <v>7634</v>
      </c>
      <c r="B5012" t="s">
        <v>1462</v>
      </c>
      <c r="C5012" t="s">
        <v>14223</v>
      </c>
    </row>
    <row r="5013" spans="1:3" x14ac:dyDescent="0.25">
      <c r="A5013" t="s">
        <v>7635</v>
      </c>
      <c r="B5013" t="s">
        <v>1539</v>
      </c>
      <c r="C5013" t="s">
        <v>14223</v>
      </c>
    </row>
    <row r="5014" spans="1:3" x14ac:dyDescent="0.25">
      <c r="A5014" t="s">
        <v>7636</v>
      </c>
      <c r="B5014" t="s">
        <v>709</v>
      </c>
      <c r="C5014" t="s">
        <v>14223</v>
      </c>
    </row>
    <row r="5015" spans="1:3" x14ac:dyDescent="0.25">
      <c r="A5015" t="s">
        <v>7637</v>
      </c>
      <c r="B5015" t="s">
        <v>2004</v>
      </c>
      <c r="C5015" t="s">
        <v>14223</v>
      </c>
    </row>
    <row r="5016" spans="1:3" x14ac:dyDescent="0.25">
      <c r="A5016" t="s">
        <v>7638</v>
      </c>
      <c r="B5016" t="s">
        <v>51</v>
      </c>
      <c r="C5016" t="s">
        <v>14223</v>
      </c>
    </row>
    <row r="5017" spans="1:3" x14ac:dyDescent="0.25">
      <c r="A5017" t="s">
        <v>7639</v>
      </c>
      <c r="B5017" t="s">
        <v>2461</v>
      </c>
      <c r="C5017" t="s">
        <v>14223</v>
      </c>
    </row>
    <row r="5018" spans="1:3" x14ac:dyDescent="0.25">
      <c r="A5018" t="s">
        <v>7640</v>
      </c>
      <c r="B5018" t="s">
        <v>1420</v>
      </c>
      <c r="C5018" t="s">
        <v>14223</v>
      </c>
    </row>
    <row r="5019" spans="1:3" x14ac:dyDescent="0.25">
      <c r="A5019" t="s">
        <v>7641</v>
      </c>
      <c r="B5019" t="s">
        <v>468</v>
      </c>
      <c r="C5019" t="s">
        <v>14223</v>
      </c>
    </row>
    <row r="5020" spans="1:3" x14ac:dyDescent="0.25">
      <c r="A5020" t="s">
        <v>7642</v>
      </c>
      <c r="B5020" t="s">
        <v>58</v>
      </c>
      <c r="C5020" t="s">
        <v>14223</v>
      </c>
    </row>
    <row r="5021" spans="1:3" x14ac:dyDescent="0.25">
      <c r="A5021" t="s">
        <v>7643</v>
      </c>
      <c r="B5021" t="s">
        <v>2220</v>
      </c>
      <c r="C5021" t="s">
        <v>14223</v>
      </c>
    </row>
    <row r="5022" spans="1:3" x14ac:dyDescent="0.25">
      <c r="A5022" t="s">
        <v>7644</v>
      </c>
      <c r="B5022" t="s">
        <v>51</v>
      </c>
      <c r="C5022" t="s">
        <v>14223</v>
      </c>
    </row>
    <row r="5023" spans="1:3" x14ac:dyDescent="0.25">
      <c r="A5023" t="s">
        <v>7645</v>
      </c>
      <c r="B5023" t="s">
        <v>1324</v>
      </c>
      <c r="C5023" t="s">
        <v>14223</v>
      </c>
    </row>
    <row r="5024" spans="1:3" x14ac:dyDescent="0.25">
      <c r="A5024" t="s">
        <v>7646</v>
      </c>
      <c r="B5024" t="s">
        <v>49</v>
      </c>
      <c r="C5024" t="s">
        <v>14223</v>
      </c>
    </row>
    <row r="5025" spans="1:3" x14ac:dyDescent="0.25">
      <c r="A5025" t="s">
        <v>7647</v>
      </c>
      <c r="B5025" t="s">
        <v>1325</v>
      </c>
      <c r="C5025" t="s">
        <v>14223</v>
      </c>
    </row>
    <row r="5026" spans="1:3" x14ac:dyDescent="0.25">
      <c r="A5026" t="s">
        <v>7648</v>
      </c>
      <c r="B5026" t="s">
        <v>2315</v>
      </c>
      <c r="C5026" t="s">
        <v>14223</v>
      </c>
    </row>
    <row r="5027" spans="1:3" x14ac:dyDescent="0.25">
      <c r="A5027" t="s">
        <v>7649</v>
      </c>
      <c r="B5027" t="s">
        <v>1194</v>
      </c>
      <c r="C5027" t="s">
        <v>14223</v>
      </c>
    </row>
    <row r="5028" spans="1:3" x14ac:dyDescent="0.25">
      <c r="A5028" t="s">
        <v>7650</v>
      </c>
      <c r="B5028" t="s">
        <v>1636</v>
      </c>
      <c r="C5028" t="s">
        <v>14223</v>
      </c>
    </row>
    <row r="5029" spans="1:3" x14ac:dyDescent="0.25">
      <c r="A5029" t="s">
        <v>7651</v>
      </c>
      <c r="B5029" t="s">
        <v>1326</v>
      </c>
      <c r="C5029" t="s">
        <v>14223</v>
      </c>
    </row>
    <row r="5030" spans="1:3" x14ac:dyDescent="0.25">
      <c r="A5030" t="s">
        <v>7652</v>
      </c>
      <c r="B5030" t="s">
        <v>49</v>
      </c>
      <c r="C5030" t="s">
        <v>14223</v>
      </c>
    </row>
    <row r="5031" spans="1:3" x14ac:dyDescent="0.25">
      <c r="A5031" t="s">
        <v>7653</v>
      </c>
      <c r="B5031" t="s">
        <v>1242</v>
      </c>
      <c r="C5031" t="s">
        <v>14223</v>
      </c>
    </row>
    <row r="5032" spans="1:3" x14ac:dyDescent="0.25">
      <c r="A5032" t="s">
        <v>7654</v>
      </c>
      <c r="B5032" t="s">
        <v>1195</v>
      </c>
      <c r="C5032" t="s">
        <v>14223</v>
      </c>
    </row>
    <row r="5033" spans="1:3" x14ac:dyDescent="0.25">
      <c r="A5033" t="s">
        <v>7655</v>
      </c>
      <c r="B5033" t="s">
        <v>1421</v>
      </c>
      <c r="C5033" t="s">
        <v>14223</v>
      </c>
    </row>
    <row r="5034" spans="1:3" x14ac:dyDescent="0.25">
      <c r="A5034" t="s">
        <v>7656</v>
      </c>
      <c r="B5034" t="s">
        <v>1327</v>
      </c>
      <c r="C5034" t="s">
        <v>14223</v>
      </c>
    </row>
    <row r="5035" spans="1:3" x14ac:dyDescent="0.25">
      <c r="A5035" t="s">
        <v>7657</v>
      </c>
      <c r="B5035" t="s">
        <v>1328</v>
      </c>
      <c r="C5035" t="s">
        <v>14223</v>
      </c>
    </row>
    <row r="5036" spans="1:3" x14ac:dyDescent="0.25">
      <c r="A5036" t="s">
        <v>7658</v>
      </c>
      <c r="B5036" t="s">
        <v>2097</v>
      </c>
      <c r="C5036" t="s">
        <v>14223</v>
      </c>
    </row>
    <row r="5037" spans="1:3" x14ac:dyDescent="0.25">
      <c r="A5037" t="s">
        <v>7659</v>
      </c>
      <c r="B5037" t="s">
        <v>2378</v>
      </c>
      <c r="C5037" t="s">
        <v>14223</v>
      </c>
    </row>
    <row r="5038" spans="1:3" x14ac:dyDescent="0.25">
      <c r="A5038" t="s">
        <v>7660</v>
      </c>
      <c r="B5038" t="s">
        <v>51</v>
      </c>
      <c r="C5038" t="s">
        <v>14223</v>
      </c>
    </row>
    <row r="5039" spans="1:3" x14ac:dyDescent="0.25">
      <c r="A5039" t="s">
        <v>7661</v>
      </c>
      <c r="B5039" t="s">
        <v>2221</v>
      </c>
      <c r="C5039" t="s">
        <v>14223</v>
      </c>
    </row>
    <row r="5040" spans="1:3" x14ac:dyDescent="0.25">
      <c r="A5040" t="s">
        <v>7662</v>
      </c>
      <c r="B5040" t="s">
        <v>2222</v>
      </c>
      <c r="C5040" t="s">
        <v>14223</v>
      </c>
    </row>
    <row r="5041" spans="1:3" x14ac:dyDescent="0.25">
      <c r="A5041" t="s">
        <v>7663</v>
      </c>
      <c r="B5041" t="s">
        <v>1684</v>
      </c>
      <c r="C5041" t="s">
        <v>14223</v>
      </c>
    </row>
    <row r="5042" spans="1:3" x14ac:dyDescent="0.25">
      <c r="A5042" t="s">
        <v>7664</v>
      </c>
      <c r="B5042" t="s">
        <v>1836</v>
      </c>
      <c r="C5042" t="s">
        <v>14223</v>
      </c>
    </row>
    <row r="5043" spans="1:3" x14ac:dyDescent="0.25">
      <c r="A5043" t="s">
        <v>7665</v>
      </c>
      <c r="B5043" t="s">
        <v>1902</v>
      </c>
      <c r="C5043" t="s">
        <v>14223</v>
      </c>
    </row>
    <row r="5044" spans="1:3" x14ac:dyDescent="0.25">
      <c r="A5044" t="s">
        <v>7666</v>
      </c>
      <c r="B5044" t="s">
        <v>49</v>
      </c>
      <c r="C5044" t="s">
        <v>14223</v>
      </c>
    </row>
    <row r="5045" spans="1:3" x14ac:dyDescent="0.25">
      <c r="A5045" t="s">
        <v>7667</v>
      </c>
      <c r="B5045" t="s">
        <v>1196</v>
      </c>
      <c r="C5045" t="s">
        <v>14223</v>
      </c>
    </row>
    <row r="5046" spans="1:3" x14ac:dyDescent="0.25">
      <c r="A5046" t="s">
        <v>7668</v>
      </c>
      <c r="B5046" t="s">
        <v>1508</v>
      </c>
      <c r="C5046" t="s">
        <v>14223</v>
      </c>
    </row>
    <row r="5047" spans="1:3" x14ac:dyDescent="0.25">
      <c r="A5047" t="s">
        <v>7669</v>
      </c>
      <c r="B5047" t="s">
        <v>1197</v>
      </c>
      <c r="C5047" t="s">
        <v>14223</v>
      </c>
    </row>
    <row r="5048" spans="1:3" x14ac:dyDescent="0.25">
      <c r="A5048" t="s">
        <v>7670</v>
      </c>
      <c r="B5048" t="s">
        <v>2005</v>
      </c>
      <c r="C5048" t="s">
        <v>14223</v>
      </c>
    </row>
    <row r="5049" spans="1:3" x14ac:dyDescent="0.25">
      <c r="A5049" t="s">
        <v>7671</v>
      </c>
      <c r="B5049" t="s">
        <v>2098</v>
      </c>
      <c r="C5049" t="s">
        <v>14223</v>
      </c>
    </row>
    <row r="5050" spans="1:3" x14ac:dyDescent="0.25">
      <c r="A5050" t="s">
        <v>7672</v>
      </c>
      <c r="B5050" t="s">
        <v>1727</v>
      </c>
      <c r="C5050" t="s">
        <v>14223</v>
      </c>
    </row>
    <row r="5051" spans="1:3" x14ac:dyDescent="0.25">
      <c r="A5051" t="s">
        <v>7673</v>
      </c>
      <c r="B5051" t="s">
        <v>2159</v>
      </c>
      <c r="C5051" t="s">
        <v>14223</v>
      </c>
    </row>
    <row r="5052" spans="1:3" x14ac:dyDescent="0.25">
      <c r="A5052" t="s">
        <v>7674</v>
      </c>
      <c r="B5052" t="s">
        <v>1837</v>
      </c>
      <c r="C5052" t="s">
        <v>14223</v>
      </c>
    </row>
    <row r="5053" spans="1:3" x14ac:dyDescent="0.25">
      <c r="A5053" t="s">
        <v>7675</v>
      </c>
      <c r="B5053" t="s">
        <v>1838</v>
      </c>
      <c r="C5053" t="s">
        <v>14223</v>
      </c>
    </row>
    <row r="5054" spans="1:3" x14ac:dyDescent="0.25">
      <c r="A5054" t="s">
        <v>7676</v>
      </c>
      <c r="B5054" t="s">
        <v>2099</v>
      </c>
      <c r="C5054" t="s">
        <v>14223</v>
      </c>
    </row>
    <row r="5055" spans="1:3" x14ac:dyDescent="0.25">
      <c r="A5055" t="s">
        <v>7677</v>
      </c>
      <c r="B5055" t="s">
        <v>2160</v>
      </c>
      <c r="C5055" t="s">
        <v>14223</v>
      </c>
    </row>
    <row r="5056" spans="1:3" x14ac:dyDescent="0.25">
      <c r="A5056" t="s">
        <v>7678</v>
      </c>
      <c r="B5056" t="s">
        <v>51</v>
      </c>
      <c r="C5056" t="s">
        <v>14223</v>
      </c>
    </row>
    <row r="5057" spans="1:3" x14ac:dyDescent="0.25">
      <c r="A5057" t="s">
        <v>7679</v>
      </c>
      <c r="B5057" t="s">
        <v>1958</v>
      </c>
      <c r="C5057" t="s">
        <v>14223</v>
      </c>
    </row>
    <row r="5058" spans="1:3" x14ac:dyDescent="0.25">
      <c r="A5058" t="s">
        <v>7680</v>
      </c>
      <c r="B5058" t="s">
        <v>1728</v>
      </c>
      <c r="C5058" t="s">
        <v>14223</v>
      </c>
    </row>
    <row r="5059" spans="1:3" x14ac:dyDescent="0.25">
      <c r="A5059" t="s">
        <v>7681</v>
      </c>
      <c r="B5059" t="s">
        <v>1463</v>
      </c>
      <c r="C5059" t="s">
        <v>14223</v>
      </c>
    </row>
    <row r="5060" spans="1:3" x14ac:dyDescent="0.25">
      <c r="A5060" t="s">
        <v>7682</v>
      </c>
      <c r="B5060" t="s">
        <v>49</v>
      </c>
      <c r="C5060" t="s">
        <v>14223</v>
      </c>
    </row>
    <row r="5061" spans="1:3" x14ac:dyDescent="0.25">
      <c r="A5061" t="s">
        <v>7683</v>
      </c>
      <c r="B5061" t="s">
        <v>2462</v>
      </c>
      <c r="C5061" t="s">
        <v>14223</v>
      </c>
    </row>
    <row r="5062" spans="1:3" x14ac:dyDescent="0.25">
      <c r="A5062" t="s">
        <v>7684</v>
      </c>
      <c r="B5062" t="s">
        <v>1329</v>
      </c>
      <c r="C5062" t="s">
        <v>14223</v>
      </c>
    </row>
    <row r="5063" spans="1:3" x14ac:dyDescent="0.25">
      <c r="A5063" t="s">
        <v>7685</v>
      </c>
      <c r="B5063" t="s">
        <v>2161</v>
      </c>
      <c r="C5063" t="s">
        <v>14223</v>
      </c>
    </row>
    <row r="5064" spans="1:3" x14ac:dyDescent="0.25">
      <c r="A5064" t="s">
        <v>7686</v>
      </c>
      <c r="B5064" t="s">
        <v>1330</v>
      </c>
      <c r="C5064" t="s">
        <v>14223</v>
      </c>
    </row>
    <row r="5065" spans="1:3" x14ac:dyDescent="0.25">
      <c r="A5065" t="s">
        <v>7687</v>
      </c>
      <c r="B5065" t="s">
        <v>1198</v>
      </c>
      <c r="C5065" t="s">
        <v>14223</v>
      </c>
    </row>
    <row r="5066" spans="1:3" x14ac:dyDescent="0.25">
      <c r="A5066" t="s">
        <v>7688</v>
      </c>
      <c r="B5066" t="s">
        <v>1331</v>
      </c>
      <c r="C5066" t="s">
        <v>14223</v>
      </c>
    </row>
    <row r="5067" spans="1:3" x14ac:dyDescent="0.25">
      <c r="A5067" t="s">
        <v>7689</v>
      </c>
      <c r="B5067" t="s">
        <v>2223</v>
      </c>
      <c r="C5067" t="s">
        <v>14223</v>
      </c>
    </row>
    <row r="5068" spans="1:3" x14ac:dyDescent="0.25">
      <c r="A5068" t="s">
        <v>7690</v>
      </c>
      <c r="B5068" t="s">
        <v>2379</v>
      </c>
      <c r="C5068" t="s">
        <v>14223</v>
      </c>
    </row>
    <row r="5069" spans="1:3" x14ac:dyDescent="0.25">
      <c r="A5069" t="s">
        <v>7691</v>
      </c>
      <c r="B5069" t="s">
        <v>1332</v>
      </c>
      <c r="C5069" t="s">
        <v>14223</v>
      </c>
    </row>
    <row r="5070" spans="1:3" x14ac:dyDescent="0.25">
      <c r="A5070" t="s">
        <v>7692</v>
      </c>
      <c r="B5070" t="s">
        <v>2006</v>
      </c>
      <c r="C5070" t="s">
        <v>14223</v>
      </c>
    </row>
    <row r="5071" spans="1:3" x14ac:dyDescent="0.25">
      <c r="A5071" t="s">
        <v>7693</v>
      </c>
      <c r="B5071" t="s">
        <v>49</v>
      </c>
      <c r="C5071" t="s">
        <v>14223</v>
      </c>
    </row>
    <row r="5072" spans="1:3" x14ac:dyDescent="0.25">
      <c r="A5072" t="s">
        <v>7694</v>
      </c>
      <c r="B5072" t="s">
        <v>58</v>
      </c>
      <c r="C5072" t="s">
        <v>14223</v>
      </c>
    </row>
    <row r="5073" spans="1:3" x14ac:dyDescent="0.25">
      <c r="A5073" t="s">
        <v>7695</v>
      </c>
      <c r="B5073" t="s">
        <v>1587</v>
      </c>
      <c r="C5073" t="s">
        <v>14223</v>
      </c>
    </row>
    <row r="5074" spans="1:3" x14ac:dyDescent="0.25">
      <c r="A5074" t="s">
        <v>7696</v>
      </c>
      <c r="B5074" t="s">
        <v>51</v>
      </c>
      <c r="C5074" t="s">
        <v>14223</v>
      </c>
    </row>
    <row r="5075" spans="1:3" x14ac:dyDescent="0.25">
      <c r="A5075" t="s">
        <v>7697</v>
      </c>
      <c r="B5075" t="s">
        <v>51</v>
      </c>
      <c r="C5075" t="s">
        <v>14223</v>
      </c>
    </row>
    <row r="5076" spans="1:3" x14ac:dyDescent="0.25">
      <c r="A5076" t="s">
        <v>7698</v>
      </c>
      <c r="B5076" t="s">
        <v>2100</v>
      </c>
      <c r="C5076" t="s">
        <v>14223</v>
      </c>
    </row>
    <row r="5077" spans="1:3" x14ac:dyDescent="0.25">
      <c r="A5077" t="s">
        <v>7699</v>
      </c>
      <c r="B5077" t="s">
        <v>2007</v>
      </c>
      <c r="C5077" t="s">
        <v>14223</v>
      </c>
    </row>
    <row r="5078" spans="1:3" x14ac:dyDescent="0.25">
      <c r="A5078" t="s">
        <v>7700</v>
      </c>
      <c r="B5078" t="s">
        <v>2162</v>
      </c>
      <c r="C5078" t="s">
        <v>14223</v>
      </c>
    </row>
    <row r="5079" spans="1:3" x14ac:dyDescent="0.25">
      <c r="A5079" t="s">
        <v>7701</v>
      </c>
      <c r="B5079" t="s">
        <v>2316</v>
      </c>
      <c r="C5079" t="s">
        <v>14223</v>
      </c>
    </row>
    <row r="5080" spans="1:3" x14ac:dyDescent="0.25">
      <c r="A5080" t="s">
        <v>7702</v>
      </c>
      <c r="B5080" t="s">
        <v>222</v>
      </c>
      <c r="C5080" t="s">
        <v>14223</v>
      </c>
    </row>
    <row r="5081" spans="1:3" x14ac:dyDescent="0.25">
      <c r="A5081" t="s">
        <v>7703</v>
      </c>
      <c r="B5081" t="s">
        <v>1839</v>
      </c>
      <c r="C5081" t="s">
        <v>14223</v>
      </c>
    </row>
    <row r="5082" spans="1:3" x14ac:dyDescent="0.25">
      <c r="A5082" t="s">
        <v>7704</v>
      </c>
      <c r="B5082" t="s">
        <v>1925</v>
      </c>
      <c r="C5082" t="s">
        <v>14223</v>
      </c>
    </row>
    <row r="5083" spans="1:3" x14ac:dyDescent="0.25">
      <c r="A5083" t="s">
        <v>7705</v>
      </c>
      <c r="B5083" t="s">
        <v>1729</v>
      </c>
      <c r="C5083" t="s">
        <v>14223</v>
      </c>
    </row>
    <row r="5084" spans="1:3" x14ac:dyDescent="0.25">
      <c r="A5084" t="s">
        <v>7706</v>
      </c>
      <c r="B5084" t="s">
        <v>1422</v>
      </c>
      <c r="C5084" t="s">
        <v>14223</v>
      </c>
    </row>
    <row r="5085" spans="1:3" x14ac:dyDescent="0.25">
      <c r="A5085" t="s">
        <v>7707</v>
      </c>
      <c r="B5085" t="s">
        <v>2101</v>
      </c>
      <c r="C5085" t="s">
        <v>14223</v>
      </c>
    </row>
    <row r="5086" spans="1:3" x14ac:dyDescent="0.25">
      <c r="A5086" t="s">
        <v>7708</v>
      </c>
      <c r="B5086" t="s">
        <v>1552</v>
      </c>
      <c r="C5086" t="s">
        <v>14223</v>
      </c>
    </row>
    <row r="5087" spans="1:3" x14ac:dyDescent="0.25">
      <c r="A5087" t="s">
        <v>7709</v>
      </c>
      <c r="B5087" t="s">
        <v>2008</v>
      </c>
      <c r="C5087" t="s">
        <v>14223</v>
      </c>
    </row>
    <row r="5088" spans="1:3" x14ac:dyDescent="0.25">
      <c r="A5088" t="s">
        <v>7710</v>
      </c>
      <c r="B5088" t="s">
        <v>51</v>
      </c>
      <c r="C5088" t="s">
        <v>14223</v>
      </c>
    </row>
    <row r="5089" spans="1:3" x14ac:dyDescent="0.25">
      <c r="A5089" t="s">
        <v>7711</v>
      </c>
      <c r="B5089" t="s">
        <v>1781</v>
      </c>
      <c r="C5089" t="s">
        <v>14223</v>
      </c>
    </row>
    <row r="5090" spans="1:3" x14ac:dyDescent="0.25">
      <c r="A5090" t="s">
        <v>7712</v>
      </c>
      <c r="B5090" t="s">
        <v>51</v>
      </c>
      <c r="C5090" t="s">
        <v>14223</v>
      </c>
    </row>
    <row r="5091" spans="1:3" x14ac:dyDescent="0.25">
      <c r="A5091" t="s">
        <v>7713</v>
      </c>
      <c r="B5091" t="s">
        <v>1730</v>
      </c>
      <c r="C5091" t="s">
        <v>14223</v>
      </c>
    </row>
    <row r="5092" spans="1:3" x14ac:dyDescent="0.25">
      <c r="A5092" t="s">
        <v>7714</v>
      </c>
      <c r="B5092" t="s">
        <v>1333</v>
      </c>
      <c r="C5092" t="s">
        <v>14223</v>
      </c>
    </row>
    <row r="5093" spans="1:3" x14ac:dyDescent="0.25">
      <c r="A5093" t="s">
        <v>7715</v>
      </c>
      <c r="B5093" t="s">
        <v>1588</v>
      </c>
      <c r="C5093" t="s">
        <v>14223</v>
      </c>
    </row>
    <row r="5094" spans="1:3" x14ac:dyDescent="0.25">
      <c r="A5094" t="s">
        <v>7716</v>
      </c>
      <c r="B5094" t="s">
        <v>1731</v>
      </c>
      <c r="C5094" t="s">
        <v>14223</v>
      </c>
    </row>
    <row r="5095" spans="1:3" x14ac:dyDescent="0.25">
      <c r="A5095" t="s">
        <v>7717</v>
      </c>
      <c r="B5095" t="s">
        <v>1540</v>
      </c>
      <c r="C5095" t="s">
        <v>14223</v>
      </c>
    </row>
    <row r="5096" spans="1:3" x14ac:dyDescent="0.25">
      <c r="A5096" t="s">
        <v>7718</v>
      </c>
      <c r="B5096" t="s">
        <v>2163</v>
      </c>
      <c r="C5096" t="s">
        <v>14223</v>
      </c>
    </row>
    <row r="5097" spans="1:3" x14ac:dyDescent="0.25">
      <c r="A5097" t="s">
        <v>7719</v>
      </c>
      <c r="B5097" t="s">
        <v>110</v>
      </c>
      <c r="C5097" t="s">
        <v>14223</v>
      </c>
    </row>
    <row r="5098" spans="1:3" x14ac:dyDescent="0.25">
      <c r="A5098" t="s">
        <v>7720</v>
      </c>
      <c r="B5098" t="s">
        <v>2049</v>
      </c>
      <c r="C5098" t="s">
        <v>14223</v>
      </c>
    </row>
    <row r="5099" spans="1:3" x14ac:dyDescent="0.25">
      <c r="A5099" t="s">
        <v>7721</v>
      </c>
      <c r="B5099" t="s">
        <v>1334</v>
      </c>
      <c r="C5099" t="s">
        <v>14223</v>
      </c>
    </row>
    <row r="5100" spans="1:3" x14ac:dyDescent="0.25">
      <c r="A5100" t="s">
        <v>7722</v>
      </c>
      <c r="B5100" t="s">
        <v>2317</v>
      </c>
      <c r="C5100" t="s">
        <v>14223</v>
      </c>
    </row>
    <row r="5101" spans="1:3" x14ac:dyDescent="0.25">
      <c r="A5101" t="s">
        <v>7723</v>
      </c>
      <c r="B5101" t="s">
        <v>1423</v>
      </c>
      <c r="C5101" t="s">
        <v>14223</v>
      </c>
    </row>
    <row r="5102" spans="1:3" x14ac:dyDescent="0.25">
      <c r="A5102" t="s">
        <v>7724</v>
      </c>
      <c r="B5102" t="s">
        <v>1566</v>
      </c>
      <c r="C5102" t="s">
        <v>3487</v>
      </c>
    </row>
    <row r="5103" spans="1:3" x14ac:dyDescent="0.25">
      <c r="A5103" t="s">
        <v>7725</v>
      </c>
      <c r="B5103" t="s">
        <v>1424</v>
      </c>
      <c r="C5103" t="s">
        <v>14223</v>
      </c>
    </row>
    <row r="5104" spans="1:3" x14ac:dyDescent="0.25">
      <c r="A5104" t="s">
        <v>7726</v>
      </c>
      <c r="B5104" t="s">
        <v>51</v>
      </c>
      <c r="C5104" t="s">
        <v>14223</v>
      </c>
    </row>
    <row r="5105" spans="1:3" x14ac:dyDescent="0.25">
      <c r="A5105" t="s">
        <v>7727</v>
      </c>
      <c r="B5105" t="s">
        <v>1199</v>
      </c>
      <c r="C5105" t="s">
        <v>14223</v>
      </c>
    </row>
    <row r="5106" spans="1:3" x14ac:dyDescent="0.25">
      <c r="A5106" t="s">
        <v>7728</v>
      </c>
      <c r="B5106" t="s">
        <v>1732</v>
      </c>
      <c r="C5106" t="s">
        <v>14223</v>
      </c>
    </row>
    <row r="5107" spans="1:3" x14ac:dyDescent="0.25">
      <c r="A5107" t="s">
        <v>7729</v>
      </c>
      <c r="B5107" t="s">
        <v>1541</v>
      </c>
      <c r="C5107" t="s">
        <v>14223</v>
      </c>
    </row>
    <row r="5108" spans="1:3" x14ac:dyDescent="0.25">
      <c r="A5108" t="s">
        <v>7730</v>
      </c>
      <c r="B5108" t="s">
        <v>1335</v>
      </c>
      <c r="C5108" t="s">
        <v>14223</v>
      </c>
    </row>
    <row r="5109" spans="1:3" x14ac:dyDescent="0.25">
      <c r="A5109" t="s">
        <v>7731</v>
      </c>
      <c r="B5109" t="s">
        <v>1589</v>
      </c>
      <c r="C5109" t="s">
        <v>14223</v>
      </c>
    </row>
    <row r="5110" spans="1:3" x14ac:dyDescent="0.25">
      <c r="A5110" t="s">
        <v>7732</v>
      </c>
      <c r="B5110" t="s">
        <v>51</v>
      </c>
      <c r="C5110" t="s">
        <v>14223</v>
      </c>
    </row>
    <row r="5111" spans="1:3" x14ac:dyDescent="0.25">
      <c r="A5111" t="s">
        <v>7733</v>
      </c>
      <c r="B5111" t="s">
        <v>1464</v>
      </c>
      <c r="C5111" t="s">
        <v>14223</v>
      </c>
    </row>
    <row r="5112" spans="1:3" x14ac:dyDescent="0.25">
      <c r="A5112" t="s">
        <v>7734</v>
      </c>
      <c r="B5112" t="s">
        <v>2224</v>
      </c>
      <c r="C5112" t="s">
        <v>14223</v>
      </c>
    </row>
    <row r="5113" spans="1:3" x14ac:dyDescent="0.25">
      <c r="A5113" t="s">
        <v>7735</v>
      </c>
      <c r="B5113" t="s">
        <v>262</v>
      </c>
      <c r="C5113" t="s">
        <v>14223</v>
      </c>
    </row>
    <row r="5114" spans="1:3" x14ac:dyDescent="0.25">
      <c r="A5114" t="s">
        <v>7736</v>
      </c>
      <c r="B5114" t="s">
        <v>51</v>
      </c>
      <c r="C5114" t="s">
        <v>14223</v>
      </c>
    </row>
    <row r="5115" spans="1:3" x14ac:dyDescent="0.25">
      <c r="A5115" t="s">
        <v>7737</v>
      </c>
      <c r="B5115" t="s">
        <v>1590</v>
      </c>
      <c r="C5115" t="s">
        <v>14223</v>
      </c>
    </row>
    <row r="5116" spans="1:3" x14ac:dyDescent="0.25">
      <c r="A5116" t="s">
        <v>7738</v>
      </c>
      <c r="B5116" t="s">
        <v>1336</v>
      </c>
      <c r="C5116" t="s">
        <v>14223</v>
      </c>
    </row>
    <row r="5117" spans="1:3" x14ac:dyDescent="0.25">
      <c r="A5117" t="s">
        <v>7739</v>
      </c>
      <c r="B5117" t="s">
        <v>2225</v>
      </c>
      <c r="C5117" t="s">
        <v>14223</v>
      </c>
    </row>
    <row r="5118" spans="1:3" x14ac:dyDescent="0.25">
      <c r="A5118" t="s">
        <v>7740</v>
      </c>
      <c r="B5118" t="s">
        <v>1509</v>
      </c>
      <c r="C5118" t="s">
        <v>14223</v>
      </c>
    </row>
    <row r="5119" spans="1:3" x14ac:dyDescent="0.25">
      <c r="A5119" t="s">
        <v>7741</v>
      </c>
      <c r="B5119" t="s">
        <v>2102</v>
      </c>
      <c r="C5119" t="s">
        <v>14223</v>
      </c>
    </row>
    <row r="5120" spans="1:3" x14ac:dyDescent="0.25">
      <c r="A5120" t="s">
        <v>7742</v>
      </c>
      <c r="B5120" t="s">
        <v>1840</v>
      </c>
      <c r="C5120" t="s">
        <v>14223</v>
      </c>
    </row>
    <row r="5121" spans="1:3" x14ac:dyDescent="0.25">
      <c r="A5121" t="s">
        <v>7743</v>
      </c>
      <c r="B5121" t="s">
        <v>2380</v>
      </c>
      <c r="C5121" t="s">
        <v>14223</v>
      </c>
    </row>
    <row r="5122" spans="1:3" x14ac:dyDescent="0.25">
      <c r="A5122" t="s">
        <v>7744</v>
      </c>
      <c r="B5122" t="s">
        <v>1200</v>
      </c>
      <c r="C5122" t="s">
        <v>14223</v>
      </c>
    </row>
    <row r="5123" spans="1:3" x14ac:dyDescent="0.25">
      <c r="A5123" t="s">
        <v>7745</v>
      </c>
      <c r="B5123" t="s">
        <v>1201</v>
      </c>
      <c r="C5123" t="s">
        <v>14223</v>
      </c>
    </row>
    <row r="5124" spans="1:3" x14ac:dyDescent="0.25">
      <c r="A5124" t="s">
        <v>7746</v>
      </c>
      <c r="B5124" t="s">
        <v>2103</v>
      </c>
      <c r="C5124" t="s">
        <v>14223</v>
      </c>
    </row>
    <row r="5125" spans="1:3" x14ac:dyDescent="0.25">
      <c r="A5125" t="s">
        <v>7747</v>
      </c>
      <c r="B5125" t="s">
        <v>1903</v>
      </c>
      <c r="C5125" t="s">
        <v>14223</v>
      </c>
    </row>
    <row r="5126" spans="1:3" x14ac:dyDescent="0.25">
      <c r="A5126" t="s">
        <v>7748</v>
      </c>
      <c r="B5126" t="s">
        <v>1733</v>
      </c>
      <c r="C5126" t="s">
        <v>14223</v>
      </c>
    </row>
    <row r="5127" spans="1:3" x14ac:dyDescent="0.25">
      <c r="A5127" t="s">
        <v>7749</v>
      </c>
      <c r="B5127" t="s">
        <v>1782</v>
      </c>
      <c r="C5127" t="s">
        <v>14223</v>
      </c>
    </row>
    <row r="5128" spans="1:3" x14ac:dyDescent="0.25">
      <c r="A5128" t="s">
        <v>7750</v>
      </c>
      <c r="B5128" t="s">
        <v>1959</v>
      </c>
      <c r="C5128" t="s">
        <v>14223</v>
      </c>
    </row>
    <row r="5129" spans="1:3" x14ac:dyDescent="0.25">
      <c r="A5129" t="s">
        <v>7751</v>
      </c>
      <c r="B5129" t="s">
        <v>1637</v>
      </c>
      <c r="C5129" t="s">
        <v>14223</v>
      </c>
    </row>
    <row r="5130" spans="1:3" x14ac:dyDescent="0.25">
      <c r="A5130" t="s">
        <v>7752</v>
      </c>
      <c r="B5130" t="s">
        <v>1685</v>
      </c>
      <c r="C5130" t="s">
        <v>14223</v>
      </c>
    </row>
    <row r="5131" spans="1:3" x14ac:dyDescent="0.25">
      <c r="A5131" t="s">
        <v>7753</v>
      </c>
      <c r="B5131" t="s">
        <v>1542</v>
      </c>
      <c r="C5131" t="s">
        <v>14223</v>
      </c>
    </row>
    <row r="5132" spans="1:3" x14ac:dyDescent="0.25">
      <c r="A5132" t="s">
        <v>7754</v>
      </c>
      <c r="B5132" t="s">
        <v>1337</v>
      </c>
      <c r="C5132" t="s">
        <v>14223</v>
      </c>
    </row>
    <row r="5133" spans="1:3" x14ac:dyDescent="0.25">
      <c r="A5133" t="s">
        <v>7755</v>
      </c>
      <c r="B5133" t="s">
        <v>1734</v>
      </c>
      <c r="C5133" t="s">
        <v>14223</v>
      </c>
    </row>
    <row r="5134" spans="1:3" x14ac:dyDescent="0.25">
      <c r="A5134" t="s">
        <v>7756</v>
      </c>
      <c r="B5134" t="s">
        <v>2284</v>
      </c>
      <c r="C5134" t="s">
        <v>14223</v>
      </c>
    </row>
    <row r="5135" spans="1:3" x14ac:dyDescent="0.25">
      <c r="A5135" t="s">
        <v>7757</v>
      </c>
      <c r="B5135" t="s">
        <v>2270</v>
      </c>
      <c r="C5135" t="s">
        <v>14223</v>
      </c>
    </row>
    <row r="5136" spans="1:3" x14ac:dyDescent="0.25">
      <c r="A5136" t="s">
        <v>7758</v>
      </c>
      <c r="B5136" t="s">
        <v>2381</v>
      </c>
      <c r="C5136" t="s">
        <v>14223</v>
      </c>
    </row>
    <row r="5137" spans="1:3" x14ac:dyDescent="0.25">
      <c r="A5137" t="s">
        <v>7759</v>
      </c>
      <c r="B5137" t="s">
        <v>51</v>
      </c>
      <c r="C5137" t="s">
        <v>14223</v>
      </c>
    </row>
    <row r="5138" spans="1:3" x14ac:dyDescent="0.25">
      <c r="A5138" t="s">
        <v>7760</v>
      </c>
      <c r="B5138" t="s">
        <v>2438</v>
      </c>
      <c r="C5138" t="s">
        <v>14223</v>
      </c>
    </row>
    <row r="5139" spans="1:3" x14ac:dyDescent="0.25">
      <c r="A5139" t="s">
        <v>7761</v>
      </c>
      <c r="B5139" t="s">
        <v>1638</v>
      </c>
      <c r="C5139" t="s">
        <v>14223</v>
      </c>
    </row>
    <row r="5140" spans="1:3" x14ac:dyDescent="0.25">
      <c r="A5140" t="s">
        <v>7762</v>
      </c>
      <c r="B5140" t="s">
        <v>2318</v>
      </c>
      <c r="C5140" t="s">
        <v>14223</v>
      </c>
    </row>
    <row r="5141" spans="1:3" x14ac:dyDescent="0.25">
      <c r="A5141" t="s">
        <v>7763</v>
      </c>
      <c r="B5141" t="s">
        <v>2226</v>
      </c>
      <c r="C5141" t="s">
        <v>14223</v>
      </c>
    </row>
    <row r="5142" spans="1:3" x14ac:dyDescent="0.25">
      <c r="A5142" t="s">
        <v>7764</v>
      </c>
      <c r="B5142" t="s">
        <v>1686</v>
      </c>
      <c r="C5142" t="s">
        <v>14223</v>
      </c>
    </row>
    <row r="5143" spans="1:3" x14ac:dyDescent="0.25">
      <c r="A5143" t="s">
        <v>7765</v>
      </c>
      <c r="B5143" t="s">
        <v>1338</v>
      </c>
      <c r="C5143" t="s">
        <v>14223</v>
      </c>
    </row>
    <row r="5144" spans="1:3" x14ac:dyDescent="0.25">
      <c r="A5144" t="s">
        <v>7766</v>
      </c>
      <c r="B5144" t="s">
        <v>2104</v>
      </c>
      <c r="C5144" t="s">
        <v>14223</v>
      </c>
    </row>
    <row r="5145" spans="1:3" x14ac:dyDescent="0.25">
      <c r="A5145" t="s">
        <v>7767</v>
      </c>
      <c r="B5145" t="s">
        <v>2382</v>
      </c>
      <c r="C5145" t="s">
        <v>14223</v>
      </c>
    </row>
    <row r="5146" spans="1:3" x14ac:dyDescent="0.25">
      <c r="A5146" t="s">
        <v>7768</v>
      </c>
      <c r="B5146" t="s">
        <v>1339</v>
      </c>
      <c r="C5146" t="s">
        <v>14223</v>
      </c>
    </row>
    <row r="5147" spans="1:3" x14ac:dyDescent="0.25">
      <c r="A5147" t="s">
        <v>7769</v>
      </c>
      <c r="B5147" t="s">
        <v>2227</v>
      </c>
      <c r="C5147" t="s">
        <v>14223</v>
      </c>
    </row>
    <row r="5148" spans="1:3" x14ac:dyDescent="0.25">
      <c r="A5148" t="s">
        <v>7770</v>
      </c>
      <c r="B5148" t="s">
        <v>1735</v>
      </c>
      <c r="C5148" t="s">
        <v>14223</v>
      </c>
    </row>
    <row r="5149" spans="1:3" x14ac:dyDescent="0.25">
      <c r="A5149" t="s">
        <v>7771</v>
      </c>
      <c r="B5149" t="s">
        <v>1340</v>
      </c>
      <c r="C5149" t="s">
        <v>14223</v>
      </c>
    </row>
    <row r="5150" spans="1:3" x14ac:dyDescent="0.25">
      <c r="A5150" t="s">
        <v>7772</v>
      </c>
      <c r="B5150" t="s">
        <v>2383</v>
      </c>
      <c r="C5150" t="s">
        <v>14223</v>
      </c>
    </row>
    <row r="5151" spans="1:3" x14ac:dyDescent="0.25">
      <c r="A5151" t="s">
        <v>7773</v>
      </c>
      <c r="B5151" t="s">
        <v>2228</v>
      </c>
      <c r="C5151" t="s">
        <v>14223</v>
      </c>
    </row>
    <row r="5152" spans="1:3" x14ac:dyDescent="0.25">
      <c r="A5152" t="s">
        <v>7774</v>
      </c>
      <c r="B5152" t="s">
        <v>2384</v>
      </c>
      <c r="C5152" t="s">
        <v>14223</v>
      </c>
    </row>
    <row r="5153" spans="1:3" x14ac:dyDescent="0.25">
      <c r="A5153" t="s">
        <v>7775</v>
      </c>
      <c r="B5153" t="s">
        <v>392</v>
      </c>
      <c r="C5153" t="s">
        <v>14223</v>
      </c>
    </row>
    <row r="5154" spans="1:3" x14ac:dyDescent="0.25">
      <c r="A5154" t="s">
        <v>7776</v>
      </c>
      <c r="B5154" t="s">
        <v>1254</v>
      </c>
      <c r="C5154" t="s">
        <v>14223</v>
      </c>
    </row>
    <row r="5155" spans="1:3" x14ac:dyDescent="0.25">
      <c r="A5155" t="s">
        <v>7777</v>
      </c>
      <c r="B5155" t="s">
        <v>2319</v>
      </c>
      <c r="C5155" t="s">
        <v>14223</v>
      </c>
    </row>
    <row r="5156" spans="1:3" x14ac:dyDescent="0.25">
      <c r="A5156" t="s">
        <v>7778</v>
      </c>
      <c r="B5156" t="s">
        <v>51</v>
      </c>
      <c r="C5156" t="s">
        <v>14223</v>
      </c>
    </row>
    <row r="5157" spans="1:3" x14ac:dyDescent="0.25">
      <c r="A5157" t="s">
        <v>7779</v>
      </c>
      <c r="B5157" t="s">
        <v>1783</v>
      </c>
      <c r="C5157" t="s">
        <v>14223</v>
      </c>
    </row>
    <row r="5158" spans="1:3" x14ac:dyDescent="0.25">
      <c r="A5158" t="s">
        <v>7780</v>
      </c>
      <c r="B5158" t="s">
        <v>2009</v>
      </c>
      <c r="C5158" t="s">
        <v>14223</v>
      </c>
    </row>
    <row r="5159" spans="1:3" x14ac:dyDescent="0.25">
      <c r="A5159" t="s">
        <v>7781</v>
      </c>
      <c r="B5159" t="s">
        <v>2105</v>
      </c>
      <c r="C5159" t="s">
        <v>14223</v>
      </c>
    </row>
    <row r="5160" spans="1:3" x14ac:dyDescent="0.25">
      <c r="A5160" t="s">
        <v>7782</v>
      </c>
      <c r="B5160" t="s">
        <v>2385</v>
      </c>
      <c r="C5160" t="s">
        <v>14223</v>
      </c>
    </row>
    <row r="5161" spans="1:3" x14ac:dyDescent="0.25">
      <c r="A5161" t="s">
        <v>7783</v>
      </c>
      <c r="B5161" t="s">
        <v>2320</v>
      </c>
      <c r="C5161" t="s">
        <v>14223</v>
      </c>
    </row>
    <row r="5162" spans="1:3" x14ac:dyDescent="0.25">
      <c r="A5162" t="s">
        <v>7784</v>
      </c>
      <c r="B5162" t="s">
        <v>1202</v>
      </c>
      <c r="C5162" t="s">
        <v>14223</v>
      </c>
    </row>
    <row r="5163" spans="1:3" x14ac:dyDescent="0.25">
      <c r="A5163" t="s">
        <v>7785</v>
      </c>
      <c r="B5163" t="s">
        <v>51</v>
      </c>
      <c r="C5163" t="s">
        <v>14223</v>
      </c>
    </row>
    <row r="5164" spans="1:3" x14ac:dyDescent="0.25">
      <c r="A5164" t="s">
        <v>7786</v>
      </c>
      <c r="B5164" t="s">
        <v>49</v>
      </c>
      <c r="C5164" t="s">
        <v>14223</v>
      </c>
    </row>
    <row r="5165" spans="1:3" x14ac:dyDescent="0.25">
      <c r="A5165" t="s">
        <v>7787</v>
      </c>
      <c r="B5165" t="s">
        <v>187</v>
      </c>
      <c r="C5165" t="s">
        <v>14223</v>
      </c>
    </row>
    <row r="5166" spans="1:3" x14ac:dyDescent="0.25">
      <c r="A5166" t="s">
        <v>7788</v>
      </c>
      <c r="B5166" t="s">
        <v>1687</v>
      </c>
      <c r="C5166" t="s">
        <v>14223</v>
      </c>
    </row>
    <row r="5167" spans="1:3" x14ac:dyDescent="0.25">
      <c r="A5167" t="s">
        <v>7789</v>
      </c>
      <c r="B5167" t="s">
        <v>1341</v>
      </c>
      <c r="C5167" t="s">
        <v>14223</v>
      </c>
    </row>
    <row r="5168" spans="1:3" x14ac:dyDescent="0.25">
      <c r="A5168" t="s">
        <v>7790</v>
      </c>
      <c r="B5168" t="s">
        <v>1203</v>
      </c>
      <c r="C5168" t="s">
        <v>14223</v>
      </c>
    </row>
    <row r="5169" spans="1:3" x14ac:dyDescent="0.25">
      <c r="A5169" t="s">
        <v>7791</v>
      </c>
      <c r="B5169" t="s">
        <v>1204</v>
      </c>
      <c r="C5169" t="s">
        <v>14223</v>
      </c>
    </row>
    <row r="5170" spans="1:3" x14ac:dyDescent="0.25">
      <c r="A5170" t="s">
        <v>7792</v>
      </c>
      <c r="B5170" t="s">
        <v>1465</v>
      </c>
      <c r="C5170" t="s">
        <v>14223</v>
      </c>
    </row>
    <row r="5171" spans="1:3" x14ac:dyDescent="0.25">
      <c r="A5171" t="s">
        <v>7793</v>
      </c>
      <c r="B5171" t="s">
        <v>1342</v>
      </c>
      <c r="C5171" t="s">
        <v>14223</v>
      </c>
    </row>
    <row r="5172" spans="1:3" x14ac:dyDescent="0.25">
      <c r="A5172" t="s">
        <v>7794</v>
      </c>
      <c r="B5172" t="s">
        <v>2010</v>
      </c>
      <c r="C5172" t="s">
        <v>14223</v>
      </c>
    </row>
    <row r="5173" spans="1:3" x14ac:dyDescent="0.25">
      <c r="A5173" t="s">
        <v>7795</v>
      </c>
      <c r="B5173" t="s">
        <v>2439</v>
      </c>
      <c r="C5173" t="s">
        <v>14223</v>
      </c>
    </row>
    <row r="5174" spans="1:3" x14ac:dyDescent="0.25">
      <c r="A5174" t="s">
        <v>7796</v>
      </c>
      <c r="B5174" t="s">
        <v>1425</v>
      </c>
      <c r="C5174" t="s">
        <v>14223</v>
      </c>
    </row>
    <row r="5175" spans="1:3" x14ac:dyDescent="0.25">
      <c r="A5175" t="s">
        <v>7797</v>
      </c>
      <c r="B5175" t="s">
        <v>2229</v>
      </c>
      <c r="C5175" t="s">
        <v>14223</v>
      </c>
    </row>
    <row r="5176" spans="1:3" x14ac:dyDescent="0.25">
      <c r="A5176" t="s">
        <v>7798</v>
      </c>
      <c r="B5176" t="s">
        <v>1736</v>
      </c>
      <c r="C5176" t="s">
        <v>14223</v>
      </c>
    </row>
    <row r="5177" spans="1:3" x14ac:dyDescent="0.25">
      <c r="A5177" t="s">
        <v>7799</v>
      </c>
      <c r="B5177" t="s">
        <v>2386</v>
      </c>
      <c r="C5177" t="s">
        <v>14223</v>
      </c>
    </row>
    <row r="5178" spans="1:3" x14ac:dyDescent="0.25">
      <c r="A5178" t="s">
        <v>7800</v>
      </c>
      <c r="B5178" t="s">
        <v>2106</v>
      </c>
      <c r="C5178" t="s">
        <v>14223</v>
      </c>
    </row>
    <row r="5179" spans="1:3" x14ac:dyDescent="0.25">
      <c r="A5179" t="s">
        <v>7801</v>
      </c>
      <c r="B5179" t="s">
        <v>621</v>
      </c>
      <c r="C5179" t="s">
        <v>14223</v>
      </c>
    </row>
    <row r="5180" spans="1:3" x14ac:dyDescent="0.25">
      <c r="A5180" t="s">
        <v>7802</v>
      </c>
      <c r="B5180" t="s">
        <v>2387</v>
      </c>
      <c r="C5180" t="s">
        <v>14223</v>
      </c>
    </row>
    <row r="5181" spans="1:3" x14ac:dyDescent="0.25">
      <c r="A5181" t="s">
        <v>7803</v>
      </c>
      <c r="B5181" t="s">
        <v>1926</v>
      </c>
      <c r="C5181" t="s">
        <v>14223</v>
      </c>
    </row>
    <row r="5182" spans="1:3" x14ac:dyDescent="0.25">
      <c r="A5182" t="s">
        <v>7804</v>
      </c>
      <c r="B5182" t="s">
        <v>1343</v>
      </c>
      <c r="C5182" t="s">
        <v>14223</v>
      </c>
    </row>
    <row r="5183" spans="1:3" x14ac:dyDescent="0.25">
      <c r="A5183" t="s">
        <v>7805</v>
      </c>
      <c r="B5183" t="s">
        <v>1205</v>
      </c>
      <c r="C5183" t="s">
        <v>14223</v>
      </c>
    </row>
    <row r="5184" spans="1:3" x14ac:dyDescent="0.25">
      <c r="A5184" t="s">
        <v>7806</v>
      </c>
      <c r="B5184" t="s">
        <v>401</v>
      </c>
      <c r="C5184" t="s">
        <v>14223</v>
      </c>
    </row>
    <row r="5185" spans="1:3" x14ac:dyDescent="0.25">
      <c r="A5185" t="s">
        <v>7807</v>
      </c>
      <c r="B5185" t="s">
        <v>2107</v>
      </c>
      <c r="C5185" t="s">
        <v>14223</v>
      </c>
    </row>
    <row r="5186" spans="1:3" x14ac:dyDescent="0.25">
      <c r="A5186" t="s">
        <v>7808</v>
      </c>
      <c r="B5186" t="s">
        <v>1466</v>
      </c>
      <c r="C5186" t="s">
        <v>14223</v>
      </c>
    </row>
    <row r="5187" spans="1:3" x14ac:dyDescent="0.25">
      <c r="A5187" t="s">
        <v>7809</v>
      </c>
      <c r="B5187" t="s">
        <v>1344</v>
      </c>
      <c r="C5187" t="s">
        <v>14223</v>
      </c>
    </row>
    <row r="5188" spans="1:3" x14ac:dyDescent="0.25">
      <c r="A5188" t="s">
        <v>7810</v>
      </c>
      <c r="B5188" t="s">
        <v>49</v>
      </c>
      <c r="C5188" t="s">
        <v>14223</v>
      </c>
    </row>
    <row r="5189" spans="1:3" x14ac:dyDescent="0.25">
      <c r="A5189" t="s">
        <v>7811</v>
      </c>
      <c r="B5189" t="s">
        <v>1206</v>
      </c>
      <c r="C5189" t="s">
        <v>14223</v>
      </c>
    </row>
    <row r="5190" spans="1:3" x14ac:dyDescent="0.25">
      <c r="A5190" t="s">
        <v>7812</v>
      </c>
      <c r="B5190" t="s">
        <v>1841</v>
      </c>
      <c r="C5190" t="s">
        <v>14223</v>
      </c>
    </row>
    <row r="5191" spans="1:3" x14ac:dyDescent="0.25">
      <c r="A5191" t="s">
        <v>7813</v>
      </c>
      <c r="B5191" t="s">
        <v>58</v>
      </c>
      <c r="C5191" t="s">
        <v>14223</v>
      </c>
    </row>
    <row r="5192" spans="1:3" x14ac:dyDescent="0.25">
      <c r="A5192" t="s">
        <v>7814</v>
      </c>
      <c r="B5192" t="s">
        <v>1639</v>
      </c>
      <c r="C5192" t="s">
        <v>14223</v>
      </c>
    </row>
    <row r="5193" spans="1:3" x14ac:dyDescent="0.25">
      <c r="A5193" t="s">
        <v>7815</v>
      </c>
      <c r="B5193" t="s">
        <v>1927</v>
      </c>
      <c r="C5193" t="s">
        <v>14223</v>
      </c>
    </row>
    <row r="5194" spans="1:3" x14ac:dyDescent="0.25">
      <c r="A5194" t="s">
        <v>7816</v>
      </c>
      <c r="B5194" t="s">
        <v>1640</v>
      </c>
      <c r="C5194" t="s">
        <v>14223</v>
      </c>
    </row>
    <row r="5195" spans="1:3" x14ac:dyDescent="0.25">
      <c r="A5195" t="s">
        <v>7817</v>
      </c>
      <c r="B5195" t="s">
        <v>2230</v>
      </c>
      <c r="C5195" t="s">
        <v>14223</v>
      </c>
    </row>
    <row r="5196" spans="1:3" x14ac:dyDescent="0.25">
      <c r="A5196" t="s">
        <v>7818</v>
      </c>
      <c r="B5196" t="s">
        <v>2388</v>
      </c>
      <c r="C5196" t="s">
        <v>14223</v>
      </c>
    </row>
    <row r="5197" spans="1:3" x14ac:dyDescent="0.25">
      <c r="A5197" t="s">
        <v>7819</v>
      </c>
      <c r="B5197" t="s">
        <v>2164</v>
      </c>
      <c r="C5197" t="s">
        <v>14223</v>
      </c>
    </row>
    <row r="5198" spans="1:3" x14ac:dyDescent="0.25">
      <c r="A5198" t="s">
        <v>7820</v>
      </c>
      <c r="B5198" t="s">
        <v>51</v>
      </c>
      <c r="C5198" t="s">
        <v>14223</v>
      </c>
    </row>
    <row r="5199" spans="1:3" x14ac:dyDescent="0.25">
      <c r="A5199" t="s">
        <v>7821</v>
      </c>
      <c r="B5199" t="s">
        <v>1345</v>
      </c>
      <c r="C5199" t="s">
        <v>14223</v>
      </c>
    </row>
    <row r="5200" spans="1:3" x14ac:dyDescent="0.25">
      <c r="A5200" t="s">
        <v>7822</v>
      </c>
      <c r="B5200" t="s">
        <v>1842</v>
      </c>
      <c r="C5200" t="s">
        <v>14223</v>
      </c>
    </row>
    <row r="5201" spans="1:3" x14ac:dyDescent="0.25">
      <c r="A5201" t="s">
        <v>7823</v>
      </c>
      <c r="B5201" t="s">
        <v>1784</v>
      </c>
      <c r="C5201" t="s">
        <v>14223</v>
      </c>
    </row>
    <row r="5202" spans="1:3" x14ac:dyDescent="0.25">
      <c r="A5202" t="s">
        <v>7824</v>
      </c>
      <c r="B5202" t="s">
        <v>1467</v>
      </c>
      <c r="C5202" t="s">
        <v>14223</v>
      </c>
    </row>
    <row r="5203" spans="1:3" x14ac:dyDescent="0.25">
      <c r="A5203" t="s">
        <v>7825</v>
      </c>
      <c r="B5203" t="s">
        <v>51</v>
      </c>
      <c r="C5203" t="s">
        <v>14223</v>
      </c>
    </row>
    <row r="5204" spans="1:3" x14ac:dyDescent="0.25">
      <c r="A5204" t="s">
        <v>7826</v>
      </c>
      <c r="B5204" t="s">
        <v>2321</v>
      </c>
      <c r="C5204" t="s">
        <v>14223</v>
      </c>
    </row>
    <row r="5205" spans="1:3" x14ac:dyDescent="0.25">
      <c r="A5205" t="s">
        <v>7827</v>
      </c>
      <c r="B5205" t="s">
        <v>2231</v>
      </c>
      <c r="C5205" t="s">
        <v>14223</v>
      </c>
    </row>
    <row r="5206" spans="1:3" x14ac:dyDescent="0.25">
      <c r="A5206" t="s">
        <v>7828</v>
      </c>
      <c r="B5206" t="s">
        <v>1688</v>
      </c>
      <c r="C5206" t="s">
        <v>14223</v>
      </c>
    </row>
    <row r="5207" spans="1:3" x14ac:dyDescent="0.25">
      <c r="A5207" t="s">
        <v>7829</v>
      </c>
      <c r="B5207" t="s">
        <v>1516</v>
      </c>
      <c r="C5207" t="s">
        <v>14223</v>
      </c>
    </row>
    <row r="5208" spans="1:3" x14ac:dyDescent="0.25">
      <c r="A5208" t="s">
        <v>7830</v>
      </c>
      <c r="B5208" t="s">
        <v>2285</v>
      </c>
      <c r="C5208" t="s">
        <v>14223</v>
      </c>
    </row>
    <row r="5209" spans="1:3" x14ac:dyDescent="0.25">
      <c r="A5209" t="s">
        <v>7831</v>
      </c>
      <c r="B5209" t="s">
        <v>51</v>
      </c>
      <c r="C5209" t="s">
        <v>14223</v>
      </c>
    </row>
    <row r="5210" spans="1:3" x14ac:dyDescent="0.25">
      <c r="A5210" t="s">
        <v>7832</v>
      </c>
      <c r="B5210" t="s">
        <v>2011</v>
      </c>
      <c r="C5210" t="s">
        <v>14223</v>
      </c>
    </row>
    <row r="5211" spans="1:3" x14ac:dyDescent="0.25">
      <c r="A5211" t="s">
        <v>7833</v>
      </c>
      <c r="B5211" t="s">
        <v>49</v>
      </c>
      <c r="C5211" t="s">
        <v>14223</v>
      </c>
    </row>
    <row r="5212" spans="1:3" x14ac:dyDescent="0.25">
      <c r="A5212" t="s">
        <v>7834</v>
      </c>
      <c r="B5212" t="s">
        <v>1641</v>
      </c>
      <c r="C5212" t="s">
        <v>14223</v>
      </c>
    </row>
    <row r="5213" spans="1:3" x14ac:dyDescent="0.25">
      <c r="A5213" t="s">
        <v>7835</v>
      </c>
      <c r="B5213" t="s">
        <v>1843</v>
      </c>
      <c r="C5213" t="s">
        <v>14223</v>
      </c>
    </row>
    <row r="5214" spans="1:3" x14ac:dyDescent="0.25">
      <c r="A5214" t="s">
        <v>7836</v>
      </c>
      <c r="B5214" t="s">
        <v>2165</v>
      </c>
      <c r="C5214" t="s">
        <v>14223</v>
      </c>
    </row>
    <row r="5215" spans="1:3" x14ac:dyDescent="0.25">
      <c r="A5215" t="s">
        <v>7837</v>
      </c>
      <c r="B5215" t="s">
        <v>2012</v>
      </c>
      <c r="C5215" t="s">
        <v>14223</v>
      </c>
    </row>
    <row r="5216" spans="1:3" x14ac:dyDescent="0.25">
      <c r="A5216" t="s">
        <v>7838</v>
      </c>
      <c r="B5216" t="s">
        <v>1642</v>
      </c>
      <c r="C5216" t="s">
        <v>14223</v>
      </c>
    </row>
    <row r="5217" spans="1:3" x14ac:dyDescent="0.25">
      <c r="A5217" t="s">
        <v>7839</v>
      </c>
      <c r="B5217" t="s">
        <v>2463</v>
      </c>
      <c r="C5217" t="s">
        <v>14223</v>
      </c>
    </row>
    <row r="5218" spans="1:3" x14ac:dyDescent="0.25">
      <c r="A5218" t="s">
        <v>7840</v>
      </c>
      <c r="B5218" t="s">
        <v>2050</v>
      </c>
      <c r="C5218" t="s">
        <v>14223</v>
      </c>
    </row>
    <row r="5219" spans="1:3" x14ac:dyDescent="0.25">
      <c r="A5219" t="s">
        <v>7841</v>
      </c>
      <c r="B5219" t="s">
        <v>2013</v>
      </c>
      <c r="C5219" t="s">
        <v>14223</v>
      </c>
    </row>
    <row r="5220" spans="1:3" x14ac:dyDescent="0.25">
      <c r="A5220" t="s">
        <v>7842</v>
      </c>
      <c r="B5220" t="s">
        <v>1543</v>
      </c>
      <c r="C5220" t="s">
        <v>14223</v>
      </c>
    </row>
    <row r="5221" spans="1:3" x14ac:dyDescent="0.25">
      <c r="A5221" t="s">
        <v>7843</v>
      </c>
      <c r="B5221" t="s">
        <v>2166</v>
      </c>
      <c r="C5221" t="s">
        <v>14223</v>
      </c>
    </row>
    <row r="5222" spans="1:3" x14ac:dyDescent="0.25">
      <c r="A5222" t="s">
        <v>7844</v>
      </c>
      <c r="B5222" t="s">
        <v>1426</v>
      </c>
      <c r="C5222" t="s">
        <v>14223</v>
      </c>
    </row>
    <row r="5223" spans="1:3" x14ac:dyDescent="0.25">
      <c r="A5223" t="s">
        <v>7845</v>
      </c>
      <c r="B5223" t="s">
        <v>1207</v>
      </c>
      <c r="C5223" t="s">
        <v>14223</v>
      </c>
    </row>
    <row r="5224" spans="1:3" x14ac:dyDescent="0.25">
      <c r="A5224" t="s">
        <v>7846</v>
      </c>
      <c r="B5224" t="s">
        <v>1785</v>
      </c>
      <c r="C5224" t="s">
        <v>14223</v>
      </c>
    </row>
    <row r="5225" spans="1:3" x14ac:dyDescent="0.25">
      <c r="A5225" t="s">
        <v>7847</v>
      </c>
      <c r="B5225" t="s">
        <v>49</v>
      </c>
      <c r="C5225" t="s">
        <v>14223</v>
      </c>
    </row>
    <row r="5226" spans="1:3" x14ac:dyDescent="0.25">
      <c r="A5226" t="s">
        <v>7848</v>
      </c>
      <c r="B5226" t="s">
        <v>1208</v>
      </c>
      <c r="C5226" t="s">
        <v>14223</v>
      </c>
    </row>
    <row r="5227" spans="1:3" x14ac:dyDescent="0.25">
      <c r="A5227" t="s">
        <v>7849</v>
      </c>
      <c r="B5227" t="s">
        <v>1643</v>
      </c>
      <c r="C5227" t="s">
        <v>14223</v>
      </c>
    </row>
    <row r="5228" spans="1:3" x14ac:dyDescent="0.25">
      <c r="A5228" t="s">
        <v>7850</v>
      </c>
      <c r="B5228" t="s">
        <v>1346</v>
      </c>
      <c r="C5228" t="s">
        <v>14223</v>
      </c>
    </row>
    <row r="5229" spans="1:3" x14ac:dyDescent="0.25">
      <c r="A5229" t="s">
        <v>7851</v>
      </c>
      <c r="B5229" t="s">
        <v>49</v>
      </c>
      <c r="C5229" t="s">
        <v>14223</v>
      </c>
    </row>
    <row r="5230" spans="1:3" x14ac:dyDescent="0.25">
      <c r="A5230" t="s">
        <v>7852</v>
      </c>
      <c r="B5230" t="s">
        <v>1928</v>
      </c>
      <c r="C5230" t="s">
        <v>14223</v>
      </c>
    </row>
    <row r="5231" spans="1:3" x14ac:dyDescent="0.25">
      <c r="A5231" t="s">
        <v>7853</v>
      </c>
      <c r="B5231" t="s">
        <v>1347</v>
      </c>
      <c r="C5231" t="s">
        <v>14223</v>
      </c>
    </row>
    <row r="5232" spans="1:3" x14ac:dyDescent="0.25">
      <c r="A5232" t="s">
        <v>7854</v>
      </c>
      <c r="B5232" t="s">
        <v>2464</v>
      </c>
      <c r="C5232" t="s">
        <v>14223</v>
      </c>
    </row>
    <row r="5233" spans="1:3" x14ac:dyDescent="0.25">
      <c r="A5233" t="s">
        <v>7855</v>
      </c>
      <c r="B5233" t="s">
        <v>1844</v>
      </c>
      <c r="C5233" t="s">
        <v>14223</v>
      </c>
    </row>
    <row r="5234" spans="1:3" x14ac:dyDescent="0.25">
      <c r="A5234" t="s">
        <v>7856</v>
      </c>
      <c r="B5234" t="s">
        <v>1544</v>
      </c>
      <c r="C5234" t="s">
        <v>14223</v>
      </c>
    </row>
    <row r="5235" spans="1:3" x14ac:dyDescent="0.25">
      <c r="A5235" t="s">
        <v>7857</v>
      </c>
      <c r="B5235" t="s">
        <v>1510</v>
      </c>
      <c r="C5235" t="s">
        <v>14223</v>
      </c>
    </row>
    <row r="5236" spans="1:3" x14ac:dyDescent="0.25">
      <c r="A5236" t="s">
        <v>7858</v>
      </c>
      <c r="B5236" t="s">
        <v>2389</v>
      </c>
      <c r="C5236" t="s">
        <v>14223</v>
      </c>
    </row>
    <row r="5237" spans="1:3" x14ac:dyDescent="0.25">
      <c r="A5237" t="s">
        <v>7859</v>
      </c>
      <c r="B5237" t="s">
        <v>1348</v>
      </c>
      <c r="C5237" t="s">
        <v>14223</v>
      </c>
    </row>
    <row r="5238" spans="1:3" x14ac:dyDescent="0.25">
      <c r="A5238" t="s">
        <v>7860</v>
      </c>
      <c r="B5238" t="s">
        <v>1689</v>
      </c>
      <c r="C5238" t="s">
        <v>14223</v>
      </c>
    </row>
    <row r="5239" spans="1:3" x14ac:dyDescent="0.25">
      <c r="A5239" t="s">
        <v>7861</v>
      </c>
      <c r="B5239" t="s">
        <v>2465</v>
      </c>
      <c r="C5239" t="s">
        <v>14223</v>
      </c>
    </row>
    <row r="5240" spans="1:3" x14ac:dyDescent="0.25">
      <c r="A5240" t="s">
        <v>7862</v>
      </c>
      <c r="B5240" t="s">
        <v>1737</v>
      </c>
      <c r="C5240" t="s">
        <v>14223</v>
      </c>
    </row>
    <row r="5241" spans="1:3" x14ac:dyDescent="0.25">
      <c r="A5241" t="s">
        <v>7863</v>
      </c>
      <c r="B5241" t="s">
        <v>1738</v>
      </c>
      <c r="C5241" t="s">
        <v>14223</v>
      </c>
    </row>
    <row r="5242" spans="1:3" x14ac:dyDescent="0.25">
      <c r="A5242" t="s">
        <v>7864</v>
      </c>
      <c r="B5242" t="s">
        <v>1690</v>
      </c>
      <c r="C5242" t="s">
        <v>14223</v>
      </c>
    </row>
    <row r="5243" spans="1:3" x14ac:dyDescent="0.25">
      <c r="A5243" t="s">
        <v>7865</v>
      </c>
      <c r="B5243" t="s">
        <v>2051</v>
      </c>
      <c r="C5243" t="s">
        <v>14223</v>
      </c>
    </row>
    <row r="5244" spans="1:3" x14ac:dyDescent="0.25">
      <c r="A5244" t="s">
        <v>7866</v>
      </c>
      <c r="B5244" t="s">
        <v>2167</v>
      </c>
      <c r="C5244" t="s">
        <v>14223</v>
      </c>
    </row>
    <row r="5245" spans="1:3" x14ac:dyDescent="0.25">
      <c r="A5245" t="s">
        <v>7867</v>
      </c>
      <c r="B5245" t="s">
        <v>1209</v>
      </c>
      <c r="C5245" t="s">
        <v>14223</v>
      </c>
    </row>
    <row r="5246" spans="1:3" x14ac:dyDescent="0.25">
      <c r="A5246" t="s">
        <v>7868</v>
      </c>
      <c r="B5246" t="s">
        <v>2271</v>
      </c>
      <c r="C5246" t="s">
        <v>14223</v>
      </c>
    </row>
    <row r="5247" spans="1:3" x14ac:dyDescent="0.25">
      <c r="A5247" t="s">
        <v>7869</v>
      </c>
      <c r="B5247" t="s">
        <v>51</v>
      </c>
      <c r="C5247" t="s">
        <v>14223</v>
      </c>
    </row>
    <row r="5248" spans="1:3" x14ac:dyDescent="0.25">
      <c r="A5248" t="s">
        <v>7870</v>
      </c>
      <c r="B5248" t="s">
        <v>2232</v>
      </c>
      <c r="C5248" t="s">
        <v>14223</v>
      </c>
    </row>
    <row r="5249" spans="1:3" x14ac:dyDescent="0.25">
      <c r="A5249" t="s">
        <v>7871</v>
      </c>
      <c r="B5249" t="s">
        <v>49</v>
      </c>
      <c r="C5249" t="s">
        <v>14223</v>
      </c>
    </row>
    <row r="5250" spans="1:3" x14ac:dyDescent="0.25">
      <c r="A5250" t="s">
        <v>7872</v>
      </c>
      <c r="B5250" t="s">
        <v>1691</v>
      </c>
      <c r="C5250" t="s">
        <v>14223</v>
      </c>
    </row>
    <row r="5251" spans="1:3" x14ac:dyDescent="0.25">
      <c r="A5251" t="s">
        <v>7873</v>
      </c>
      <c r="B5251" t="s">
        <v>1591</v>
      </c>
      <c r="C5251" t="s">
        <v>14223</v>
      </c>
    </row>
    <row r="5252" spans="1:3" x14ac:dyDescent="0.25">
      <c r="A5252" t="s">
        <v>7874</v>
      </c>
      <c r="B5252" t="s">
        <v>1739</v>
      </c>
      <c r="C5252" t="s">
        <v>14223</v>
      </c>
    </row>
    <row r="5253" spans="1:3" x14ac:dyDescent="0.25">
      <c r="A5253" t="s">
        <v>7875</v>
      </c>
      <c r="B5253" t="s">
        <v>1904</v>
      </c>
      <c r="C5253" t="s">
        <v>14223</v>
      </c>
    </row>
    <row r="5254" spans="1:3" x14ac:dyDescent="0.25">
      <c r="A5254" t="s">
        <v>7876</v>
      </c>
      <c r="B5254" t="s">
        <v>2466</v>
      </c>
      <c r="C5254" t="s">
        <v>14223</v>
      </c>
    </row>
    <row r="5255" spans="1:3" x14ac:dyDescent="0.25">
      <c r="A5255" t="s">
        <v>7877</v>
      </c>
      <c r="B5255" t="s">
        <v>2322</v>
      </c>
      <c r="C5255" t="s">
        <v>14223</v>
      </c>
    </row>
    <row r="5256" spans="1:3" x14ac:dyDescent="0.25">
      <c r="A5256" t="s">
        <v>7878</v>
      </c>
      <c r="B5256" t="s">
        <v>51</v>
      </c>
      <c r="C5256" t="s">
        <v>14223</v>
      </c>
    </row>
    <row r="5257" spans="1:3" x14ac:dyDescent="0.25">
      <c r="A5257" t="s">
        <v>7879</v>
      </c>
      <c r="B5257" t="s">
        <v>1511</v>
      </c>
      <c r="C5257" t="s">
        <v>14223</v>
      </c>
    </row>
    <row r="5258" spans="1:3" x14ac:dyDescent="0.25">
      <c r="A5258" t="s">
        <v>7880</v>
      </c>
      <c r="B5258" t="s">
        <v>1786</v>
      </c>
      <c r="C5258" t="s">
        <v>14223</v>
      </c>
    </row>
    <row r="5259" spans="1:3" x14ac:dyDescent="0.25">
      <c r="A5259" t="s">
        <v>7881</v>
      </c>
      <c r="B5259" t="s">
        <v>51</v>
      </c>
      <c r="C5259" t="s">
        <v>14223</v>
      </c>
    </row>
    <row r="5260" spans="1:3" x14ac:dyDescent="0.25">
      <c r="A5260" t="s">
        <v>7882</v>
      </c>
      <c r="B5260" t="s">
        <v>1845</v>
      </c>
      <c r="C5260" t="s">
        <v>14223</v>
      </c>
    </row>
    <row r="5261" spans="1:3" x14ac:dyDescent="0.25">
      <c r="A5261" t="s">
        <v>7883</v>
      </c>
      <c r="B5261" t="s">
        <v>1960</v>
      </c>
      <c r="C5261" t="s">
        <v>14223</v>
      </c>
    </row>
    <row r="5262" spans="1:3" x14ac:dyDescent="0.25">
      <c r="A5262" t="s">
        <v>7884</v>
      </c>
      <c r="B5262" t="s">
        <v>1592</v>
      </c>
      <c r="C5262" t="s">
        <v>14223</v>
      </c>
    </row>
    <row r="5263" spans="1:3" x14ac:dyDescent="0.25">
      <c r="A5263" t="s">
        <v>7885</v>
      </c>
      <c r="B5263" t="s">
        <v>2286</v>
      </c>
      <c r="C5263" t="s">
        <v>14223</v>
      </c>
    </row>
    <row r="5264" spans="1:3" x14ac:dyDescent="0.25">
      <c r="A5264" t="s">
        <v>7886</v>
      </c>
      <c r="B5264" t="s">
        <v>2108</v>
      </c>
      <c r="C5264" t="s">
        <v>14223</v>
      </c>
    </row>
    <row r="5265" spans="1:3" x14ac:dyDescent="0.25">
      <c r="A5265" t="s">
        <v>7887</v>
      </c>
      <c r="B5265" t="s">
        <v>1349</v>
      </c>
      <c r="C5265" t="s">
        <v>14223</v>
      </c>
    </row>
    <row r="5266" spans="1:3" x14ac:dyDescent="0.25">
      <c r="A5266" t="s">
        <v>7888</v>
      </c>
      <c r="B5266" t="s">
        <v>1545</v>
      </c>
      <c r="C5266" t="s">
        <v>14223</v>
      </c>
    </row>
    <row r="5267" spans="1:3" x14ac:dyDescent="0.25">
      <c r="A5267" t="s">
        <v>7889</v>
      </c>
      <c r="B5267" t="s">
        <v>1350</v>
      </c>
      <c r="C5267" t="s">
        <v>14223</v>
      </c>
    </row>
    <row r="5268" spans="1:3" x14ac:dyDescent="0.25">
      <c r="A5268" t="s">
        <v>7890</v>
      </c>
      <c r="B5268" t="s">
        <v>1468</v>
      </c>
      <c r="C5268" t="s">
        <v>14223</v>
      </c>
    </row>
    <row r="5269" spans="1:3" x14ac:dyDescent="0.25">
      <c r="A5269" t="s">
        <v>7891</v>
      </c>
      <c r="B5269" t="s">
        <v>2109</v>
      </c>
      <c r="C5269" t="s">
        <v>14223</v>
      </c>
    </row>
    <row r="5270" spans="1:3" x14ac:dyDescent="0.25">
      <c r="A5270" t="s">
        <v>7892</v>
      </c>
      <c r="B5270" t="s">
        <v>966</v>
      </c>
      <c r="C5270" t="s">
        <v>14223</v>
      </c>
    </row>
    <row r="5271" spans="1:3" x14ac:dyDescent="0.25">
      <c r="A5271" t="s">
        <v>7893</v>
      </c>
      <c r="B5271" t="s">
        <v>2440</v>
      </c>
      <c r="C5271" t="s">
        <v>14223</v>
      </c>
    </row>
    <row r="5272" spans="1:3" x14ac:dyDescent="0.25">
      <c r="A5272" t="s">
        <v>7894</v>
      </c>
      <c r="B5272" t="s">
        <v>51</v>
      </c>
      <c r="C5272" t="s">
        <v>14223</v>
      </c>
    </row>
    <row r="5273" spans="1:3" x14ac:dyDescent="0.25">
      <c r="A5273" t="s">
        <v>7895</v>
      </c>
      <c r="B5273" t="s">
        <v>51</v>
      </c>
      <c r="C5273" t="s">
        <v>14223</v>
      </c>
    </row>
    <row r="5274" spans="1:3" x14ac:dyDescent="0.25">
      <c r="A5274" t="s">
        <v>7896</v>
      </c>
      <c r="B5274" t="s">
        <v>49</v>
      </c>
      <c r="C5274" t="s">
        <v>14223</v>
      </c>
    </row>
    <row r="5275" spans="1:3" x14ac:dyDescent="0.25">
      <c r="A5275" t="s">
        <v>7897</v>
      </c>
      <c r="B5275" t="s">
        <v>2390</v>
      </c>
      <c r="C5275" t="s">
        <v>14223</v>
      </c>
    </row>
    <row r="5276" spans="1:3" x14ac:dyDescent="0.25">
      <c r="A5276" t="s">
        <v>7898</v>
      </c>
      <c r="B5276" t="s">
        <v>1644</v>
      </c>
      <c r="C5276" t="s">
        <v>14223</v>
      </c>
    </row>
    <row r="5277" spans="1:3" x14ac:dyDescent="0.25">
      <c r="A5277" t="s">
        <v>7899</v>
      </c>
      <c r="B5277" t="s">
        <v>51</v>
      </c>
      <c r="C5277" t="s">
        <v>14223</v>
      </c>
    </row>
    <row r="5278" spans="1:3" x14ac:dyDescent="0.25">
      <c r="A5278" t="s">
        <v>7900</v>
      </c>
      <c r="B5278" t="s">
        <v>2391</v>
      </c>
      <c r="C5278" t="s">
        <v>14223</v>
      </c>
    </row>
    <row r="5279" spans="1:3" x14ac:dyDescent="0.25">
      <c r="A5279" t="s">
        <v>7901</v>
      </c>
      <c r="B5279" t="s">
        <v>2014</v>
      </c>
      <c r="C5279" t="s">
        <v>14223</v>
      </c>
    </row>
    <row r="5280" spans="1:3" x14ac:dyDescent="0.25">
      <c r="A5280" t="s">
        <v>7902</v>
      </c>
      <c r="B5280" t="s">
        <v>2015</v>
      </c>
      <c r="C5280" t="s">
        <v>14223</v>
      </c>
    </row>
    <row r="5281" spans="1:3" x14ac:dyDescent="0.25">
      <c r="A5281" t="s">
        <v>7903</v>
      </c>
      <c r="B5281" t="s">
        <v>58</v>
      </c>
      <c r="C5281" t="s">
        <v>14223</v>
      </c>
    </row>
    <row r="5282" spans="1:3" x14ac:dyDescent="0.25">
      <c r="A5282" t="s">
        <v>7904</v>
      </c>
      <c r="B5282" t="s">
        <v>2287</v>
      </c>
      <c r="C5282" t="s">
        <v>14223</v>
      </c>
    </row>
    <row r="5283" spans="1:3" x14ac:dyDescent="0.25">
      <c r="A5283" t="s">
        <v>7905</v>
      </c>
      <c r="B5283" t="s">
        <v>51</v>
      </c>
      <c r="C5283" t="s">
        <v>14223</v>
      </c>
    </row>
    <row r="5284" spans="1:3" x14ac:dyDescent="0.25">
      <c r="A5284" t="s">
        <v>7906</v>
      </c>
      <c r="B5284" t="s">
        <v>51</v>
      </c>
      <c r="C5284" t="s">
        <v>14223</v>
      </c>
    </row>
    <row r="5285" spans="1:3" x14ac:dyDescent="0.25">
      <c r="A5285" t="s">
        <v>7907</v>
      </c>
      <c r="B5285" t="s">
        <v>1351</v>
      </c>
      <c r="C5285" t="s">
        <v>14223</v>
      </c>
    </row>
    <row r="5286" spans="1:3" x14ac:dyDescent="0.25">
      <c r="A5286" t="s">
        <v>7908</v>
      </c>
      <c r="B5286" t="s">
        <v>1593</v>
      </c>
      <c r="C5286" t="s">
        <v>14223</v>
      </c>
    </row>
    <row r="5287" spans="1:3" x14ac:dyDescent="0.25">
      <c r="A5287" t="s">
        <v>7909</v>
      </c>
      <c r="B5287" t="s">
        <v>2168</v>
      </c>
      <c r="C5287" t="s">
        <v>14223</v>
      </c>
    </row>
    <row r="5288" spans="1:3" x14ac:dyDescent="0.25">
      <c r="A5288" t="s">
        <v>7910</v>
      </c>
      <c r="B5288" t="s">
        <v>1846</v>
      </c>
      <c r="C5288" t="s">
        <v>14223</v>
      </c>
    </row>
    <row r="5289" spans="1:3" x14ac:dyDescent="0.25">
      <c r="A5289" t="s">
        <v>7911</v>
      </c>
      <c r="B5289" t="s">
        <v>2233</v>
      </c>
      <c r="C5289" t="s">
        <v>14223</v>
      </c>
    </row>
    <row r="5290" spans="1:3" x14ac:dyDescent="0.25">
      <c r="A5290" t="s">
        <v>7912</v>
      </c>
      <c r="B5290" t="s">
        <v>49</v>
      </c>
      <c r="C5290" t="s">
        <v>14223</v>
      </c>
    </row>
    <row r="5291" spans="1:3" x14ac:dyDescent="0.25">
      <c r="A5291" t="s">
        <v>7913</v>
      </c>
      <c r="B5291" t="s">
        <v>2323</v>
      </c>
      <c r="C5291" t="s">
        <v>14223</v>
      </c>
    </row>
    <row r="5292" spans="1:3" x14ac:dyDescent="0.25">
      <c r="A5292" t="s">
        <v>7914</v>
      </c>
      <c r="B5292" t="s">
        <v>1929</v>
      </c>
      <c r="C5292" t="s">
        <v>14223</v>
      </c>
    </row>
    <row r="5293" spans="1:3" x14ac:dyDescent="0.25">
      <c r="A5293" t="s">
        <v>7915</v>
      </c>
      <c r="B5293" t="s">
        <v>1210</v>
      </c>
      <c r="C5293" t="s">
        <v>14223</v>
      </c>
    </row>
    <row r="5294" spans="1:3" x14ac:dyDescent="0.25">
      <c r="A5294" t="s">
        <v>7916</v>
      </c>
      <c r="B5294" t="s">
        <v>2467</v>
      </c>
      <c r="C5294" t="s">
        <v>14223</v>
      </c>
    </row>
    <row r="5295" spans="1:3" x14ac:dyDescent="0.25">
      <c r="A5295" t="s">
        <v>7917</v>
      </c>
      <c r="B5295" t="s">
        <v>2110</v>
      </c>
      <c r="C5295" t="s">
        <v>14223</v>
      </c>
    </row>
    <row r="5296" spans="1:3" x14ac:dyDescent="0.25">
      <c r="A5296" t="s">
        <v>7918</v>
      </c>
      <c r="B5296" t="s">
        <v>1905</v>
      </c>
      <c r="C5296" t="s">
        <v>14223</v>
      </c>
    </row>
    <row r="5297" spans="1:3" x14ac:dyDescent="0.25">
      <c r="A5297" t="s">
        <v>7919</v>
      </c>
      <c r="B5297" t="s">
        <v>51</v>
      </c>
      <c r="C5297" t="s">
        <v>14223</v>
      </c>
    </row>
    <row r="5298" spans="1:3" x14ac:dyDescent="0.25">
      <c r="A5298" t="s">
        <v>7920</v>
      </c>
      <c r="B5298" t="s">
        <v>2016</v>
      </c>
      <c r="C5298" t="s">
        <v>14223</v>
      </c>
    </row>
    <row r="5299" spans="1:3" x14ac:dyDescent="0.25">
      <c r="A5299" t="s">
        <v>7921</v>
      </c>
      <c r="B5299" t="s">
        <v>58</v>
      </c>
      <c r="C5299" t="s">
        <v>14223</v>
      </c>
    </row>
    <row r="5300" spans="1:3" x14ac:dyDescent="0.25">
      <c r="A5300" t="s">
        <v>7922</v>
      </c>
      <c r="B5300" t="s">
        <v>2052</v>
      </c>
      <c r="C5300" t="s">
        <v>14223</v>
      </c>
    </row>
    <row r="5301" spans="1:3" x14ac:dyDescent="0.25">
      <c r="A5301" t="s">
        <v>7923</v>
      </c>
      <c r="B5301" t="s">
        <v>2234</v>
      </c>
      <c r="C5301" t="s">
        <v>14223</v>
      </c>
    </row>
    <row r="5302" spans="1:3" x14ac:dyDescent="0.25">
      <c r="A5302" t="s">
        <v>7924</v>
      </c>
      <c r="B5302" t="s">
        <v>1352</v>
      </c>
      <c r="C5302" t="s">
        <v>14223</v>
      </c>
    </row>
    <row r="5303" spans="1:3" x14ac:dyDescent="0.25">
      <c r="A5303" t="s">
        <v>7925</v>
      </c>
      <c r="B5303" t="s">
        <v>2111</v>
      </c>
      <c r="C5303" t="s">
        <v>14223</v>
      </c>
    </row>
    <row r="5304" spans="1:3" x14ac:dyDescent="0.25">
      <c r="A5304" t="s">
        <v>7926</v>
      </c>
      <c r="B5304" t="s">
        <v>2235</v>
      </c>
      <c r="C5304" t="s">
        <v>14223</v>
      </c>
    </row>
    <row r="5305" spans="1:3" x14ac:dyDescent="0.25">
      <c r="A5305" t="s">
        <v>7927</v>
      </c>
      <c r="B5305" t="s">
        <v>2053</v>
      </c>
      <c r="C5305" t="s">
        <v>14223</v>
      </c>
    </row>
    <row r="5306" spans="1:3" x14ac:dyDescent="0.25">
      <c r="A5306" t="s">
        <v>7928</v>
      </c>
      <c r="B5306" t="s">
        <v>2169</v>
      </c>
      <c r="C5306" t="s">
        <v>14223</v>
      </c>
    </row>
    <row r="5307" spans="1:3" x14ac:dyDescent="0.25">
      <c r="A5307" t="s">
        <v>7929</v>
      </c>
      <c r="B5307" t="s">
        <v>2017</v>
      </c>
      <c r="C5307" t="s">
        <v>14223</v>
      </c>
    </row>
    <row r="5308" spans="1:3" x14ac:dyDescent="0.25">
      <c r="A5308" t="s">
        <v>7930</v>
      </c>
      <c r="B5308" t="s">
        <v>1427</v>
      </c>
      <c r="C5308" t="s">
        <v>14223</v>
      </c>
    </row>
    <row r="5309" spans="1:3" x14ac:dyDescent="0.25">
      <c r="A5309" t="s">
        <v>7931</v>
      </c>
      <c r="B5309" t="s">
        <v>1469</v>
      </c>
      <c r="C5309" t="s">
        <v>14223</v>
      </c>
    </row>
    <row r="5310" spans="1:3" x14ac:dyDescent="0.25">
      <c r="A5310" t="s">
        <v>7932</v>
      </c>
      <c r="B5310" t="s">
        <v>1546</v>
      </c>
      <c r="C5310" t="s">
        <v>14223</v>
      </c>
    </row>
    <row r="5311" spans="1:3" x14ac:dyDescent="0.25">
      <c r="A5311" t="s">
        <v>7933</v>
      </c>
      <c r="B5311" t="s">
        <v>2272</v>
      </c>
      <c r="C5311" t="s">
        <v>14223</v>
      </c>
    </row>
    <row r="5312" spans="1:3" x14ac:dyDescent="0.25">
      <c r="A5312" t="s">
        <v>7934</v>
      </c>
      <c r="B5312" t="s">
        <v>2236</v>
      </c>
      <c r="C5312" t="s">
        <v>14223</v>
      </c>
    </row>
    <row r="5313" spans="1:3" x14ac:dyDescent="0.25">
      <c r="A5313" t="s">
        <v>7935</v>
      </c>
      <c r="B5313" t="s">
        <v>1470</v>
      </c>
      <c r="C5313" t="s">
        <v>14223</v>
      </c>
    </row>
    <row r="5314" spans="1:3" x14ac:dyDescent="0.25">
      <c r="A5314" t="s">
        <v>7936</v>
      </c>
      <c r="B5314" t="s">
        <v>187</v>
      </c>
      <c r="C5314" t="s">
        <v>14223</v>
      </c>
    </row>
    <row r="5315" spans="1:3" x14ac:dyDescent="0.25">
      <c r="A5315" t="s">
        <v>7937</v>
      </c>
      <c r="B5315" t="s">
        <v>1353</v>
      </c>
      <c r="C5315" t="s">
        <v>14223</v>
      </c>
    </row>
    <row r="5316" spans="1:3" x14ac:dyDescent="0.25">
      <c r="A5316" t="s">
        <v>7938</v>
      </c>
      <c r="B5316" t="s">
        <v>1428</v>
      </c>
      <c r="C5316" t="s">
        <v>14223</v>
      </c>
    </row>
    <row r="5317" spans="1:3" x14ac:dyDescent="0.25">
      <c r="A5317" t="s">
        <v>7939</v>
      </c>
      <c r="B5317" t="s">
        <v>2324</v>
      </c>
      <c r="C5317" t="s">
        <v>14223</v>
      </c>
    </row>
    <row r="5318" spans="1:3" x14ac:dyDescent="0.25">
      <c r="A5318" t="s">
        <v>7940</v>
      </c>
      <c r="B5318" t="s">
        <v>2170</v>
      </c>
      <c r="C5318" t="s">
        <v>14223</v>
      </c>
    </row>
    <row r="5319" spans="1:3" x14ac:dyDescent="0.25">
      <c r="A5319" t="s">
        <v>7941</v>
      </c>
      <c r="B5319" t="s">
        <v>1547</v>
      </c>
      <c r="C5319" t="s">
        <v>14223</v>
      </c>
    </row>
    <row r="5320" spans="1:3" x14ac:dyDescent="0.25">
      <c r="A5320" t="s">
        <v>7942</v>
      </c>
      <c r="B5320" t="s">
        <v>1740</v>
      </c>
      <c r="C5320" t="s">
        <v>14223</v>
      </c>
    </row>
    <row r="5321" spans="1:3" x14ac:dyDescent="0.25">
      <c r="A5321" t="s">
        <v>7943</v>
      </c>
      <c r="B5321" t="s">
        <v>2112</v>
      </c>
      <c r="C5321" t="s">
        <v>14223</v>
      </c>
    </row>
    <row r="5322" spans="1:3" x14ac:dyDescent="0.25">
      <c r="A5322" t="s">
        <v>7944</v>
      </c>
      <c r="B5322" t="s">
        <v>1354</v>
      </c>
      <c r="C5322" t="s">
        <v>14223</v>
      </c>
    </row>
    <row r="5323" spans="1:3" x14ac:dyDescent="0.25">
      <c r="A5323" t="s">
        <v>7945</v>
      </c>
      <c r="B5323" t="s">
        <v>1429</v>
      </c>
      <c r="C5323" t="s">
        <v>14223</v>
      </c>
    </row>
    <row r="5324" spans="1:3" x14ac:dyDescent="0.25">
      <c r="A5324" t="s">
        <v>7946</v>
      </c>
      <c r="B5324" t="s">
        <v>2392</v>
      </c>
      <c r="C5324" t="s">
        <v>14223</v>
      </c>
    </row>
    <row r="5325" spans="1:3" x14ac:dyDescent="0.25">
      <c r="A5325" t="s">
        <v>7947</v>
      </c>
      <c r="B5325" t="s">
        <v>58</v>
      </c>
      <c r="C5325" t="s">
        <v>14223</v>
      </c>
    </row>
    <row r="5326" spans="1:3" x14ac:dyDescent="0.25">
      <c r="A5326" t="s">
        <v>7948</v>
      </c>
      <c r="B5326" t="s">
        <v>2237</v>
      </c>
      <c r="C5326" t="s">
        <v>14223</v>
      </c>
    </row>
    <row r="5327" spans="1:3" x14ac:dyDescent="0.25">
      <c r="A5327" t="s">
        <v>7949</v>
      </c>
      <c r="B5327" t="s">
        <v>2288</v>
      </c>
      <c r="C5327" t="s">
        <v>14223</v>
      </c>
    </row>
    <row r="5328" spans="1:3" x14ac:dyDescent="0.25">
      <c r="A5328" t="s">
        <v>7950</v>
      </c>
      <c r="B5328" t="s">
        <v>51</v>
      </c>
      <c r="C5328" t="s">
        <v>14223</v>
      </c>
    </row>
    <row r="5329" spans="1:3" x14ac:dyDescent="0.25">
      <c r="A5329" t="s">
        <v>7951</v>
      </c>
      <c r="B5329" t="s">
        <v>1430</v>
      </c>
      <c r="C5329" t="s">
        <v>14223</v>
      </c>
    </row>
    <row r="5330" spans="1:3" x14ac:dyDescent="0.25">
      <c r="A5330" t="s">
        <v>7952</v>
      </c>
      <c r="B5330" t="s">
        <v>2113</v>
      </c>
      <c r="C5330" t="s">
        <v>14223</v>
      </c>
    </row>
    <row r="5331" spans="1:3" x14ac:dyDescent="0.25">
      <c r="A5331" t="s">
        <v>7953</v>
      </c>
      <c r="B5331" t="s">
        <v>1211</v>
      </c>
      <c r="C5331" t="s">
        <v>14223</v>
      </c>
    </row>
    <row r="5332" spans="1:3" x14ac:dyDescent="0.25">
      <c r="A5332" t="s">
        <v>7954</v>
      </c>
      <c r="B5332" t="s">
        <v>58</v>
      </c>
      <c r="C5332" t="s">
        <v>14223</v>
      </c>
    </row>
    <row r="5333" spans="1:3" x14ac:dyDescent="0.25">
      <c r="A5333" t="s">
        <v>7955</v>
      </c>
      <c r="B5333" t="s">
        <v>2393</v>
      </c>
      <c r="C5333" t="s">
        <v>14223</v>
      </c>
    </row>
    <row r="5334" spans="1:3" x14ac:dyDescent="0.25">
      <c r="A5334" t="s">
        <v>7956</v>
      </c>
      <c r="B5334" t="s">
        <v>2325</v>
      </c>
      <c r="C5334" t="s">
        <v>14223</v>
      </c>
    </row>
    <row r="5335" spans="1:3" x14ac:dyDescent="0.25">
      <c r="A5335" t="s">
        <v>7957</v>
      </c>
      <c r="B5335" t="s">
        <v>312</v>
      </c>
      <c r="C5335" t="s">
        <v>14223</v>
      </c>
    </row>
    <row r="5336" spans="1:3" x14ac:dyDescent="0.25">
      <c r="A5336" t="s">
        <v>7958</v>
      </c>
      <c r="B5336" t="s">
        <v>49</v>
      </c>
      <c r="C5336" t="s">
        <v>14223</v>
      </c>
    </row>
    <row r="5337" spans="1:3" x14ac:dyDescent="0.25">
      <c r="A5337" t="s">
        <v>7959</v>
      </c>
      <c r="B5337" t="s">
        <v>1961</v>
      </c>
      <c r="C5337" t="s">
        <v>14223</v>
      </c>
    </row>
    <row r="5338" spans="1:3" x14ac:dyDescent="0.25">
      <c r="A5338" t="s">
        <v>7960</v>
      </c>
      <c r="B5338" t="s">
        <v>2326</v>
      </c>
      <c r="C5338" t="s">
        <v>14223</v>
      </c>
    </row>
    <row r="5339" spans="1:3" x14ac:dyDescent="0.25">
      <c r="A5339" t="s">
        <v>7961</v>
      </c>
      <c r="B5339" t="s">
        <v>1787</v>
      </c>
      <c r="C5339" t="s">
        <v>14223</v>
      </c>
    </row>
    <row r="5340" spans="1:3" x14ac:dyDescent="0.25">
      <c r="A5340" t="s">
        <v>7962</v>
      </c>
      <c r="B5340" t="s">
        <v>1355</v>
      </c>
      <c r="C5340" t="s">
        <v>14223</v>
      </c>
    </row>
    <row r="5341" spans="1:3" x14ac:dyDescent="0.25">
      <c r="A5341" t="s">
        <v>7963</v>
      </c>
      <c r="B5341" t="s">
        <v>2018</v>
      </c>
      <c r="C5341" t="s">
        <v>14223</v>
      </c>
    </row>
    <row r="5342" spans="1:3" x14ac:dyDescent="0.25">
      <c r="A5342" t="s">
        <v>7964</v>
      </c>
      <c r="B5342" t="s">
        <v>51</v>
      </c>
      <c r="C5342" t="s">
        <v>14223</v>
      </c>
    </row>
    <row r="5343" spans="1:3" x14ac:dyDescent="0.25">
      <c r="A5343" t="s">
        <v>7965</v>
      </c>
      <c r="B5343" t="s">
        <v>2394</v>
      </c>
      <c r="C5343" t="s">
        <v>14223</v>
      </c>
    </row>
    <row r="5344" spans="1:3" x14ac:dyDescent="0.25">
      <c r="A5344" t="s">
        <v>7966</v>
      </c>
      <c r="B5344" t="s">
        <v>2395</v>
      </c>
      <c r="C5344" t="s">
        <v>14223</v>
      </c>
    </row>
    <row r="5345" spans="1:3" x14ac:dyDescent="0.25">
      <c r="A5345" t="s">
        <v>7967</v>
      </c>
      <c r="B5345" t="s">
        <v>1741</v>
      </c>
      <c r="C5345" t="s">
        <v>14223</v>
      </c>
    </row>
    <row r="5346" spans="1:3" x14ac:dyDescent="0.25">
      <c r="A5346" t="s">
        <v>7968</v>
      </c>
      <c r="B5346" t="s">
        <v>49</v>
      </c>
      <c r="C5346" t="s">
        <v>14223</v>
      </c>
    </row>
    <row r="5347" spans="1:3" x14ac:dyDescent="0.25">
      <c r="A5347" t="s">
        <v>7969</v>
      </c>
      <c r="B5347" t="s">
        <v>763</v>
      </c>
      <c r="C5347" t="s">
        <v>14223</v>
      </c>
    </row>
    <row r="5348" spans="1:3" x14ac:dyDescent="0.25">
      <c r="A5348" t="s">
        <v>7970</v>
      </c>
      <c r="B5348" t="s">
        <v>2238</v>
      </c>
      <c r="C5348" t="s">
        <v>14223</v>
      </c>
    </row>
    <row r="5349" spans="1:3" x14ac:dyDescent="0.25">
      <c r="A5349" t="s">
        <v>7971</v>
      </c>
      <c r="B5349" t="s">
        <v>1645</v>
      </c>
      <c r="C5349" t="s">
        <v>14223</v>
      </c>
    </row>
    <row r="5350" spans="1:3" x14ac:dyDescent="0.25">
      <c r="A5350" t="s">
        <v>7972</v>
      </c>
      <c r="B5350" t="s">
        <v>1788</v>
      </c>
      <c r="C5350" t="s">
        <v>14223</v>
      </c>
    </row>
    <row r="5351" spans="1:3" x14ac:dyDescent="0.25">
      <c r="A5351" t="s">
        <v>7973</v>
      </c>
      <c r="B5351" t="s">
        <v>49</v>
      </c>
      <c r="C5351" t="s">
        <v>14223</v>
      </c>
    </row>
    <row r="5352" spans="1:3" x14ac:dyDescent="0.25">
      <c r="A5352" t="s">
        <v>7974</v>
      </c>
      <c r="B5352" t="s">
        <v>1742</v>
      </c>
      <c r="C5352" t="s">
        <v>14223</v>
      </c>
    </row>
    <row r="5353" spans="1:3" x14ac:dyDescent="0.25">
      <c r="A5353" t="s">
        <v>7975</v>
      </c>
      <c r="B5353" t="s">
        <v>254</v>
      </c>
      <c r="C5353" t="s">
        <v>14223</v>
      </c>
    </row>
    <row r="5354" spans="1:3" x14ac:dyDescent="0.25">
      <c r="A5354" t="s">
        <v>7976</v>
      </c>
      <c r="B5354" t="s">
        <v>2054</v>
      </c>
      <c r="C5354" t="s">
        <v>14223</v>
      </c>
    </row>
    <row r="5355" spans="1:3" x14ac:dyDescent="0.25">
      <c r="A5355" t="s">
        <v>7977</v>
      </c>
      <c r="B5355" t="s">
        <v>51</v>
      </c>
      <c r="C5355" t="s">
        <v>14223</v>
      </c>
    </row>
    <row r="5356" spans="1:3" x14ac:dyDescent="0.25">
      <c r="A5356" t="s">
        <v>7978</v>
      </c>
      <c r="B5356" t="s">
        <v>1743</v>
      </c>
      <c r="C5356" t="s">
        <v>14223</v>
      </c>
    </row>
    <row r="5357" spans="1:3" x14ac:dyDescent="0.25">
      <c r="A5357" t="s">
        <v>7979</v>
      </c>
      <c r="B5357" t="s">
        <v>1847</v>
      </c>
      <c r="C5357" t="s">
        <v>14223</v>
      </c>
    </row>
    <row r="5358" spans="1:3" x14ac:dyDescent="0.25">
      <c r="A5358" t="s">
        <v>7980</v>
      </c>
      <c r="B5358" t="s">
        <v>1848</v>
      </c>
      <c r="C5358" t="s">
        <v>14223</v>
      </c>
    </row>
    <row r="5359" spans="1:3" x14ac:dyDescent="0.25">
      <c r="A5359" t="s">
        <v>7981</v>
      </c>
      <c r="B5359" t="s">
        <v>1849</v>
      </c>
      <c r="C5359" t="s">
        <v>14223</v>
      </c>
    </row>
    <row r="5360" spans="1:3" x14ac:dyDescent="0.25">
      <c r="A5360" t="s">
        <v>7982</v>
      </c>
      <c r="B5360" t="s">
        <v>2171</v>
      </c>
      <c r="C5360" t="s">
        <v>14223</v>
      </c>
    </row>
    <row r="5361" spans="1:3" x14ac:dyDescent="0.25">
      <c r="A5361" t="s">
        <v>7983</v>
      </c>
      <c r="B5361" t="s">
        <v>1356</v>
      </c>
      <c r="C5361" t="s">
        <v>14223</v>
      </c>
    </row>
    <row r="5362" spans="1:3" x14ac:dyDescent="0.25">
      <c r="A5362" t="s">
        <v>7984</v>
      </c>
      <c r="B5362" t="s">
        <v>1471</v>
      </c>
      <c r="C5362" t="s">
        <v>14223</v>
      </c>
    </row>
    <row r="5363" spans="1:3" x14ac:dyDescent="0.25">
      <c r="A5363" t="s">
        <v>7985</v>
      </c>
      <c r="B5363" t="s">
        <v>1594</v>
      </c>
      <c r="C5363" t="s">
        <v>14223</v>
      </c>
    </row>
    <row r="5364" spans="1:3" x14ac:dyDescent="0.25">
      <c r="A5364" t="s">
        <v>7986</v>
      </c>
      <c r="B5364" t="s">
        <v>219</v>
      </c>
      <c r="C5364" t="s">
        <v>14223</v>
      </c>
    </row>
    <row r="5365" spans="1:3" x14ac:dyDescent="0.25">
      <c r="A5365" t="s">
        <v>7987</v>
      </c>
      <c r="B5365" t="s">
        <v>1646</v>
      </c>
      <c r="C5365" t="s">
        <v>14223</v>
      </c>
    </row>
    <row r="5366" spans="1:3" x14ac:dyDescent="0.25">
      <c r="A5366" t="s">
        <v>7988</v>
      </c>
      <c r="B5366" t="s">
        <v>2239</v>
      </c>
      <c r="C5366" t="s">
        <v>14223</v>
      </c>
    </row>
    <row r="5367" spans="1:3" x14ac:dyDescent="0.25">
      <c r="A5367" t="s">
        <v>7989</v>
      </c>
      <c r="B5367" t="s">
        <v>1357</v>
      </c>
      <c r="C5367" t="s">
        <v>14223</v>
      </c>
    </row>
    <row r="5368" spans="1:3" x14ac:dyDescent="0.25">
      <c r="A5368" t="s">
        <v>7990</v>
      </c>
      <c r="B5368" t="s">
        <v>2396</v>
      </c>
      <c r="C5368" t="s">
        <v>14223</v>
      </c>
    </row>
    <row r="5369" spans="1:3" x14ac:dyDescent="0.25">
      <c r="A5369" t="s">
        <v>7991</v>
      </c>
      <c r="B5369" t="s">
        <v>1850</v>
      </c>
      <c r="C5369" t="s">
        <v>14223</v>
      </c>
    </row>
    <row r="5370" spans="1:3" x14ac:dyDescent="0.25">
      <c r="A5370" t="s">
        <v>7992</v>
      </c>
      <c r="B5370" t="s">
        <v>1744</v>
      </c>
      <c r="C5370" t="s">
        <v>14223</v>
      </c>
    </row>
    <row r="5371" spans="1:3" x14ac:dyDescent="0.25">
      <c r="A5371" t="s">
        <v>7993</v>
      </c>
      <c r="B5371" t="s">
        <v>1745</v>
      </c>
      <c r="C5371" t="s">
        <v>14223</v>
      </c>
    </row>
    <row r="5372" spans="1:3" x14ac:dyDescent="0.25">
      <c r="A5372" t="s">
        <v>7994</v>
      </c>
      <c r="B5372" t="s">
        <v>58</v>
      </c>
      <c r="C5372" t="s">
        <v>14223</v>
      </c>
    </row>
    <row r="5373" spans="1:3" x14ac:dyDescent="0.25">
      <c r="A5373" t="s">
        <v>7995</v>
      </c>
      <c r="B5373" t="s">
        <v>1746</v>
      </c>
      <c r="C5373" t="s">
        <v>14223</v>
      </c>
    </row>
    <row r="5374" spans="1:3" x14ac:dyDescent="0.25">
      <c r="A5374" t="s">
        <v>7996</v>
      </c>
      <c r="B5374" t="s">
        <v>1684</v>
      </c>
      <c r="C5374" t="s">
        <v>14223</v>
      </c>
    </row>
    <row r="5375" spans="1:3" x14ac:dyDescent="0.25">
      <c r="A5375" t="s">
        <v>7997</v>
      </c>
      <c r="B5375" t="s">
        <v>1851</v>
      </c>
      <c r="C5375" t="s">
        <v>14223</v>
      </c>
    </row>
    <row r="5376" spans="1:3" x14ac:dyDescent="0.25">
      <c r="A5376" t="s">
        <v>7998</v>
      </c>
      <c r="B5376" t="s">
        <v>58</v>
      </c>
      <c r="C5376" t="s">
        <v>14223</v>
      </c>
    </row>
    <row r="5377" spans="1:3" x14ac:dyDescent="0.25">
      <c r="A5377" t="s">
        <v>7999</v>
      </c>
      <c r="B5377" t="s">
        <v>1548</v>
      </c>
      <c r="C5377" t="s">
        <v>14223</v>
      </c>
    </row>
    <row r="5378" spans="1:3" x14ac:dyDescent="0.25">
      <c r="A5378" t="s">
        <v>8000</v>
      </c>
      <c r="B5378" t="s">
        <v>2055</v>
      </c>
      <c r="C5378" t="s">
        <v>14223</v>
      </c>
    </row>
    <row r="5379" spans="1:3" x14ac:dyDescent="0.25">
      <c r="A5379" t="s">
        <v>8001</v>
      </c>
      <c r="B5379" t="s">
        <v>1930</v>
      </c>
      <c r="C5379" t="s">
        <v>14223</v>
      </c>
    </row>
    <row r="5380" spans="1:3" x14ac:dyDescent="0.25">
      <c r="A5380" t="s">
        <v>8002</v>
      </c>
      <c r="B5380" t="s">
        <v>1472</v>
      </c>
      <c r="C5380" t="s">
        <v>14223</v>
      </c>
    </row>
    <row r="5381" spans="1:3" x14ac:dyDescent="0.25">
      <c r="A5381" t="s">
        <v>8003</v>
      </c>
      <c r="B5381" t="s">
        <v>2172</v>
      </c>
      <c r="C5381" t="s">
        <v>14223</v>
      </c>
    </row>
    <row r="5382" spans="1:3" x14ac:dyDescent="0.25">
      <c r="A5382" t="s">
        <v>8004</v>
      </c>
      <c r="B5382" t="s">
        <v>2289</v>
      </c>
      <c r="C5382" t="s">
        <v>14223</v>
      </c>
    </row>
    <row r="5383" spans="1:3" x14ac:dyDescent="0.25">
      <c r="A5383" t="s">
        <v>8005</v>
      </c>
      <c r="B5383" t="s">
        <v>1789</v>
      </c>
      <c r="C5383" t="s">
        <v>14223</v>
      </c>
    </row>
    <row r="5384" spans="1:3" x14ac:dyDescent="0.25">
      <c r="A5384" t="s">
        <v>8006</v>
      </c>
      <c r="B5384" t="s">
        <v>1473</v>
      </c>
      <c r="C5384" t="s">
        <v>14223</v>
      </c>
    </row>
    <row r="5385" spans="1:3" x14ac:dyDescent="0.25">
      <c r="A5385" t="s">
        <v>8007</v>
      </c>
      <c r="B5385" t="s">
        <v>51</v>
      </c>
      <c r="C5385" t="s">
        <v>14223</v>
      </c>
    </row>
    <row r="5386" spans="1:3" x14ac:dyDescent="0.25">
      <c r="A5386" t="s">
        <v>8008</v>
      </c>
      <c r="B5386" t="s">
        <v>1931</v>
      </c>
      <c r="C5386" t="s">
        <v>14223</v>
      </c>
    </row>
    <row r="5387" spans="1:3" x14ac:dyDescent="0.25">
      <c r="A5387" t="s">
        <v>8009</v>
      </c>
      <c r="B5387" t="s">
        <v>2468</v>
      </c>
      <c r="C5387" t="s">
        <v>14223</v>
      </c>
    </row>
    <row r="5388" spans="1:3" x14ac:dyDescent="0.25">
      <c r="A5388" t="s">
        <v>8010</v>
      </c>
      <c r="B5388" t="s">
        <v>1474</v>
      </c>
      <c r="C5388" t="s">
        <v>14223</v>
      </c>
    </row>
    <row r="5389" spans="1:3" x14ac:dyDescent="0.25">
      <c r="A5389" t="s">
        <v>8011</v>
      </c>
      <c r="B5389" t="s">
        <v>2240</v>
      </c>
      <c r="C5389" t="s">
        <v>14223</v>
      </c>
    </row>
    <row r="5390" spans="1:3" x14ac:dyDescent="0.25">
      <c r="A5390" t="s">
        <v>8012</v>
      </c>
      <c r="B5390" t="s">
        <v>1747</v>
      </c>
      <c r="C5390" t="s">
        <v>14223</v>
      </c>
    </row>
    <row r="5391" spans="1:3" x14ac:dyDescent="0.25">
      <c r="A5391" t="s">
        <v>8013</v>
      </c>
      <c r="B5391" t="s">
        <v>767</v>
      </c>
      <c r="C5391" t="s">
        <v>14223</v>
      </c>
    </row>
    <row r="5392" spans="1:3" x14ac:dyDescent="0.25">
      <c r="A5392" t="s">
        <v>8014</v>
      </c>
      <c r="B5392" t="s">
        <v>2019</v>
      </c>
      <c r="C5392" t="s">
        <v>14223</v>
      </c>
    </row>
    <row r="5393" spans="1:3" x14ac:dyDescent="0.25">
      <c r="A5393" t="s">
        <v>8015</v>
      </c>
      <c r="B5393" t="s">
        <v>363</v>
      </c>
      <c r="C5393" t="s">
        <v>14223</v>
      </c>
    </row>
    <row r="5394" spans="1:3" x14ac:dyDescent="0.25">
      <c r="A5394" t="s">
        <v>8016</v>
      </c>
      <c r="B5394" t="s">
        <v>1358</v>
      </c>
      <c r="C5394" t="s">
        <v>14223</v>
      </c>
    </row>
    <row r="5395" spans="1:3" x14ac:dyDescent="0.25">
      <c r="A5395" t="s">
        <v>8017</v>
      </c>
      <c r="B5395" t="s">
        <v>1212</v>
      </c>
      <c r="C5395" t="s">
        <v>14223</v>
      </c>
    </row>
    <row r="5396" spans="1:3" x14ac:dyDescent="0.25">
      <c r="A5396" t="s">
        <v>8018</v>
      </c>
      <c r="B5396" t="s">
        <v>2397</v>
      </c>
      <c r="C5396" t="s">
        <v>14223</v>
      </c>
    </row>
    <row r="5397" spans="1:3" x14ac:dyDescent="0.25">
      <c r="A5397" t="s">
        <v>8019</v>
      </c>
      <c r="B5397" t="s">
        <v>1852</v>
      </c>
      <c r="C5397" t="s">
        <v>14223</v>
      </c>
    </row>
    <row r="5398" spans="1:3" x14ac:dyDescent="0.25">
      <c r="A5398" t="s">
        <v>8020</v>
      </c>
      <c r="B5398" t="s">
        <v>918</v>
      </c>
      <c r="C5398" t="s">
        <v>14223</v>
      </c>
    </row>
    <row r="5399" spans="1:3" x14ac:dyDescent="0.25">
      <c r="A5399" t="s">
        <v>8021</v>
      </c>
      <c r="B5399" t="s">
        <v>1692</v>
      </c>
      <c r="C5399" t="s">
        <v>14223</v>
      </c>
    </row>
    <row r="5400" spans="1:3" x14ac:dyDescent="0.25">
      <c r="A5400" t="s">
        <v>8022</v>
      </c>
      <c r="B5400" t="s">
        <v>2056</v>
      </c>
      <c r="C5400" t="s">
        <v>14223</v>
      </c>
    </row>
    <row r="5401" spans="1:3" x14ac:dyDescent="0.25">
      <c r="A5401" t="s">
        <v>8023</v>
      </c>
      <c r="B5401" t="s">
        <v>2241</v>
      </c>
      <c r="C5401" t="s">
        <v>14223</v>
      </c>
    </row>
    <row r="5402" spans="1:3" x14ac:dyDescent="0.25">
      <c r="A5402" t="s">
        <v>8024</v>
      </c>
      <c r="B5402" t="s">
        <v>1790</v>
      </c>
      <c r="C5402" t="s">
        <v>14223</v>
      </c>
    </row>
    <row r="5403" spans="1:3" x14ac:dyDescent="0.25">
      <c r="A5403" t="s">
        <v>8025</v>
      </c>
      <c r="B5403" t="s">
        <v>1647</v>
      </c>
      <c r="C5403" t="s">
        <v>14223</v>
      </c>
    </row>
    <row r="5404" spans="1:3" x14ac:dyDescent="0.25">
      <c r="A5404" t="s">
        <v>8026</v>
      </c>
      <c r="B5404" t="s">
        <v>1853</v>
      </c>
      <c r="C5404" t="s">
        <v>14223</v>
      </c>
    </row>
    <row r="5405" spans="1:3" x14ac:dyDescent="0.25">
      <c r="A5405" t="s">
        <v>8027</v>
      </c>
      <c r="B5405" t="s">
        <v>2398</v>
      </c>
      <c r="C5405" t="s">
        <v>14223</v>
      </c>
    </row>
    <row r="5406" spans="1:3" x14ac:dyDescent="0.25">
      <c r="A5406" t="s">
        <v>8028</v>
      </c>
      <c r="B5406" t="s">
        <v>2399</v>
      </c>
      <c r="C5406" t="s">
        <v>14223</v>
      </c>
    </row>
    <row r="5407" spans="1:3" x14ac:dyDescent="0.25">
      <c r="A5407" t="s">
        <v>8029</v>
      </c>
      <c r="B5407" t="s">
        <v>51</v>
      </c>
      <c r="C5407" t="s">
        <v>14223</v>
      </c>
    </row>
    <row r="5408" spans="1:3" x14ac:dyDescent="0.25">
      <c r="A5408" t="s">
        <v>8030</v>
      </c>
      <c r="B5408" t="s">
        <v>1748</v>
      </c>
      <c r="C5408" t="s">
        <v>14223</v>
      </c>
    </row>
    <row r="5409" spans="1:3" x14ac:dyDescent="0.25">
      <c r="A5409" t="s">
        <v>8031</v>
      </c>
      <c r="B5409" t="s">
        <v>2173</v>
      </c>
      <c r="C5409" t="s">
        <v>14223</v>
      </c>
    </row>
    <row r="5410" spans="1:3" x14ac:dyDescent="0.25">
      <c r="A5410" t="s">
        <v>8032</v>
      </c>
      <c r="B5410" t="s">
        <v>1359</v>
      </c>
      <c r="C5410" t="s">
        <v>14223</v>
      </c>
    </row>
    <row r="5411" spans="1:3" x14ac:dyDescent="0.25">
      <c r="A5411" t="s">
        <v>8033</v>
      </c>
      <c r="B5411" t="s">
        <v>1360</v>
      </c>
      <c r="C5411" t="s">
        <v>14223</v>
      </c>
    </row>
    <row r="5412" spans="1:3" x14ac:dyDescent="0.25">
      <c r="A5412" t="s">
        <v>8034</v>
      </c>
      <c r="B5412" t="s">
        <v>1361</v>
      </c>
      <c r="C5412" t="s">
        <v>14223</v>
      </c>
    </row>
    <row r="5413" spans="1:3" x14ac:dyDescent="0.25">
      <c r="A5413" t="s">
        <v>8035</v>
      </c>
      <c r="B5413" t="s">
        <v>1854</v>
      </c>
      <c r="C5413" t="s">
        <v>14223</v>
      </c>
    </row>
    <row r="5414" spans="1:3" x14ac:dyDescent="0.25">
      <c r="A5414" t="s">
        <v>8036</v>
      </c>
      <c r="B5414" t="s">
        <v>1855</v>
      </c>
      <c r="C5414" t="s">
        <v>14223</v>
      </c>
    </row>
    <row r="5415" spans="1:3" x14ac:dyDescent="0.25">
      <c r="A5415" t="s">
        <v>8037</v>
      </c>
      <c r="B5415" t="s">
        <v>1362</v>
      </c>
      <c r="C5415" t="s">
        <v>14223</v>
      </c>
    </row>
    <row r="5416" spans="1:3" x14ac:dyDescent="0.25">
      <c r="A5416" t="s">
        <v>8038</v>
      </c>
      <c r="B5416" t="s">
        <v>1749</v>
      </c>
      <c r="C5416" t="s">
        <v>14223</v>
      </c>
    </row>
    <row r="5417" spans="1:3" x14ac:dyDescent="0.25">
      <c r="A5417" t="s">
        <v>8039</v>
      </c>
      <c r="B5417" t="s">
        <v>1475</v>
      </c>
      <c r="C5417" t="s">
        <v>14223</v>
      </c>
    </row>
    <row r="5418" spans="1:3" x14ac:dyDescent="0.25">
      <c r="A5418" t="s">
        <v>8040</v>
      </c>
      <c r="B5418" t="s">
        <v>1363</v>
      </c>
      <c r="C5418" t="s">
        <v>14223</v>
      </c>
    </row>
    <row r="5419" spans="1:3" x14ac:dyDescent="0.25">
      <c r="A5419" t="s">
        <v>8041</v>
      </c>
      <c r="B5419" t="s">
        <v>1549</v>
      </c>
      <c r="C5419" t="s">
        <v>14223</v>
      </c>
    </row>
    <row r="5420" spans="1:3" x14ac:dyDescent="0.25">
      <c r="A5420" t="s">
        <v>8042</v>
      </c>
      <c r="B5420" t="s">
        <v>463</v>
      </c>
      <c r="C5420" t="s">
        <v>14223</v>
      </c>
    </row>
    <row r="5421" spans="1:3" x14ac:dyDescent="0.25">
      <c r="A5421" t="s">
        <v>8043</v>
      </c>
      <c r="B5421" t="s">
        <v>49</v>
      </c>
      <c r="C5421" t="s">
        <v>14223</v>
      </c>
    </row>
    <row r="5422" spans="1:3" x14ac:dyDescent="0.25">
      <c r="A5422" t="s">
        <v>8044</v>
      </c>
      <c r="B5422" t="s">
        <v>51</v>
      </c>
      <c r="C5422" t="s">
        <v>14223</v>
      </c>
    </row>
    <row r="5423" spans="1:3" x14ac:dyDescent="0.25">
      <c r="A5423" t="s">
        <v>8045</v>
      </c>
      <c r="B5423" t="s">
        <v>1364</v>
      </c>
      <c r="C5423" t="s">
        <v>14223</v>
      </c>
    </row>
    <row r="5424" spans="1:3" x14ac:dyDescent="0.25">
      <c r="A5424" t="s">
        <v>8046</v>
      </c>
      <c r="B5424" t="s">
        <v>553</v>
      </c>
      <c r="C5424" t="s">
        <v>14223</v>
      </c>
    </row>
    <row r="5425" spans="1:3" x14ac:dyDescent="0.25">
      <c r="A5425" t="s">
        <v>8047</v>
      </c>
      <c r="B5425" t="s">
        <v>2441</v>
      </c>
      <c r="C5425" t="s">
        <v>14223</v>
      </c>
    </row>
    <row r="5426" spans="1:3" x14ac:dyDescent="0.25">
      <c r="A5426" t="s">
        <v>8048</v>
      </c>
      <c r="B5426" t="s">
        <v>468</v>
      </c>
      <c r="C5426" t="s">
        <v>14223</v>
      </c>
    </row>
    <row r="5427" spans="1:3" x14ac:dyDescent="0.25">
      <c r="A5427" t="s">
        <v>8049</v>
      </c>
      <c r="B5427" t="s">
        <v>2020</v>
      </c>
      <c r="C5427" t="s">
        <v>14223</v>
      </c>
    </row>
    <row r="5428" spans="1:3" x14ac:dyDescent="0.25">
      <c r="A5428" t="s">
        <v>8050</v>
      </c>
      <c r="B5428" t="s">
        <v>1365</v>
      </c>
      <c r="C5428" t="s">
        <v>14223</v>
      </c>
    </row>
    <row r="5429" spans="1:3" x14ac:dyDescent="0.25">
      <c r="A5429" t="s">
        <v>8051</v>
      </c>
      <c r="B5429" t="s">
        <v>2400</v>
      </c>
      <c r="C5429" t="s">
        <v>14223</v>
      </c>
    </row>
    <row r="5430" spans="1:3" x14ac:dyDescent="0.25">
      <c r="A5430" t="s">
        <v>8052</v>
      </c>
      <c r="B5430" t="s">
        <v>58</v>
      </c>
      <c r="C5430" t="s">
        <v>14223</v>
      </c>
    </row>
    <row r="5431" spans="1:3" x14ac:dyDescent="0.25">
      <c r="A5431" t="s">
        <v>8053</v>
      </c>
      <c r="B5431" t="s">
        <v>51</v>
      </c>
      <c r="C5431" t="s">
        <v>14223</v>
      </c>
    </row>
    <row r="5432" spans="1:3" x14ac:dyDescent="0.25">
      <c r="A5432" t="s">
        <v>8054</v>
      </c>
      <c r="B5432" t="s">
        <v>1504</v>
      </c>
      <c r="C5432" t="s">
        <v>14223</v>
      </c>
    </row>
    <row r="5433" spans="1:3" x14ac:dyDescent="0.25">
      <c r="A5433" t="s">
        <v>8055</v>
      </c>
      <c r="B5433" t="s">
        <v>1366</v>
      </c>
      <c r="C5433" t="s">
        <v>14223</v>
      </c>
    </row>
    <row r="5434" spans="1:3" x14ac:dyDescent="0.25">
      <c r="A5434" t="s">
        <v>8056</v>
      </c>
      <c r="B5434" t="s">
        <v>2401</v>
      </c>
      <c r="C5434" t="s">
        <v>14223</v>
      </c>
    </row>
    <row r="5435" spans="1:3" x14ac:dyDescent="0.25">
      <c r="A5435" t="s">
        <v>8057</v>
      </c>
      <c r="B5435" t="s">
        <v>58</v>
      </c>
      <c r="C5435" t="s">
        <v>14223</v>
      </c>
    </row>
    <row r="5436" spans="1:3" x14ac:dyDescent="0.25">
      <c r="A5436" t="s">
        <v>8058</v>
      </c>
      <c r="B5436" t="s">
        <v>110</v>
      </c>
      <c r="C5436" t="s">
        <v>14223</v>
      </c>
    </row>
    <row r="5437" spans="1:3" x14ac:dyDescent="0.25">
      <c r="A5437" t="s">
        <v>8059</v>
      </c>
      <c r="B5437" t="s">
        <v>1791</v>
      </c>
      <c r="C5437" t="s">
        <v>14223</v>
      </c>
    </row>
    <row r="5438" spans="1:3" x14ac:dyDescent="0.25">
      <c r="A5438" t="s">
        <v>8060</v>
      </c>
      <c r="B5438" t="s">
        <v>1213</v>
      </c>
      <c r="C5438" t="s">
        <v>14223</v>
      </c>
    </row>
    <row r="5439" spans="1:3" x14ac:dyDescent="0.25">
      <c r="A5439" t="s">
        <v>8061</v>
      </c>
      <c r="B5439" t="s">
        <v>2327</v>
      </c>
      <c r="C5439" t="s">
        <v>14223</v>
      </c>
    </row>
    <row r="5440" spans="1:3" x14ac:dyDescent="0.25">
      <c r="A5440" t="s">
        <v>8062</v>
      </c>
      <c r="B5440" t="s">
        <v>49</v>
      </c>
      <c r="C5440" t="s">
        <v>14223</v>
      </c>
    </row>
    <row r="5441" spans="1:3" x14ac:dyDescent="0.25">
      <c r="A5441" t="s">
        <v>8063</v>
      </c>
      <c r="B5441" t="s">
        <v>49</v>
      </c>
      <c r="C5441" t="s">
        <v>14223</v>
      </c>
    </row>
    <row r="5442" spans="1:3" x14ac:dyDescent="0.25">
      <c r="A5442" t="s">
        <v>8064</v>
      </c>
      <c r="B5442" t="s">
        <v>2057</v>
      </c>
      <c r="C5442" t="s">
        <v>14223</v>
      </c>
    </row>
    <row r="5443" spans="1:3" x14ac:dyDescent="0.25">
      <c r="A5443" t="s">
        <v>8065</v>
      </c>
      <c r="B5443" t="s">
        <v>2114</v>
      </c>
      <c r="C5443" t="s">
        <v>14223</v>
      </c>
    </row>
    <row r="5444" spans="1:3" x14ac:dyDescent="0.25">
      <c r="A5444" t="s">
        <v>8066</v>
      </c>
      <c r="B5444" t="s">
        <v>1367</v>
      </c>
      <c r="C5444" t="s">
        <v>14223</v>
      </c>
    </row>
    <row r="5445" spans="1:3" x14ac:dyDescent="0.25">
      <c r="A5445" t="s">
        <v>8067</v>
      </c>
      <c r="B5445" t="s">
        <v>58</v>
      </c>
      <c r="C5445" t="s">
        <v>14223</v>
      </c>
    </row>
    <row r="5446" spans="1:3" x14ac:dyDescent="0.25">
      <c r="A5446" t="s">
        <v>8068</v>
      </c>
      <c r="B5446" t="s">
        <v>1792</v>
      </c>
      <c r="C5446" t="s">
        <v>14223</v>
      </c>
    </row>
    <row r="5447" spans="1:3" x14ac:dyDescent="0.25">
      <c r="A5447" t="s">
        <v>8069</v>
      </c>
      <c r="B5447" t="s">
        <v>2402</v>
      </c>
      <c r="C5447" t="s">
        <v>14223</v>
      </c>
    </row>
    <row r="5448" spans="1:3" x14ac:dyDescent="0.25">
      <c r="A5448" t="s">
        <v>8070</v>
      </c>
      <c r="B5448" t="s">
        <v>51</v>
      </c>
      <c r="C5448" t="s">
        <v>14223</v>
      </c>
    </row>
    <row r="5449" spans="1:3" x14ac:dyDescent="0.25">
      <c r="A5449" t="s">
        <v>8071</v>
      </c>
      <c r="B5449" t="s">
        <v>1856</v>
      </c>
      <c r="C5449" t="s">
        <v>14223</v>
      </c>
    </row>
    <row r="5450" spans="1:3" x14ac:dyDescent="0.25">
      <c r="A5450" t="s">
        <v>8072</v>
      </c>
      <c r="B5450" t="s">
        <v>1431</v>
      </c>
      <c r="C5450" t="s">
        <v>14223</v>
      </c>
    </row>
    <row r="5451" spans="1:3" x14ac:dyDescent="0.25">
      <c r="A5451" t="s">
        <v>8073</v>
      </c>
      <c r="B5451" t="s">
        <v>49</v>
      </c>
      <c r="C5451" t="s">
        <v>14223</v>
      </c>
    </row>
    <row r="5452" spans="1:3" x14ac:dyDescent="0.25">
      <c r="A5452" t="s">
        <v>8074</v>
      </c>
      <c r="B5452" t="s">
        <v>1368</v>
      </c>
      <c r="C5452" t="s">
        <v>14223</v>
      </c>
    </row>
    <row r="5453" spans="1:3" x14ac:dyDescent="0.25">
      <c r="A5453" t="s">
        <v>8075</v>
      </c>
      <c r="B5453" t="s">
        <v>1369</v>
      </c>
      <c r="C5453" t="s">
        <v>14223</v>
      </c>
    </row>
    <row r="5454" spans="1:3" x14ac:dyDescent="0.25">
      <c r="A5454" t="s">
        <v>8076</v>
      </c>
      <c r="B5454" t="s">
        <v>1648</v>
      </c>
      <c r="C5454" t="s">
        <v>14223</v>
      </c>
    </row>
    <row r="5455" spans="1:3" x14ac:dyDescent="0.25">
      <c r="A5455" t="s">
        <v>8077</v>
      </c>
      <c r="B5455" t="s">
        <v>1595</v>
      </c>
      <c r="C5455" t="s">
        <v>14223</v>
      </c>
    </row>
    <row r="5456" spans="1:3" x14ac:dyDescent="0.25">
      <c r="A5456" t="s">
        <v>8078</v>
      </c>
      <c r="B5456" t="s">
        <v>468</v>
      </c>
      <c r="C5456" t="s">
        <v>14223</v>
      </c>
    </row>
    <row r="5457" spans="1:3" x14ac:dyDescent="0.25">
      <c r="A5457" t="s">
        <v>8079</v>
      </c>
      <c r="B5457" t="s">
        <v>2442</v>
      </c>
      <c r="C5457" t="s">
        <v>14223</v>
      </c>
    </row>
    <row r="5458" spans="1:3" x14ac:dyDescent="0.25">
      <c r="A5458" t="s">
        <v>8080</v>
      </c>
      <c r="B5458" t="s">
        <v>1370</v>
      </c>
      <c r="C5458" t="s">
        <v>14223</v>
      </c>
    </row>
    <row r="5459" spans="1:3" x14ac:dyDescent="0.25">
      <c r="A5459" t="s">
        <v>8081</v>
      </c>
      <c r="B5459" t="s">
        <v>1857</v>
      </c>
      <c r="C5459" t="s">
        <v>14223</v>
      </c>
    </row>
    <row r="5460" spans="1:3" x14ac:dyDescent="0.25">
      <c r="A5460" t="s">
        <v>8082</v>
      </c>
      <c r="B5460" t="s">
        <v>2058</v>
      </c>
      <c r="C5460" t="s">
        <v>14223</v>
      </c>
    </row>
    <row r="5461" spans="1:3" x14ac:dyDescent="0.25">
      <c r="A5461" t="s">
        <v>8083</v>
      </c>
      <c r="B5461" t="s">
        <v>2403</v>
      </c>
      <c r="C5461" t="s">
        <v>14223</v>
      </c>
    </row>
    <row r="5462" spans="1:3" x14ac:dyDescent="0.25">
      <c r="A5462" t="s">
        <v>8084</v>
      </c>
      <c r="B5462" t="s">
        <v>2328</v>
      </c>
      <c r="C5462" t="s">
        <v>14223</v>
      </c>
    </row>
    <row r="5463" spans="1:3" x14ac:dyDescent="0.25">
      <c r="A5463" t="s">
        <v>8085</v>
      </c>
      <c r="B5463" t="s">
        <v>2404</v>
      </c>
      <c r="C5463" t="s">
        <v>14223</v>
      </c>
    </row>
    <row r="5464" spans="1:3" x14ac:dyDescent="0.25">
      <c r="A5464" t="s">
        <v>8086</v>
      </c>
      <c r="B5464" t="s">
        <v>1512</v>
      </c>
      <c r="C5464" t="s">
        <v>14223</v>
      </c>
    </row>
    <row r="5465" spans="1:3" x14ac:dyDescent="0.25">
      <c r="A5465" t="s">
        <v>8087</v>
      </c>
      <c r="B5465" t="s">
        <v>943</v>
      </c>
      <c r="C5465" t="s">
        <v>14223</v>
      </c>
    </row>
    <row r="5466" spans="1:3" x14ac:dyDescent="0.25">
      <c r="A5466" t="s">
        <v>8088</v>
      </c>
      <c r="B5466" t="s">
        <v>1371</v>
      </c>
      <c r="C5466" t="s">
        <v>14223</v>
      </c>
    </row>
    <row r="5467" spans="1:3" x14ac:dyDescent="0.25">
      <c r="A5467" t="s">
        <v>8089</v>
      </c>
      <c r="B5467" t="s">
        <v>1649</v>
      </c>
      <c r="C5467" t="s">
        <v>14223</v>
      </c>
    </row>
    <row r="5468" spans="1:3" x14ac:dyDescent="0.25">
      <c r="A5468" t="s">
        <v>8090</v>
      </c>
      <c r="B5468" t="s">
        <v>51</v>
      </c>
      <c r="C5468" t="s">
        <v>14223</v>
      </c>
    </row>
    <row r="5469" spans="1:3" x14ac:dyDescent="0.25">
      <c r="A5469" t="s">
        <v>8091</v>
      </c>
      <c r="B5469" t="s">
        <v>1432</v>
      </c>
      <c r="C5469" t="s">
        <v>14223</v>
      </c>
    </row>
    <row r="5470" spans="1:3" x14ac:dyDescent="0.25">
      <c r="A5470" t="s">
        <v>8092</v>
      </c>
      <c r="B5470" t="s">
        <v>1372</v>
      </c>
      <c r="C5470" t="s">
        <v>14223</v>
      </c>
    </row>
    <row r="5471" spans="1:3" x14ac:dyDescent="0.25">
      <c r="A5471" t="s">
        <v>8093</v>
      </c>
      <c r="B5471" t="s">
        <v>49</v>
      </c>
      <c r="C5471" t="s">
        <v>14223</v>
      </c>
    </row>
    <row r="5472" spans="1:3" x14ac:dyDescent="0.25">
      <c r="A5472" t="s">
        <v>8094</v>
      </c>
      <c r="B5472" t="s">
        <v>1373</v>
      </c>
      <c r="C5472" t="s">
        <v>14223</v>
      </c>
    </row>
    <row r="5473" spans="1:3" x14ac:dyDescent="0.25">
      <c r="A5473" t="s">
        <v>8095</v>
      </c>
      <c r="B5473" t="s">
        <v>2021</v>
      </c>
      <c r="C5473" t="s">
        <v>14223</v>
      </c>
    </row>
    <row r="5474" spans="1:3" x14ac:dyDescent="0.25">
      <c r="A5474" t="s">
        <v>8096</v>
      </c>
      <c r="B5474" t="s">
        <v>1858</v>
      </c>
      <c r="C5474" t="s">
        <v>14223</v>
      </c>
    </row>
    <row r="5475" spans="1:3" x14ac:dyDescent="0.25">
      <c r="A5475" t="s">
        <v>8097</v>
      </c>
      <c r="B5475" t="s">
        <v>51</v>
      </c>
      <c r="C5475" t="s">
        <v>14223</v>
      </c>
    </row>
    <row r="5476" spans="1:3" x14ac:dyDescent="0.25">
      <c r="A5476" t="s">
        <v>8098</v>
      </c>
      <c r="B5476" t="s">
        <v>1374</v>
      </c>
      <c r="C5476" t="s">
        <v>14223</v>
      </c>
    </row>
    <row r="5477" spans="1:3" x14ac:dyDescent="0.25">
      <c r="A5477" t="s">
        <v>8099</v>
      </c>
      <c r="B5477" t="s">
        <v>51</v>
      </c>
      <c r="C5477" t="s">
        <v>14223</v>
      </c>
    </row>
    <row r="5478" spans="1:3" x14ac:dyDescent="0.25">
      <c r="A5478" t="s">
        <v>8100</v>
      </c>
      <c r="B5478" t="s">
        <v>1962</v>
      </c>
      <c r="C5478" t="s">
        <v>14223</v>
      </c>
    </row>
    <row r="5479" spans="1:3" x14ac:dyDescent="0.25">
      <c r="A5479" t="s">
        <v>8101</v>
      </c>
      <c r="B5479" t="s">
        <v>98</v>
      </c>
      <c r="C5479" t="s">
        <v>14223</v>
      </c>
    </row>
    <row r="5480" spans="1:3" x14ac:dyDescent="0.25">
      <c r="A5480" t="s">
        <v>8102</v>
      </c>
      <c r="B5480" t="s">
        <v>1859</v>
      </c>
      <c r="C5480" t="s">
        <v>14223</v>
      </c>
    </row>
    <row r="5481" spans="1:3" x14ac:dyDescent="0.25">
      <c r="A5481" t="s">
        <v>8103</v>
      </c>
      <c r="B5481" t="s">
        <v>51</v>
      </c>
      <c r="C5481" t="s">
        <v>14223</v>
      </c>
    </row>
    <row r="5482" spans="1:3" x14ac:dyDescent="0.25">
      <c r="A5482" t="s">
        <v>8104</v>
      </c>
      <c r="B5482" t="s">
        <v>1693</v>
      </c>
      <c r="C5482" t="s">
        <v>14223</v>
      </c>
    </row>
    <row r="5483" spans="1:3" x14ac:dyDescent="0.25">
      <c r="A5483" t="s">
        <v>8105</v>
      </c>
      <c r="B5483" t="s">
        <v>2405</v>
      </c>
      <c r="C5483" t="s">
        <v>14223</v>
      </c>
    </row>
    <row r="5484" spans="1:3" x14ac:dyDescent="0.25">
      <c r="A5484" t="s">
        <v>8106</v>
      </c>
      <c r="B5484" t="s">
        <v>709</v>
      </c>
      <c r="C5484" t="s">
        <v>14223</v>
      </c>
    </row>
    <row r="5485" spans="1:3" x14ac:dyDescent="0.25">
      <c r="A5485" t="s">
        <v>8107</v>
      </c>
      <c r="B5485" t="s">
        <v>2406</v>
      </c>
      <c r="C5485" t="s">
        <v>14223</v>
      </c>
    </row>
    <row r="5486" spans="1:3" x14ac:dyDescent="0.25">
      <c r="A5486" t="s">
        <v>8108</v>
      </c>
      <c r="B5486" t="s">
        <v>2022</v>
      </c>
      <c r="C5486" t="s">
        <v>14223</v>
      </c>
    </row>
    <row r="5487" spans="1:3" x14ac:dyDescent="0.25">
      <c r="A5487" t="s">
        <v>8109</v>
      </c>
      <c r="B5487" t="s">
        <v>1650</v>
      </c>
      <c r="C5487" t="s">
        <v>14223</v>
      </c>
    </row>
    <row r="5488" spans="1:3" x14ac:dyDescent="0.25">
      <c r="A5488" t="s">
        <v>8110</v>
      </c>
      <c r="B5488" t="s">
        <v>2407</v>
      </c>
      <c r="C5488" t="s">
        <v>14223</v>
      </c>
    </row>
    <row r="5489" spans="1:3" x14ac:dyDescent="0.25">
      <c r="A5489" t="s">
        <v>8111</v>
      </c>
      <c r="B5489" t="s">
        <v>2242</v>
      </c>
      <c r="C5489" t="s">
        <v>14223</v>
      </c>
    </row>
    <row r="5490" spans="1:3" x14ac:dyDescent="0.25">
      <c r="A5490" t="s">
        <v>8112</v>
      </c>
      <c r="B5490" t="s">
        <v>1550</v>
      </c>
      <c r="C5490" t="s">
        <v>14223</v>
      </c>
    </row>
    <row r="5491" spans="1:3" x14ac:dyDescent="0.25">
      <c r="A5491" t="s">
        <v>8113</v>
      </c>
      <c r="B5491" t="s">
        <v>2408</v>
      </c>
      <c r="C5491" t="s">
        <v>14223</v>
      </c>
    </row>
    <row r="5492" spans="1:3" x14ac:dyDescent="0.25">
      <c r="A5492" t="s">
        <v>8114</v>
      </c>
      <c r="B5492" t="s">
        <v>1214</v>
      </c>
      <c r="C5492" t="s">
        <v>14223</v>
      </c>
    </row>
    <row r="5493" spans="1:3" x14ac:dyDescent="0.25">
      <c r="A5493" t="s">
        <v>3335</v>
      </c>
      <c r="B5493" t="s">
        <v>851</v>
      </c>
      <c r="C5493" t="s">
        <v>14223</v>
      </c>
    </row>
    <row r="5494" spans="1:3" x14ac:dyDescent="0.25">
      <c r="A5494" t="s">
        <v>3347</v>
      </c>
      <c r="B5494" t="s">
        <v>974</v>
      </c>
      <c r="C5494" t="s">
        <v>14223</v>
      </c>
    </row>
    <row r="5495" spans="1:3" x14ac:dyDescent="0.25">
      <c r="A5495" t="s">
        <v>8115</v>
      </c>
      <c r="B5495" t="s">
        <v>2443</v>
      </c>
      <c r="C5495" t="s">
        <v>14223</v>
      </c>
    </row>
    <row r="5496" spans="1:3" x14ac:dyDescent="0.25">
      <c r="A5496" t="s">
        <v>3356</v>
      </c>
      <c r="B5496" t="s">
        <v>375</v>
      </c>
      <c r="C5496" t="s">
        <v>14223</v>
      </c>
    </row>
    <row r="5497" spans="1:3" x14ac:dyDescent="0.25">
      <c r="A5497" t="s">
        <v>8116</v>
      </c>
      <c r="B5497" t="s">
        <v>2243</v>
      </c>
      <c r="C5497" t="s">
        <v>14223</v>
      </c>
    </row>
    <row r="5498" spans="1:3" x14ac:dyDescent="0.25">
      <c r="A5498" t="s">
        <v>8117</v>
      </c>
      <c r="B5498" t="s">
        <v>2023</v>
      </c>
      <c r="C5498" t="s">
        <v>14223</v>
      </c>
    </row>
    <row r="5499" spans="1:3" x14ac:dyDescent="0.25">
      <c r="A5499" t="s">
        <v>8118</v>
      </c>
      <c r="B5499" t="s">
        <v>1513</v>
      </c>
      <c r="C5499" t="s">
        <v>14223</v>
      </c>
    </row>
    <row r="5500" spans="1:3" x14ac:dyDescent="0.25">
      <c r="A5500" t="s">
        <v>8119</v>
      </c>
      <c r="B5500" t="s">
        <v>58</v>
      </c>
      <c r="C5500" t="s">
        <v>14223</v>
      </c>
    </row>
    <row r="5501" spans="1:3" x14ac:dyDescent="0.25">
      <c r="A5501" t="s">
        <v>8120</v>
      </c>
      <c r="B5501" t="s">
        <v>1860</v>
      </c>
      <c r="C5501" t="s">
        <v>14223</v>
      </c>
    </row>
    <row r="5502" spans="1:3" x14ac:dyDescent="0.25">
      <c r="A5502" t="s">
        <v>3354</v>
      </c>
      <c r="B5502" t="s">
        <v>697</v>
      </c>
      <c r="C5502" t="s">
        <v>14223</v>
      </c>
    </row>
    <row r="5503" spans="1:3" x14ac:dyDescent="0.25">
      <c r="A5503" t="s">
        <v>8121</v>
      </c>
      <c r="B5503" t="s">
        <v>2469</v>
      </c>
      <c r="C5503" t="s">
        <v>14223</v>
      </c>
    </row>
    <row r="5504" spans="1:3" x14ac:dyDescent="0.25">
      <c r="A5504" t="s">
        <v>8122</v>
      </c>
      <c r="B5504" t="s">
        <v>2115</v>
      </c>
      <c r="C5504" t="s">
        <v>14223</v>
      </c>
    </row>
    <row r="5505" spans="1:3" x14ac:dyDescent="0.25">
      <c r="A5505" t="s">
        <v>8123</v>
      </c>
      <c r="B5505" t="s">
        <v>1215</v>
      </c>
      <c r="C5505" t="s">
        <v>14223</v>
      </c>
    </row>
    <row r="5506" spans="1:3" x14ac:dyDescent="0.25">
      <c r="A5506" t="s">
        <v>8124</v>
      </c>
      <c r="B5506" t="s">
        <v>58</v>
      </c>
      <c r="C5506" t="s">
        <v>14223</v>
      </c>
    </row>
    <row r="5507" spans="1:3" x14ac:dyDescent="0.25">
      <c r="A5507" t="s">
        <v>8125</v>
      </c>
      <c r="B5507" t="s">
        <v>1375</v>
      </c>
      <c r="C5507" t="s">
        <v>14223</v>
      </c>
    </row>
    <row r="5508" spans="1:3" x14ac:dyDescent="0.25">
      <c r="A5508" t="s">
        <v>8126</v>
      </c>
      <c r="B5508" t="s">
        <v>1963</v>
      </c>
      <c r="C5508" t="s">
        <v>14223</v>
      </c>
    </row>
    <row r="5509" spans="1:3" x14ac:dyDescent="0.25">
      <c r="A5509" t="s">
        <v>8127</v>
      </c>
      <c r="B5509" t="s">
        <v>1551</v>
      </c>
      <c r="C5509" t="s">
        <v>14223</v>
      </c>
    </row>
    <row r="5510" spans="1:3" x14ac:dyDescent="0.25">
      <c r="A5510" t="s">
        <v>8128</v>
      </c>
      <c r="B5510" t="s">
        <v>51</v>
      </c>
      <c r="C5510" t="s">
        <v>14223</v>
      </c>
    </row>
    <row r="5511" spans="1:3" x14ac:dyDescent="0.25">
      <c r="A5511" t="s">
        <v>8129</v>
      </c>
      <c r="B5511" t="s">
        <v>368</v>
      </c>
      <c r="C5511" t="s">
        <v>14223</v>
      </c>
    </row>
    <row r="5512" spans="1:3" x14ac:dyDescent="0.25">
      <c r="A5512" t="s">
        <v>8130</v>
      </c>
      <c r="B5512" t="s">
        <v>1216</v>
      </c>
      <c r="C5512" t="s">
        <v>14223</v>
      </c>
    </row>
    <row r="5513" spans="1:3" x14ac:dyDescent="0.25">
      <c r="A5513" t="s">
        <v>8131</v>
      </c>
      <c r="B5513" t="s">
        <v>51</v>
      </c>
      <c r="C5513" t="s">
        <v>14223</v>
      </c>
    </row>
    <row r="5514" spans="1:3" x14ac:dyDescent="0.25">
      <c r="A5514" t="s">
        <v>8132</v>
      </c>
      <c r="B5514" t="s">
        <v>49</v>
      </c>
      <c r="C5514" t="s">
        <v>14223</v>
      </c>
    </row>
    <row r="5515" spans="1:3" x14ac:dyDescent="0.25">
      <c r="A5515" t="s">
        <v>8133</v>
      </c>
      <c r="B5515" t="s">
        <v>1678</v>
      </c>
      <c r="C5515" t="s">
        <v>14223</v>
      </c>
    </row>
    <row r="5516" spans="1:3" x14ac:dyDescent="0.25">
      <c r="A5516" t="s">
        <v>3302</v>
      </c>
      <c r="B5516" t="s">
        <v>975</v>
      </c>
      <c r="C5516" t="s">
        <v>14223</v>
      </c>
    </row>
    <row r="5517" spans="1:3" x14ac:dyDescent="0.25">
      <c r="A5517" t="s">
        <v>8134</v>
      </c>
      <c r="B5517" t="s">
        <v>1476</v>
      </c>
      <c r="C5517" t="s">
        <v>14223</v>
      </c>
    </row>
    <row r="5518" spans="1:3" x14ac:dyDescent="0.25">
      <c r="A5518" t="s">
        <v>8135</v>
      </c>
      <c r="B5518" t="s">
        <v>2470</v>
      </c>
      <c r="C5518" t="s">
        <v>14223</v>
      </c>
    </row>
    <row r="5519" spans="1:3" x14ac:dyDescent="0.25">
      <c r="A5519" t="s">
        <v>8136</v>
      </c>
      <c r="B5519" t="s">
        <v>1750</v>
      </c>
      <c r="C5519" t="s">
        <v>14223</v>
      </c>
    </row>
    <row r="5520" spans="1:3" x14ac:dyDescent="0.25">
      <c r="A5520" t="s">
        <v>8137</v>
      </c>
      <c r="B5520" t="s">
        <v>1376</v>
      </c>
      <c r="C5520" t="s">
        <v>14223</v>
      </c>
    </row>
    <row r="5521" spans="1:3" x14ac:dyDescent="0.25">
      <c r="A5521" t="s">
        <v>8138</v>
      </c>
      <c r="B5521" t="s">
        <v>1217</v>
      </c>
      <c r="C5521" t="s">
        <v>14223</v>
      </c>
    </row>
    <row r="5522" spans="1:3" x14ac:dyDescent="0.25">
      <c r="A5522" t="s">
        <v>8139</v>
      </c>
      <c r="B5522" t="s">
        <v>2409</v>
      </c>
      <c r="C5522" t="s">
        <v>14223</v>
      </c>
    </row>
    <row r="5523" spans="1:3" x14ac:dyDescent="0.25">
      <c r="A5523" t="s">
        <v>8140</v>
      </c>
      <c r="B5523" t="s">
        <v>1751</v>
      </c>
      <c r="C5523" t="s">
        <v>14223</v>
      </c>
    </row>
    <row r="5524" spans="1:3" x14ac:dyDescent="0.25">
      <c r="A5524" t="s">
        <v>8141</v>
      </c>
      <c r="B5524" t="s">
        <v>1651</v>
      </c>
      <c r="C5524" t="s">
        <v>14223</v>
      </c>
    </row>
    <row r="5525" spans="1:3" x14ac:dyDescent="0.25">
      <c r="A5525" t="s">
        <v>8142</v>
      </c>
      <c r="B5525" t="s">
        <v>1477</v>
      </c>
      <c r="C5525" t="s">
        <v>14223</v>
      </c>
    </row>
    <row r="5526" spans="1:3" x14ac:dyDescent="0.25">
      <c r="A5526" t="s">
        <v>8143</v>
      </c>
      <c r="B5526" t="s">
        <v>1652</v>
      </c>
      <c r="C5526" t="s">
        <v>14223</v>
      </c>
    </row>
    <row r="5527" spans="1:3" x14ac:dyDescent="0.25">
      <c r="A5527" t="s">
        <v>8144</v>
      </c>
      <c r="B5527" t="s">
        <v>1377</v>
      </c>
      <c r="C5527" t="s">
        <v>14223</v>
      </c>
    </row>
    <row r="5528" spans="1:3" x14ac:dyDescent="0.25">
      <c r="A5528" t="s">
        <v>8145</v>
      </c>
      <c r="B5528" t="s">
        <v>1694</v>
      </c>
      <c r="C5528" t="s">
        <v>14223</v>
      </c>
    </row>
    <row r="5529" spans="1:3" x14ac:dyDescent="0.25">
      <c r="A5529" t="s">
        <v>8146</v>
      </c>
      <c r="B5529" t="s">
        <v>943</v>
      </c>
      <c r="C5529" t="s">
        <v>14223</v>
      </c>
    </row>
    <row r="5530" spans="1:3" x14ac:dyDescent="0.25">
      <c r="A5530" t="s">
        <v>8147</v>
      </c>
      <c r="B5530" t="s">
        <v>58</v>
      </c>
      <c r="C5530" t="s">
        <v>14223</v>
      </c>
    </row>
    <row r="5531" spans="1:3" x14ac:dyDescent="0.25">
      <c r="A5531" t="s">
        <v>8148</v>
      </c>
      <c r="B5531" t="s">
        <v>2024</v>
      </c>
      <c r="C5531" t="s">
        <v>14223</v>
      </c>
    </row>
    <row r="5532" spans="1:3" x14ac:dyDescent="0.25">
      <c r="A5532" t="s">
        <v>8149</v>
      </c>
      <c r="B5532" t="s">
        <v>1653</v>
      </c>
      <c r="C5532" t="s">
        <v>14223</v>
      </c>
    </row>
    <row r="5533" spans="1:3" x14ac:dyDescent="0.25">
      <c r="A5533" t="s">
        <v>8150</v>
      </c>
      <c r="B5533" t="s">
        <v>1793</v>
      </c>
      <c r="C5533" t="s">
        <v>14223</v>
      </c>
    </row>
    <row r="5534" spans="1:3" x14ac:dyDescent="0.25">
      <c r="A5534" t="s">
        <v>8151</v>
      </c>
      <c r="B5534" t="s">
        <v>51</v>
      </c>
      <c r="C5534" t="s">
        <v>14223</v>
      </c>
    </row>
    <row r="5535" spans="1:3" x14ac:dyDescent="0.25">
      <c r="A5535" t="s">
        <v>8152</v>
      </c>
      <c r="B5535" t="s">
        <v>888</v>
      </c>
      <c r="C5535" t="s">
        <v>14223</v>
      </c>
    </row>
    <row r="5536" spans="1:3" x14ac:dyDescent="0.25">
      <c r="A5536" t="s">
        <v>8153</v>
      </c>
      <c r="B5536" t="s">
        <v>2290</v>
      </c>
      <c r="C5536" t="s">
        <v>14223</v>
      </c>
    </row>
    <row r="5537" spans="1:3" x14ac:dyDescent="0.25">
      <c r="A5537" t="s">
        <v>8154</v>
      </c>
      <c r="B5537" t="s">
        <v>1964</v>
      </c>
      <c r="C5537" t="s">
        <v>14223</v>
      </c>
    </row>
    <row r="5538" spans="1:3" x14ac:dyDescent="0.25">
      <c r="A5538" t="s">
        <v>8155</v>
      </c>
      <c r="B5538" t="s">
        <v>1906</v>
      </c>
      <c r="C5538" t="s">
        <v>14223</v>
      </c>
    </row>
    <row r="5539" spans="1:3" x14ac:dyDescent="0.25">
      <c r="A5539" t="s">
        <v>8156</v>
      </c>
      <c r="B5539" t="s">
        <v>1861</v>
      </c>
      <c r="C5539" t="s">
        <v>14223</v>
      </c>
    </row>
    <row r="5540" spans="1:3" x14ac:dyDescent="0.25">
      <c r="A5540" t="s">
        <v>8157</v>
      </c>
      <c r="B5540" t="s">
        <v>1654</v>
      </c>
      <c r="C5540" t="s">
        <v>14223</v>
      </c>
    </row>
    <row r="5541" spans="1:3" x14ac:dyDescent="0.25">
      <c r="A5541" t="s">
        <v>8158</v>
      </c>
      <c r="B5541" t="s">
        <v>1478</v>
      </c>
      <c r="C5541" t="s">
        <v>14223</v>
      </c>
    </row>
    <row r="5542" spans="1:3" x14ac:dyDescent="0.25">
      <c r="A5542" t="s">
        <v>8159</v>
      </c>
      <c r="B5542" t="s">
        <v>1862</v>
      </c>
      <c r="C5542" t="s">
        <v>14223</v>
      </c>
    </row>
    <row r="5543" spans="1:3" x14ac:dyDescent="0.25">
      <c r="A5543" t="s">
        <v>3320</v>
      </c>
      <c r="B5543" t="s">
        <v>547</v>
      </c>
      <c r="C5543" t="s">
        <v>14223</v>
      </c>
    </row>
    <row r="5544" spans="1:3" x14ac:dyDescent="0.25">
      <c r="A5544" t="s">
        <v>8160</v>
      </c>
      <c r="B5544" t="s">
        <v>726</v>
      </c>
      <c r="C5544" t="s">
        <v>14223</v>
      </c>
    </row>
    <row r="5545" spans="1:3" x14ac:dyDescent="0.25">
      <c r="A5545" t="s">
        <v>8161</v>
      </c>
      <c r="B5545" t="s">
        <v>2273</v>
      </c>
      <c r="C5545" t="s">
        <v>14223</v>
      </c>
    </row>
    <row r="5546" spans="1:3" x14ac:dyDescent="0.25">
      <c r="A5546" t="s">
        <v>8162</v>
      </c>
      <c r="B5546" t="s">
        <v>2174</v>
      </c>
      <c r="C5546" t="s">
        <v>14223</v>
      </c>
    </row>
    <row r="5547" spans="1:3" x14ac:dyDescent="0.25">
      <c r="A5547" t="s">
        <v>8163</v>
      </c>
      <c r="B5547" t="s">
        <v>1479</v>
      </c>
      <c r="C5547" t="s">
        <v>14223</v>
      </c>
    </row>
    <row r="5548" spans="1:3" x14ac:dyDescent="0.25">
      <c r="A5548" t="s">
        <v>8164</v>
      </c>
      <c r="B5548" t="s">
        <v>1596</v>
      </c>
      <c r="C5548" t="s">
        <v>14223</v>
      </c>
    </row>
    <row r="5549" spans="1:3" x14ac:dyDescent="0.25">
      <c r="A5549" t="s">
        <v>8165</v>
      </c>
      <c r="B5549" t="s">
        <v>2025</v>
      </c>
      <c r="C5549" t="s">
        <v>14223</v>
      </c>
    </row>
    <row r="5550" spans="1:3" x14ac:dyDescent="0.25">
      <c r="A5550" t="s">
        <v>8166</v>
      </c>
      <c r="B5550" t="s">
        <v>2026</v>
      </c>
      <c r="C5550" t="s">
        <v>14223</v>
      </c>
    </row>
    <row r="5551" spans="1:3" x14ac:dyDescent="0.25">
      <c r="A5551" t="s">
        <v>8167</v>
      </c>
      <c r="B5551" t="s">
        <v>1942</v>
      </c>
      <c r="C5551" t="s">
        <v>14223</v>
      </c>
    </row>
    <row r="5552" spans="1:3" x14ac:dyDescent="0.25">
      <c r="A5552" t="s">
        <v>3363</v>
      </c>
      <c r="B5552" t="s">
        <v>236</v>
      </c>
      <c r="C5552" t="s">
        <v>14223</v>
      </c>
    </row>
    <row r="5553" spans="1:3" x14ac:dyDescent="0.25">
      <c r="A5553" t="s">
        <v>8168</v>
      </c>
      <c r="B5553" t="s">
        <v>51</v>
      </c>
      <c r="C5553" t="s">
        <v>14223</v>
      </c>
    </row>
    <row r="5554" spans="1:3" x14ac:dyDescent="0.25">
      <c r="A5554" t="s">
        <v>8169</v>
      </c>
      <c r="B5554" t="s">
        <v>2291</v>
      </c>
      <c r="C5554" t="s">
        <v>14223</v>
      </c>
    </row>
    <row r="5555" spans="1:3" x14ac:dyDescent="0.25">
      <c r="A5555" t="s">
        <v>8170</v>
      </c>
      <c r="B5555" t="s">
        <v>2116</v>
      </c>
      <c r="C5555" t="s">
        <v>14223</v>
      </c>
    </row>
    <row r="5556" spans="1:3" x14ac:dyDescent="0.25">
      <c r="A5556" t="s">
        <v>8171</v>
      </c>
      <c r="B5556" t="s">
        <v>1378</v>
      </c>
      <c r="C5556" t="s">
        <v>14223</v>
      </c>
    </row>
    <row r="5557" spans="1:3" x14ac:dyDescent="0.25">
      <c r="A5557" t="s">
        <v>8172</v>
      </c>
      <c r="B5557" t="s">
        <v>1863</v>
      </c>
      <c r="C5557" t="s">
        <v>14223</v>
      </c>
    </row>
    <row r="5558" spans="1:3" x14ac:dyDescent="0.25">
      <c r="A5558" t="s">
        <v>8173</v>
      </c>
      <c r="B5558" t="s">
        <v>1379</v>
      </c>
      <c r="C5558" t="s">
        <v>14223</v>
      </c>
    </row>
    <row r="5559" spans="1:3" x14ac:dyDescent="0.25">
      <c r="A5559" t="s">
        <v>8174</v>
      </c>
      <c r="B5559" t="s">
        <v>2175</v>
      </c>
      <c r="C5559" t="s">
        <v>14223</v>
      </c>
    </row>
    <row r="5560" spans="1:3" x14ac:dyDescent="0.25">
      <c r="A5560" t="s">
        <v>8175</v>
      </c>
      <c r="B5560" t="s">
        <v>1218</v>
      </c>
      <c r="C5560" t="s">
        <v>14223</v>
      </c>
    </row>
    <row r="5561" spans="1:3" x14ac:dyDescent="0.25">
      <c r="A5561" t="s">
        <v>8176</v>
      </c>
      <c r="B5561" t="s">
        <v>1655</v>
      </c>
      <c r="C5561" t="s">
        <v>14223</v>
      </c>
    </row>
    <row r="5562" spans="1:3" x14ac:dyDescent="0.25">
      <c r="A5562" t="s">
        <v>8177</v>
      </c>
      <c r="B5562" t="s">
        <v>49</v>
      </c>
      <c r="C5562" t="s">
        <v>14223</v>
      </c>
    </row>
    <row r="5563" spans="1:3" x14ac:dyDescent="0.25">
      <c r="A5563" t="s">
        <v>8178</v>
      </c>
      <c r="B5563" t="s">
        <v>1695</v>
      </c>
      <c r="C5563" t="s">
        <v>14223</v>
      </c>
    </row>
    <row r="5564" spans="1:3" x14ac:dyDescent="0.25">
      <c r="A5564" t="s">
        <v>3401</v>
      </c>
      <c r="B5564" t="s">
        <v>376</v>
      </c>
      <c r="C5564" t="s">
        <v>14223</v>
      </c>
    </row>
    <row r="5565" spans="1:3" x14ac:dyDescent="0.25">
      <c r="A5565" t="s">
        <v>3400</v>
      </c>
      <c r="B5565" t="s">
        <v>58</v>
      </c>
      <c r="C5565" t="s">
        <v>14223</v>
      </c>
    </row>
    <row r="5566" spans="1:3" x14ac:dyDescent="0.25">
      <c r="A5566" t="s">
        <v>3399</v>
      </c>
      <c r="B5566" t="s">
        <v>283</v>
      </c>
      <c r="C5566" t="s">
        <v>14223</v>
      </c>
    </row>
    <row r="5567" spans="1:3" x14ac:dyDescent="0.25">
      <c r="A5567" t="s">
        <v>8179</v>
      </c>
      <c r="B5567" t="s">
        <v>2471</v>
      </c>
      <c r="C5567" t="s">
        <v>14223</v>
      </c>
    </row>
    <row r="5568" spans="1:3" x14ac:dyDescent="0.25">
      <c r="A5568" t="s">
        <v>3412</v>
      </c>
      <c r="B5568" t="s">
        <v>377</v>
      </c>
      <c r="C5568" t="s">
        <v>14223</v>
      </c>
    </row>
    <row r="5569" spans="1:3" x14ac:dyDescent="0.25">
      <c r="A5569" t="s">
        <v>8180</v>
      </c>
      <c r="B5569" t="s">
        <v>2329</v>
      </c>
      <c r="C5569" t="s">
        <v>14223</v>
      </c>
    </row>
    <row r="5570" spans="1:3" x14ac:dyDescent="0.25">
      <c r="A5570" t="s">
        <v>8181</v>
      </c>
      <c r="B5570" t="s">
        <v>1219</v>
      </c>
      <c r="C5570" t="s">
        <v>14223</v>
      </c>
    </row>
    <row r="5571" spans="1:3" x14ac:dyDescent="0.25">
      <c r="A5571" t="s">
        <v>8182</v>
      </c>
      <c r="B5571" t="s">
        <v>1380</v>
      </c>
      <c r="C5571" t="s">
        <v>14223</v>
      </c>
    </row>
    <row r="5572" spans="1:3" x14ac:dyDescent="0.25">
      <c r="A5572" t="s">
        <v>8183</v>
      </c>
      <c r="B5572" t="s">
        <v>2410</v>
      </c>
      <c r="C5572" t="s">
        <v>14223</v>
      </c>
    </row>
    <row r="5573" spans="1:3" x14ac:dyDescent="0.25">
      <c r="A5573" t="s">
        <v>8184</v>
      </c>
      <c r="B5573" t="s">
        <v>1220</v>
      </c>
      <c r="C5573" t="s">
        <v>14223</v>
      </c>
    </row>
    <row r="5574" spans="1:3" x14ac:dyDescent="0.25">
      <c r="A5574" t="s">
        <v>8185</v>
      </c>
      <c r="B5574" t="s">
        <v>2472</v>
      </c>
      <c r="C5574" t="s">
        <v>14223</v>
      </c>
    </row>
    <row r="5575" spans="1:3" x14ac:dyDescent="0.25">
      <c r="A5575" t="s">
        <v>8186</v>
      </c>
      <c r="B5575" t="s">
        <v>2027</v>
      </c>
      <c r="C5575" t="s">
        <v>14223</v>
      </c>
    </row>
    <row r="5576" spans="1:3" x14ac:dyDescent="0.25">
      <c r="A5576" t="s">
        <v>3433</v>
      </c>
      <c r="B5576" t="s">
        <v>378</v>
      </c>
      <c r="C5576" t="s">
        <v>14223</v>
      </c>
    </row>
    <row r="5577" spans="1:3" x14ac:dyDescent="0.25">
      <c r="A5577" t="s">
        <v>8187</v>
      </c>
      <c r="B5577" t="s">
        <v>1480</v>
      </c>
      <c r="C5577" t="s">
        <v>14223</v>
      </c>
    </row>
    <row r="5578" spans="1:3" x14ac:dyDescent="0.25">
      <c r="A5578" t="s">
        <v>8188</v>
      </c>
      <c r="B5578" t="s">
        <v>1221</v>
      </c>
      <c r="C5578" t="s">
        <v>14223</v>
      </c>
    </row>
    <row r="5579" spans="1:3" x14ac:dyDescent="0.25">
      <c r="A5579" t="s">
        <v>3431</v>
      </c>
      <c r="B5579" t="s">
        <v>698</v>
      </c>
      <c r="C5579" t="s">
        <v>14223</v>
      </c>
    </row>
    <row r="5580" spans="1:3" x14ac:dyDescent="0.25">
      <c r="A5580" t="s">
        <v>8189</v>
      </c>
      <c r="B5580" t="s">
        <v>2176</v>
      </c>
      <c r="C5580" t="s">
        <v>14223</v>
      </c>
    </row>
    <row r="5581" spans="1:3" x14ac:dyDescent="0.25">
      <c r="A5581" t="s">
        <v>8190</v>
      </c>
      <c r="B5581" t="s">
        <v>2473</v>
      </c>
      <c r="C5581" t="s">
        <v>14223</v>
      </c>
    </row>
    <row r="5582" spans="1:3" x14ac:dyDescent="0.25">
      <c r="A5582" t="s">
        <v>8191</v>
      </c>
      <c r="B5582" t="s">
        <v>1481</v>
      </c>
      <c r="C5582" t="s">
        <v>14223</v>
      </c>
    </row>
    <row r="5583" spans="1:3" x14ac:dyDescent="0.25">
      <c r="A5583" t="s">
        <v>3430</v>
      </c>
      <c r="B5583" t="s">
        <v>699</v>
      </c>
      <c r="C5583" t="s">
        <v>14223</v>
      </c>
    </row>
    <row r="5584" spans="1:3" x14ac:dyDescent="0.25">
      <c r="A5584" t="s">
        <v>8192</v>
      </c>
      <c r="B5584" t="s">
        <v>1381</v>
      </c>
      <c r="C5584" t="s">
        <v>14223</v>
      </c>
    </row>
    <row r="5585" spans="1:3" x14ac:dyDescent="0.25">
      <c r="A5585" t="s">
        <v>8193</v>
      </c>
      <c r="B5585" t="s">
        <v>1382</v>
      </c>
      <c r="C5585" t="s">
        <v>14223</v>
      </c>
    </row>
    <row r="5586" spans="1:3" x14ac:dyDescent="0.25">
      <c r="A5586" t="s">
        <v>8194</v>
      </c>
      <c r="B5586" t="s">
        <v>1864</v>
      </c>
      <c r="C5586" t="s">
        <v>14223</v>
      </c>
    </row>
    <row r="5587" spans="1:3" x14ac:dyDescent="0.25">
      <c r="A5587" t="s">
        <v>3419</v>
      </c>
      <c r="B5587" t="s">
        <v>548</v>
      </c>
      <c r="C5587" t="s">
        <v>14223</v>
      </c>
    </row>
    <row r="5588" spans="1:3" x14ac:dyDescent="0.25">
      <c r="A5588" t="s">
        <v>3397</v>
      </c>
      <c r="B5588" t="s">
        <v>700</v>
      </c>
      <c r="C5588" t="s">
        <v>14223</v>
      </c>
    </row>
    <row r="5589" spans="1:3" x14ac:dyDescent="0.25">
      <c r="A5589" t="s">
        <v>8195</v>
      </c>
      <c r="B5589" t="s">
        <v>1752</v>
      </c>
      <c r="C5589" t="s">
        <v>14223</v>
      </c>
    </row>
    <row r="5590" spans="1:3" x14ac:dyDescent="0.25">
      <c r="A5590" t="s">
        <v>8196</v>
      </c>
      <c r="B5590" t="s">
        <v>2244</v>
      </c>
      <c r="C5590" t="s">
        <v>14223</v>
      </c>
    </row>
    <row r="5591" spans="1:3" x14ac:dyDescent="0.25">
      <c r="A5591" t="s">
        <v>8197</v>
      </c>
      <c r="B5591" t="s">
        <v>1865</v>
      </c>
      <c r="C5591" t="s">
        <v>14223</v>
      </c>
    </row>
    <row r="5592" spans="1:3" x14ac:dyDescent="0.25">
      <c r="A5592" t="s">
        <v>8198</v>
      </c>
      <c r="B5592" t="s">
        <v>2474</v>
      </c>
      <c r="C5592" t="s">
        <v>14223</v>
      </c>
    </row>
    <row r="5593" spans="1:3" x14ac:dyDescent="0.25">
      <c r="A5593" t="s">
        <v>8199</v>
      </c>
      <c r="B5593" t="s">
        <v>1866</v>
      </c>
      <c r="C5593" t="s">
        <v>14223</v>
      </c>
    </row>
    <row r="5594" spans="1:3" x14ac:dyDescent="0.25">
      <c r="A5594" t="s">
        <v>8200</v>
      </c>
      <c r="B5594" t="s">
        <v>1867</v>
      </c>
      <c r="C5594" t="s">
        <v>14223</v>
      </c>
    </row>
    <row r="5595" spans="1:3" x14ac:dyDescent="0.25">
      <c r="A5595" t="s">
        <v>8201</v>
      </c>
      <c r="B5595" t="s">
        <v>2117</v>
      </c>
      <c r="C5595" t="s">
        <v>14223</v>
      </c>
    </row>
    <row r="5596" spans="1:3" x14ac:dyDescent="0.25">
      <c r="A5596" t="s">
        <v>8202</v>
      </c>
      <c r="B5596" t="s">
        <v>1965</v>
      </c>
      <c r="C5596" t="s">
        <v>14223</v>
      </c>
    </row>
    <row r="5597" spans="1:3" x14ac:dyDescent="0.25">
      <c r="A5597" t="s">
        <v>8203</v>
      </c>
      <c r="B5597" t="s">
        <v>2411</v>
      </c>
      <c r="C5597" t="s">
        <v>14223</v>
      </c>
    </row>
    <row r="5598" spans="1:3" x14ac:dyDescent="0.25">
      <c r="A5598" t="s">
        <v>8204</v>
      </c>
      <c r="B5598" t="s">
        <v>1383</v>
      </c>
      <c r="C5598" t="s">
        <v>14223</v>
      </c>
    </row>
    <row r="5599" spans="1:3" x14ac:dyDescent="0.25">
      <c r="A5599" t="s">
        <v>8205</v>
      </c>
      <c r="B5599" t="s">
        <v>1482</v>
      </c>
      <c r="C5599" t="s">
        <v>14223</v>
      </c>
    </row>
    <row r="5600" spans="1:3" x14ac:dyDescent="0.25">
      <c r="A5600" t="s">
        <v>3369</v>
      </c>
      <c r="B5600" t="s">
        <v>237</v>
      </c>
      <c r="C5600" t="s">
        <v>14223</v>
      </c>
    </row>
    <row r="5601" spans="1:3" x14ac:dyDescent="0.25">
      <c r="A5601" t="s">
        <v>3366</v>
      </c>
      <c r="B5601" t="s">
        <v>379</v>
      </c>
      <c r="C5601" t="s">
        <v>14223</v>
      </c>
    </row>
    <row r="5602" spans="1:3" x14ac:dyDescent="0.25">
      <c r="A5602" t="s">
        <v>8206</v>
      </c>
      <c r="B5602" t="s">
        <v>1656</v>
      </c>
      <c r="C5602" t="s">
        <v>14223</v>
      </c>
    </row>
    <row r="5603" spans="1:3" x14ac:dyDescent="0.25">
      <c r="A5603" t="s">
        <v>3365</v>
      </c>
      <c r="B5603" t="s">
        <v>852</v>
      </c>
      <c r="C5603" t="s">
        <v>14223</v>
      </c>
    </row>
    <row r="5604" spans="1:3" x14ac:dyDescent="0.25">
      <c r="A5604" t="s">
        <v>8207</v>
      </c>
      <c r="B5604" t="s">
        <v>49</v>
      </c>
      <c r="C5604" t="s">
        <v>14223</v>
      </c>
    </row>
    <row r="5605" spans="1:3" x14ac:dyDescent="0.25">
      <c r="A5605" t="s">
        <v>8208</v>
      </c>
      <c r="B5605" t="s">
        <v>368</v>
      </c>
      <c r="C5605" t="s">
        <v>14223</v>
      </c>
    </row>
    <row r="5606" spans="1:3" x14ac:dyDescent="0.25">
      <c r="A5606" t="s">
        <v>8209</v>
      </c>
      <c r="B5606" t="s">
        <v>1384</v>
      </c>
      <c r="C5606" t="s">
        <v>14223</v>
      </c>
    </row>
    <row r="5607" spans="1:3" x14ac:dyDescent="0.25">
      <c r="A5607" t="s">
        <v>8210</v>
      </c>
      <c r="B5607" t="s">
        <v>1385</v>
      </c>
      <c r="C5607" t="s">
        <v>14223</v>
      </c>
    </row>
    <row r="5608" spans="1:3" x14ac:dyDescent="0.25">
      <c r="A5608" t="s">
        <v>8211</v>
      </c>
      <c r="B5608" t="s">
        <v>2444</v>
      </c>
      <c r="C5608" t="s">
        <v>14223</v>
      </c>
    </row>
    <row r="5609" spans="1:3" x14ac:dyDescent="0.25">
      <c r="A5609" t="s">
        <v>8212</v>
      </c>
      <c r="B5609" t="s">
        <v>2245</v>
      </c>
      <c r="C5609" t="s">
        <v>14223</v>
      </c>
    </row>
    <row r="5610" spans="1:3" x14ac:dyDescent="0.25">
      <c r="A5610" t="s">
        <v>8213</v>
      </c>
      <c r="B5610" t="s">
        <v>2330</v>
      </c>
      <c r="C5610" t="s">
        <v>14223</v>
      </c>
    </row>
    <row r="5611" spans="1:3" x14ac:dyDescent="0.25">
      <c r="A5611" t="s">
        <v>8214</v>
      </c>
      <c r="B5611" t="s">
        <v>51</v>
      </c>
      <c r="C5611" t="s">
        <v>14223</v>
      </c>
    </row>
    <row r="5612" spans="1:3" x14ac:dyDescent="0.25">
      <c r="A5612" t="s">
        <v>8215</v>
      </c>
      <c r="B5612" t="s">
        <v>1483</v>
      </c>
      <c r="C5612" t="s">
        <v>14223</v>
      </c>
    </row>
    <row r="5613" spans="1:3" x14ac:dyDescent="0.25">
      <c r="A5613" t="s">
        <v>8216</v>
      </c>
      <c r="B5613" t="s">
        <v>2118</v>
      </c>
      <c r="C5613" t="s">
        <v>14223</v>
      </c>
    </row>
    <row r="5614" spans="1:3" x14ac:dyDescent="0.25">
      <c r="A5614" t="s">
        <v>8217</v>
      </c>
      <c r="B5614" t="s">
        <v>51</v>
      </c>
      <c r="C5614" t="s">
        <v>14223</v>
      </c>
    </row>
    <row r="5615" spans="1:3" x14ac:dyDescent="0.25">
      <c r="A5615" t="s">
        <v>8218</v>
      </c>
      <c r="B5615" t="s">
        <v>2119</v>
      </c>
      <c r="C5615" t="s">
        <v>14223</v>
      </c>
    </row>
    <row r="5616" spans="1:3" x14ac:dyDescent="0.25">
      <c r="A5616" t="s">
        <v>8219</v>
      </c>
      <c r="B5616" t="s">
        <v>49</v>
      </c>
      <c r="C5616" t="s">
        <v>14223</v>
      </c>
    </row>
    <row r="5617" spans="1:3" x14ac:dyDescent="0.25">
      <c r="A5617" t="s">
        <v>3289</v>
      </c>
      <c r="B5617" t="s">
        <v>976</v>
      </c>
      <c r="C5617" t="s">
        <v>14223</v>
      </c>
    </row>
    <row r="5618" spans="1:3" x14ac:dyDescent="0.25">
      <c r="A5618" t="s">
        <v>8220</v>
      </c>
      <c r="B5618" t="s">
        <v>2412</v>
      </c>
      <c r="C5618" t="s">
        <v>14223</v>
      </c>
    </row>
    <row r="5619" spans="1:3" x14ac:dyDescent="0.25">
      <c r="A5619" t="s">
        <v>8221</v>
      </c>
      <c r="B5619" t="s">
        <v>1222</v>
      </c>
      <c r="C5619" t="s">
        <v>14223</v>
      </c>
    </row>
    <row r="5620" spans="1:3" x14ac:dyDescent="0.25">
      <c r="A5620" t="s">
        <v>8222</v>
      </c>
      <c r="B5620" t="s">
        <v>892</v>
      </c>
      <c r="C5620" t="s">
        <v>14223</v>
      </c>
    </row>
    <row r="5621" spans="1:3" x14ac:dyDescent="0.25">
      <c r="A5621" t="s">
        <v>8223</v>
      </c>
      <c r="B5621" t="s">
        <v>2120</v>
      </c>
      <c r="C5621" t="s">
        <v>14223</v>
      </c>
    </row>
    <row r="5622" spans="1:3" x14ac:dyDescent="0.25">
      <c r="A5622" t="s">
        <v>8224</v>
      </c>
      <c r="B5622" t="s">
        <v>1868</v>
      </c>
      <c r="C5622" t="s">
        <v>14223</v>
      </c>
    </row>
    <row r="5623" spans="1:3" x14ac:dyDescent="0.25">
      <c r="A5623" t="s">
        <v>8225</v>
      </c>
      <c r="B5623" t="s">
        <v>1552</v>
      </c>
      <c r="C5623" t="s">
        <v>14223</v>
      </c>
    </row>
    <row r="5624" spans="1:3" x14ac:dyDescent="0.25">
      <c r="A5624" t="s">
        <v>8226</v>
      </c>
      <c r="B5624" t="s">
        <v>2028</v>
      </c>
      <c r="C5624" t="s">
        <v>14223</v>
      </c>
    </row>
    <row r="5625" spans="1:3" x14ac:dyDescent="0.25">
      <c r="A5625" t="s">
        <v>8227</v>
      </c>
      <c r="B5625" t="s">
        <v>1869</v>
      </c>
      <c r="C5625" t="s">
        <v>14223</v>
      </c>
    </row>
    <row r="5626" spans="1:3" x14ac:dyDescent="0.25">
      <c r="A5626" t="s">
        <v>8228</v>
      </c>
      <c r="B5626" t="s">
        <v>2246</v>
      </c>
      <c r="C5626" t="s">
        <v>14223</v>
      </c>
    </row>
    <row r="5627" spans="1:3" x14ac:dyDescent="0.25">
      <c r="A5627" t="s">
        <v>8229</v>
      </c>
      <c r="B5627" t="s">
        <v>2059</v>
      </c>
      <c r="C5627" t="s">
        <v>14223</v>
      </c>
    </row>
    <row r="5628" spans="1:3" x14ac:dyDescent="0.25">
      <c r="A5628" t="s">
        <v>3288</v>
      </c>
      <c r="B5628" t="s">
        <v>701</v>
      </c>
      <c r="C5628" t="s">
        <v>14223</v>
      </c>
    </row>
    <row r="5629" spans="1:3" x14ac:dyDescent="0.25">
      <c r="A5629" t="s">
        <v>8230</v>
      </c>
      <c r="B5629" t="s">
        <v>51</v>
      </c>
      <c r="C5629" t="s">
        <v>14223</v>
      </c>
    </row>
    <row r="5630" spans="1:3" x14ac:dyDescent="0.25">
      <c r="A5630" t="s">
        <v>8231</v>
      </c>
      <c r="B5630" t="s">
        <v>1223</v>
      </c>
      <c r="C5630" t="s">
        <v>14223</v>
      </c>
    </row>
    <row r="5631" spans="1:3" x14ac:dyDescent="0.25">
      <c r="A5631" t="s">
        <v>3197</v>
      </c>
      <c r="B5631" t="s">
        <v>238</v>
      </c>
      <c r="C5631" t="s">
        <v>14223</v>
      </c>
    </row>
    <row r="5632" spans="1:3" x14ac:dyDescent="0.25">
      <c r="A5632" t="s">
        <v>8232</v>
      </c>
      <c r="B5632" t="s">
        <v>2060</v>
      </c>
      <c r="C5632" t="s">
        <v>14223</v>
      </c>
    </row>
    <row r="5633" spans="1:3" x14ac:dyDescent="0.25">
      <c r="A5633" t="s">
        <v>3193</v>
      </c>
      <c r="B5633" t="s">
        <v>702</v>
      </c>
      <c r="C5633" t="s">
        <v>14223</v>
      </c>
    </row>
    <row r="5634" spans="1:3" x14ac:dyDescent="0.25">
      <c r="A5634" t="s">
        <v>8233</v>
      </c>
      <c r="B5634" t="s">
        <v>1870</v>
      </c>
      <c r="C5634" t="s">
        <v>14223</v>
      </c>
    </row>
    <row r="5635" spans="1:3" x14ac:dyDescent="0.25">
      <c r="A5635" t="s">
        <v>8234</v>
      </c>
      <c r="B5635" t="s">
        <v>1871</v>
      </c>
      <c r="C5635" t="s">
        <v>14223</v>
      </c>
    </row>
    <row r="5636" spans="1:3" x14ac:dyDescent="0.25">
      <c r="A5636" t="s">
        <v>8235</v>
      </c>
      <c r="B5636" t="s">
        <v>1553</v>
      </c>
      <c r="C5636" t="s">
        <v>14223</v>
      </c>
    </row>
    <row r="5637" spans="1:3" x14ac:dyDescent="0.25">
      <c r="A5637" t="s">
        <v>8236</v>
      </c>
      <c r="B5637" t="s">
        <v>51</v>
      </c>
      <c r="C5637" t="s">
        <v>14223</v>
      </c>
    </row>
    <row r="5638" spans="1:3" x14ac:dyDescent="0.25">
      <c r="A5638" t="s">
        <v>8237</v>
      </c>
      <c r="B5638" t="s">
        <v>1794</v>
      </c>
      <c r="C5638" t="s">
        <v>14223</v>
      </c>
    </row>
    <row r="5639" spans="1:3" x14ac:dyDescent="0.25">
      <c r="A5639" t="s">
        <v>8238</v>
      </c>
      <c r="B5639" t="s">
        <v>110</v>
      </c>
      <c r="C5639" t="s">
        <v>14223</v>
      </c>
    </row>
    <row r="5640" spans="1:3" x14ac:dyDescent="0.25">
      <c r="A5640" t="s">
        <v>3185</v>
      </c>
      <c r="B5640" t="s">
        <v>977</v>
      </c>
      <c r="C5640" t="s">
        <v>14223</v>
      </c>
    </row>
    <row r="5641" spans="1:3" x14ac:dyDescent="0.25">
      <c r="A5641" t="s">
        <v>8239</v>
      </c>
      <c r="B5641" t="s">
        <v>1907</v>
      </c>
      <c r="C5641" t="s">
        <v>14223</v>
      </c>
    </row>
    <row r="5642" spans="1:3" x14ac:dyDescent="0.25">
      <c r="A5642" t="s">
        <v>8240</v>
      </c>
      <c r="B5642" t="s">
        <v>1386</v>
      </c>
      <c r="C5642" t="s">
        <v>14223</v>
      </c>
    </row>
    <row r="5643" spans="1:3" x14ac:dyDescent="0.25">
      <c r="A5643" t="s">
        <v>8241</v>
      </c>
      <c r="B5643" t="s">
        <v>2177</v>
      </c>
      <c r="C5643" t="s">
        <v>14223</v>
      </c>
    </row>
    <row r="5644" spans="1:3" x14ac:dyDescent="0.25">
      <c r="A5644" t="s">
        <v>8242</v>
      </c>
      <c r="B5644" t="s">
        <v>2292</v>
      </c>
      <c r="C5644" t="s">
        <v>14223</v>
      </c>
    </row>
    <row r="5645" spans="1:3" x14ac:dyDescent="0.25">
      <c r="A5645" t="s">
        <v>8243</v>
      </c>
      <c r="B5645" t="s">
        <v>2413</v>
      </c>
      <c r="C5645" t="s">
        <v>14223</v>
      </c>
    </row>
    <row r="5646" spans="1:3" x14ac:dyDescent="0.25">
      <c r="A5646" t="s">
        <v>3177</v>
      </c>
      <c r="B5646" t="s">
        <v>239</v>
      </c>
      <c r="C5646" t="s">
        <v>14223</v>
      </c>
    </row>
    <row r="5647" spans="1:3" x14ac:dyDescent="0.25">
      <c r="A5647" t="s">
        <v>8244</v>
      </c>
      <c r="B5647" t="s">
        <v>1872</v>
      </c>
      <c r="C5647" t="s">
        <v>14223</v>
      </c>
    </row>
    <row r="5648" spans="1:3" x14ac:dyDescent="0.25">
      <c r="A5648" t="s">
        <v>8245</v>
      </c>
      <c r="B5648" t="s">
        <v>1484</v>
      </c>
      <c r="C5648" t="s">
        <v>14223</v>
      </c>
    </row>
    <row r="5649" spans="1:3" x14ac:dyDescent="0.25">
      <c r="A5649" t="s">
        <v>8246</v>
      </c>
      <c r="B5649" t="s">
        <v>2331</v>
      </c>
      <c r="C5649" t="s">
        <v>14223</v>
      </c>
    </row>
    <row r="5650" spans="1:3" x14ac:dyDescent="0.25">
      <c r="A5650" t="s">
        <v>8247</v>
      </c>
      <c r="B5650" t="s">
        <v>2475</v>
      </c>
      <c r="C5650" t="s">
        <v>14223</v>
      </c>
    </row>
    <row r="5651" spans="1:3" x14ac:dyDescent="0.25">
      <c r="A5651" t="s">
        <v>8248</v>
      </c>
      <c r="B5651" t="s">
        <v>262</v>
      </c>
      <c r="C5651" t="s">
        <v>14223</v>
      </c>
    </row>
    <row r="5652" spans="1:3" x14ac:dyDescent="0.25">
      <c r="A5652" t="s">
        <v>3217</v>
      </c>
      <c r="B5652" t="s">
        <v>703</v>
      </c>
      <c r="C5652" t="s">
        <v>14223</v>
      </c>
    </row>
    <row r="5653" spans="1:3" x14ac:dyDescent="0.25">
      <c r="A5653" t="s">
        <v>8249</v>
      </c>
      <c r="B5653" t="s">
        <v>1657</v>
      </c>
      <c r="C5653" t="s">
        <v>14223</v>
      </c>
    </row>
    <row r="5654" spans="1:3" x14ac:dyDescent="0.25">
      <c r="A5654" t="s">
        <v>8250</v>
      </c>
      <c r="B5654" t="s">
        <v>1554</v>
      </c>
      <c r="C5654" t="s">
        <v>14223</v>
      </c>
    </row>
    <row r="5655" spans="1:3" x14ac:dyDescent="0.25">
      <c r="A5655" t="s">
        <v>3215</v>
      </c>
      <c r="B5655" t="s">
        <v>853</v>
      </c>
      <c r="C5655" t="s">
        <v>14223</v>
      </c>
    </row>
    <row r="5656" spans="1:3" x14ac:dyDescent="0.25">
      <c r="A5656" t="s">
        <v>3214</v>
      </c>
      <c r="B5656" t="s">
        <v>854</v>
      </c>
      <c r="C5656" t="s">
        <v>14223</v>
      </c>
    </row>
    <row r="5657" spans="1:3" x14ac:dyDescent="0.25">
      <c r="A5657" t="s">
        <v>8251</v>
      </c>
      <c r="B5657" t="s">
        <v>2476</v>
      </c>
      <c r="C5657" t="s">
        <v>14223</v>
      </c>
    </row>
    <row r="5658" spans="1:3" x14ac:dyDescent="0.25">
      <c r="A5658" t="s">
        <v>8252</v>
      </c>
      <c r="B5658" t="s">
        <v>1696</v>
      </c>
      <c r="C5658" t="s">
        <v>14223</v>
      </c>
    </row>
    <row r="5659" spans="1:3" x14ac:dyDescent="0.25">
      <c r="A5659" t="s">
        <v>8253</v>
      </c>
      <c r="B5659" t="s">
        <v>51</v>
      </c>
      <c r="C5659" t="s">
        <v>14223</v>
      </c>
    </row>
    <row r="5660" spans="1:3" x14ac:dyDescent="0.25">
      <c r="A5660" t="s">
        <v>8254</v>
      </c>
      <c r="B5660" t="s">
        <v>1932</v>
      </c>
      <c r="C5660" t="s">
        <v>14223</v>
      </c>
    </row>
    <row r="5661" spans="1:3" x14ac:dyDescent="0.25">
      <c r="A5661" t="s">
        <v>8255</v>
      </c>
      <c r="B5661" t="s">
        <v>1697</v>
      </c>
      <c r="C5661" t="s">
        <v>14223</v>
      </c>
    </row>
    <row r="5662" spans="1:3" x14ac:dyDescent="0.25">
      <c r="A5662" t="s">
        <v>8256</v>
      </c>
      <c r="B5662" t="s">
        <v>1933</v>
      </c>
      <c r="C5662" t="s">
        <v>14223</v>
      </c>
    </row>
    <row r="5663" spans="1:3" x14ac:dyDescent="0.25">
      <c r="A5663" t="s">
        <v>8257</v>
      </c>
      <c r="B5663" t="s">
        <v>2414</v>
      </c>
      <c r="C5663" t="s">
        <v>14223</v>
      </c>
    </row>
    <row r="5664" spans="1:3" x14ac:dyDescent="0.25">
      <c r="A5664" t="s">
        <v>8258</v>
      </c>
      <c r="B5664" t="s">
        <v>1873</v>
      </c>
      <c r="C5664" t="s">
        <v>14223</v>
      </c>
    </row>
    <row r="5665" spans="1:3" x14ac:dyDescent="0.25">
      <c r="A5665" t="s">
        <v>8259</v>
      </c>
      <c r="B5665" t="s">
        <v>1874</v>
      </c>
      <c r="C5665" t="s">
        <v>14223</v>
      </c>
    </row>
    <row r="5666" spans="1:3" x14ac:dyDescent="0.25">
      <c r="A5666" t="s">
        <v>8260</v>
      </c>
      <c r="B5666" t="s">
        <v>1698</v>
      </c>
      <c r="C5666" t="s">
        <v>14223</v>
      </c>
    </row>
    <row r="5667" spans="1:3" x14ac:dyDescent="0.25">
      <c r="A5667" t="s">
        <v>8261</v>
      </c>
      <c r="B5667" t="s">
        <v>2477</v>
      </c>
      <c r="C5667" t="s">
        <v>14223</v>
      </c>
    </row>
    <row r="5668" spans="1:3" x14ac:dyDescent="0.25">
      <c r="A5668" t="s">
        <v>8262</v>
      </c>
      <c r="B5668" t="s">
        <v>1224</v>
      </c>
      <c r="C5668" t="s">
        <v>14223</v>
      </c>
    </row>
    <row r="5669" spans="1:3" x14ac:dyDescent="0.25">
      <c r="A5669" t="s">
        <v>8263</v>
      </c>
      <c r="B5669" t="s">
        <v>2415</v>
      </c>
      <c r="C5669" t="s">
        <v>14223</v>
      </c>
    </row>
    <row r="5670" spans="1:3" x14ac:dyDescent="0.25">
      <c r="A5670" t="s">
        <v>8264</v>
      </c>
      <c r="B5670" t="s">
        <v>49</v>
      </c>
      <c r="C5670" t="s">
        <v>14223</v>
      </c>
    </row>
    <row r="5671" spans="1:3" x14ac:dyDescent="0.25">
      <c r="A5671" t="s">
        <v>8265</v>
      </c>
      <c r="B5671" t="s">
        <v>1387</v>
      </c>
      <c r="C5671" t="s">
        <v>14223</v>
      </c>
    </row>
    <row r="5672" spans="1:3" x14ac:dyDescent="0.25">
      <c r="A5672" t="s">
        <v>8266</v>
      </c>
      <c r="B5672" t="s">
        <v>51</v>
      </c>
      <c r="C5672" t="s">
        <v>14223</v>
      </c>
    </row>
    <row r="5673" spans="1:3" x14ac:dyDescent="0.25">
      <c r="A5673" t="s">
        <v>8267</v>
      </c>
      <c r="B5673" t="s">
        <v>1555</v>
      </c>
      <c r="C5673" t="s">
        <v>14223</v>
      </c>
    </row>
    <row r="5674" spans="1:3" x14ac:dyDescent="0.25">
      <c r="A5674" t="s">
        <v>8268</v>
      </c>
      <c r="B5674" t="s">
        <v>283</v>
      </c>
      <c r="C5674" t="s">
        <v>14223</v>
      </c>
    </row>
    <row r="5675" spans="1:3" x14ac:dyDescent="0.25">
      <c r="A5675" t="s">
        <v>8269</v>
      </c>
      <c r="B5675" t="s">
        <v>1875</v>
      </c>
      <c r="C5675" t="s">
        <v>14223</v>
      </c>
    </row>
    <row r="5676" spans="1:3" x14ac:dyDescent="0.25">
      <c r="A5676" t="s">
        <v>8270</v>
      </c>
      <c r="B5676" t="s">
        <v>49</v>
      </c>
      <c r="C5676" t="s">
        <v>14223</v>
      </c>
    </row>
    <row r="5677" spans="1:3" x14ac:dyDescent="0.25">
      <c r="A5677" t="s">
        <v>3144</v>
      </c>
      <c r="B5677" t="s">
        <v>380</v>
      </c>
      <c r="C5677" t="s">
        <v>14223</v>
      </c>
    </row>
    <row r="5678" spans="1:3" x14ac:dyDescent="0.25">
      <c r="A5678" t="s">
        <v>8271</v>
      </c>
      <c r="B5678" t="s">
        <v>2061</v>
      </c>
      <c r="C5678" t="s">
        <v>14223</v>
      </c>
    </row>
    <row r="5679" spans="1:3" x14ac:dyDescent="0.25">
      <c r="A5679" t="s">
        <v>8272</v>
      </c>
      <c r="B5679" t="s">
        <v>1795</v>
      </c>
      <c r="C5679" t="s">
        <v>14223</v>
      </c>
    </row>
    <row r="5680" spans="1:3" x14ac:dyDescent="0.25">
      <c r="A5680" t="s">
        <v>8273</v>
      </c>
      <c r="B5680" t="s">
        <v>1658</v>
      </c>
      <c r="C5680" t="s">
        <v>14223</v>
      </c>
    </row>
    <row r="5681" spans="1:3" x14ac:dyDescent="0.25">
      <c r="A5681" t="s">
        <v>8274</v>
      </c>
      <c r="B5681" t="s">
        <v>1485</v>
      </c>
      <c r="C5681" t="s">
        <v>14223</v>
      </c>
    </row>
    <row r="5682" spans="1:3" x14ac:dyDescent="0.25">
      <c r="A5682" t="s">
        <v>3139</v>
      </c>
      <c r="B5682" t="s">
        <v>1100</v>
      </c>
      <c r="C5682" t="s">
        <v>14223</v>
      </c>
    </row>
    <row r="5683" spans="1:3" x14ac:dyDescent="0.25">
      <c r="A5683" t="s">
        <v>8275</v>
      </c>
      <c r="B5683" t="s">
        <v>1753</v>
      </c>
      <c r="C5683" t="s">
        <v>14223</v>
      </c>
    </row>
    <row r="5684" spans="1:3" x14ac:dyDescent="0.25">
      <c r="A5684" t="s">
        <v>8276</v>
      </c>
      <c r="B5684" t="s">
        <v>1225</v>
      </c>
      <c r="C5684" t="s">
        <v>14223</v>
      </c>
    </row>
    <row r="5685" spans="1:3" x14ac:dyDescent="0.25">
      <c r="A5685" t="s">
        <v>8277</v>
      </c>
      <c r="B5685" t="s">
        <v>51</v>
      </c>
      <c r="C5685" t="s">
        <v>14223</v>
      </c>
    </row>
    <row r="5686" spans="1:3" x14ac:dyDescent="0.25">
      <c r="A5686" t="s">
        <v>3153</v>
      </c>
      <c r="B5686" t="s">
        <v>1101</v>
      </c>
      <c r="C5686" t="s">
        <v>14223</v>
      </c>
    </row>
    <row r="5687" spans="1:3" x14ac:dyDescent="0.25">
      <c r="A5687" t="s">
        <v>8278</v>
      </c>
      <c r="B5687" t="s">
        <v>682</v>
      </c>
      <c r="C5687" t="s">
        <v>14223</v>
      </c>
    </row>
    <row r="5688" spans="1:3" x14ac:dyDescent="0.25">
      <c r="A5688" t="s">
        <v>8279</v>
      </c>
      <c r="B5688" t="s">
        <v>2029</v>
      </c>
      <c r="C5688" t="s">
        <v>14223</v>
      </c>
    </row>
    <row r="5689" spans="1:3" x14ac:dyDescent="0.25">
      <c r="A5689" t="s">
        <v>8280</v>
      </c>
      <c r="B5689" t="s">
        <v>1486</v>
      </c>
      <c r="C5689" t="s">
        <v>14223</v>
      </c>
    </row>
    <row r="5690" spans="1:3" x14ac:dyDescent="0.25">
      <c r="A5690" t="s">
        <v>8281</v>
      </c>
      <c r="B5690" t="s">
        <v>1388</v>
      </c>
      <c r="C5690" t="s">
        <v>14223</v>
      </c>
    </row>
    <row r="5691" spans="1:3" x14ac:dyDescent="0.25">
      <c r="A5691" t="s">
        <v>8282</v>
      </c>
      <c r="B5691" t="s">
        <v>1876</v>
      </c>
      <c r="C5691" t="s">
        <v>14223</v>
      </c>
    </row>
    <row r="5692" spans="1:3" x14ac:dyDescent="0.25">
      <c r="A5692" t="s">
        <v>8283</v>
      </c>
      <c r="B5692" t="s">
        <v>1389</v>
      </c>
      <c r="C5692" t="s">
        <v>14223</v>
      </c>
    </row>
    <row r="5693" spans="1:3" x14ac:dyDescent="0.25">
      <c r="A5693" t="s">
        <v>8284</v>
      </c>
      <c r="B5693" t="s">
        <v>2030</v>
      </c>
      <c r="C5693" t="s">
        <v>14223</v>
      </c>
    </row>
    <row r="5694" spans="1:3" x14ac:dyDescent="0.25">
      <c r="A5694" t="s">
        <v>8285</v>
      </c>
      <c r="B5694" t="s">
        <v>1659</v>
      </c>
      <c r="C5694" t="s">
        <v>14223</v>
      </c>
    </row>
    <row r="5695" spans="1:3" x14ac:dyDescent="0.25">
      <c r="A5695" t="s">
        <v>8286</v>
      </c>
      <c r="B5695" t="s">
        <v>51</v>
      </c>
      <c r="C5695" t="s">
        <v>14223</v>
      </c>
    </row>
    <row r="5696" spans="1:3" x14ac:dyDescent="0.25">
      <c r="A5696" t="s">
        <v>3165</v>
      </c>
      <c r="B5696" t="s">
        <v>126</v>
      </c>
      <c r="C5696" t="s">
        <v>14223</v>
      </c>
    </row>
    <row r="5697" spans="1:3" x14ac:dyDescent="0.25">
      <c r="A5697" t="s">
        <v>8287</v>
      </c>
      <c r="B5697" t="s">
        <v>1390</v>
      </c>
      <c r="C5697" t="s">
        <v>14223</v>
      </c>
    </row>
    <row r="5698" spans="1:3" x14ac:dyDescent="0.25">
      <c r="A5698" t="s">
        <v>8288</v>
      </c>
      <c r="B5698" t="s">
        <v>1363</v>
      </c>
      <c r="C5698" t="s">
        <v>14223</v>
      </c>
    </row>
    <row r="5699" spans="1:3" x14ac:dyDescent="0.25">
      <c r="A5699" t="s">
        <v>8289</v>
      </c>
      <c r="B5699" t="s">
        <v>1487</v>
      </c>
      <c r="C5699" t="s">
        <v>14223</v>
      </c>
    </row>
    <row r="5700" spans="1:3" x14ac:dyDescent="0.25">
      <c r="A5700" t="s">
        <v>8290</v>
      </c>
      <c r="B5700" t="s">
        <v>1391</v>
      </c>
      <c r="C5700" t="s">
        <v>14223</v>
      </c>
    </row>
    <row r="5701" spans="1:3" x14ac:dyDescent="0.25">
      <c r="A5701" t="s">
        <v>3154</v>
      </c>
      <c r="B5701" t="s">
        <v>855</v>
      </c>
      <c r="C5701" t="s">
        <v>14223</v>
      </c>
    </row>
    <row r="5702" spans="1:3" x14ac:dyDescent="0.25">
      <c r="A5702" t="s">
        <v>8291</v>
      </c>
      <c r="B5702" t="s">
        <v>2416</v>
      </c>
      <c r="C5702" t="s">
        <v>14223</v>
      </c>
    </row>
    <row r="5703" spans="1:3" x14ac:dyDescent="0.25">
      <c r="A5703" t="s">
        <v>8292</v>
      </c>
      <c r="B5703" t="s">
        <v>1226</v>
      </c>
      <c r="C5703" t="s">
        <v>14223</v>
      </c>
    </row>
    <row r="5704" spans="1:3" x14ac:dyDescent="0.25">
      <c r="A5704" t="s">
        <v>8293</v>
      </c>
      <c r="B5704" t="s">
        <v>1392</v>
      </c>
      <c r="C5704" t="s">
        <v>14223</v>
      </c>
    </row>
    <row r="5705" spans="1:3" x14ac:dyDescent="0.25">
      <c r="A5705" t="s">
        <v>8294</v>
      </c>
      <c r="B5705" t="s">
        <v>2121</v>
      </c>
      <c r="C5705" t="s">
        <v>14223</v>
      </c>
    </row>
    <row r="5706" spans="1:3" x14ac:dyDescent="0.25">
      <c r="A5706" t="s">
        <v>8295</v>
      </c>
      <c r="B5706" t="s">
        <v>1877</v>
      </c>
      <c r="C5706" t="s">
        <v>14223</v>
      </c>
    </row>
    <row r="5707" spans="1:3" x14ac:dyDescent="0.25">
      <c r="A5707" t="s">
        <v>8296</v>
      </c>
      <c r="B5707" t="s">
        <v>2478</v>
      </c>
      <c r="C5707" t="s">
        <v>14223</v>
      </c>
    </row>
    <row r="5708" spans="1:3" x14ac:dyDescent="0.25">
      <c r="A5708" t="s">
        <v>8297</v>
      </c>
      <c r="B5708" t="s">
        <v>2247</v>
      </c>
      <c r="C5708" t="s">
        <v>14223</v>
      </c>
    </row>
    <row r="5709" spans="1:3" x14ac:dyDescent="0.25">
      <c r="A5709" t="s">
        <v>8298</v>
      </c>
      <c r="B5709" t="s">
        <v>1393</v>
      </c>
      <c r="C5709" t="s">
        <v>14223</v>
      </c>
    </row>
    <row r="5710" spans="1:3" x14ac:dyDescent="0.25">
      <c r="A5710" t="s">
        <v>8299</v>
      </c>
      <c r="B5710" t="s">
        <v>1878</v>
      </c>
      <c r="C5710" t="s">
        <v>14223</v>
      </c>
    </row>
    <row r="5711" spans="1:3" x14ac:dyDescent="0.25">
      <c r="A5711" t="s">
        <v>8300</v>
      </c>
      <c r="B5711" t="s">
        <v>51</v>
      </c>
      <c r="C5711" t="s">
        <v>14223</v>
      </c>
    </row>
    <row r="5712" spans="1:3" x14ac:dyDescent="0.25">
      <c r="A5712" t="s">
        <v>8301</v>
      </c>
      <c r="B5712" t="s">
        <v>1394</v>
      </c>
      <c r="C5712" t="s">
        <v>14223</v>
      </c>
    </row>
    <row r="5713" spans="1:3" x14ac:dyDescent="0.25">
      <c r="A5713" t="s">
        <v>8302</v>
      </c>
      <c r="B5713" t="s">
        <v>1966</v>
      </c>
      <c r="C5713" t="s">
        <v>14223</v>
      </c>
    </row>
    <row r="5714" spans="1:3" x14ac:dyDescent="0.25">
      <c r="A5714" t="s">
        <v>8303</v>
      </c>
      <c r="B5714" t="s">
        <v>2178</v>
      </c>
      <c r="C5714" t="s">
        <v>14223</v>
      </c>
    </row>
    <row r="5715" spans="1:3" x14ac:dyDescent="0.25">
      <c r="A5715" t="s">
        <v>8304</v>
      </c>
      <c r="B5715" t="s">
        <v>797</v>
      </c>
      <c r="C5715" t="s">
        <v>14223</v>
      </c>
    </row>
    <row r="5716" spans="1:3" x14ac:dyDescent="0.25">
      <c r="A5716" t="s">
        <v>8305</v>
      </c>
      <c r="B5716" t="s">
        <v>1597</v>
      </c>
      <c r="C5716" t="s">
        <v>14223</v>
      </c>
    </row>
    <row r="5717" spans="1:3" x14ac:dyDescent="0.25">
      <c r="A5717" t="s">
        <v>8306</v>
      </c>
      <c r="B5717" t="s">
        <v>1879</v>
      </c>
      <c r="C5717" t="s">
        <v>14223</v>
      </c>
    </row>
    <row r="5718" spans="1:3" x14ac:dyDescent="0.25">
      <c r="A5718" t="s">
        <v>8307</v>
      </c>
      <c r="B5718" t="s">
        <v>1796</v>
      </c>
      <c r="C5718" t="s">
        <v>14223</v>
      </c>
    </row>
    <row r="5719" spans="1:3" x14ac:dyDescent="0.25">
      <c r="A5719" t="s">
        <v>8308</v>
      </c>
      <c r="B5719" t="s">
        <v>1880</v>
      </c>
      <c r="C5719" t="s">
        <v>14223</v>
      </c>
    </row>
    <row r="5720" spans="1:3" x14ac:dyDescent="0.25">
      <c r="A5720" t="s">
        <v>8309</v>
      </c>
      <c r="B5720" t="s">
        <v>1556</v>
      </c>
      <c r="C5720" t="s">
        <v>14223</v>
      </c>
    </row>
    <row r="5721" spans="1:3" x14ac:dyDescent="0.25">
      <c r="A5721" t="s">
        <v>8310</v>
      </c>
      <c r="B5721" t="s">
        <v>283</v>
      </c>
      <c r="C5721" t="s">
        <v>14223</v>
      </c>
    </row>
    <row r="5722" spans="1:3" x14ac:dyDescent="0.25">
      <c r="A5722" t="s">
        <v>3270</v>
      </c>
      <c r="B5722" t="s">
        <v>856</v>
      </c>
      <c r="C5722" t="s">
        <v>14223</v>
      </c>
    </row>
    <row r="5723" spans="1:3" x14ac:dyDescent="0.25">
      <c r="A5723" t="s">
        <v>8311</v>
      </c>
      <c r="B5723" t="s">
        <v>1557</v>
      </c>
      <c r="C5723" t="s">
        <v>14223</v>
      </c>
    </row>
    <row r="5724" spans="1:3" x14ac:dyDescent="0.25">
      <c r="A5724" t="s">
        <v>8312</v>
      </c>
      <c r="B5724" t="s">
        <v>1660</v>
      </c>
      <c r="C5724" t="s">
        <v>14223</v>
      </c>
    </row>
    <row r="5725" spans="1:3" x14ac:dyDescent="0.25">
      <c r="A5725" t="s">
        <v>8313</v>
      </c>
      <c r="B5725" t="s">
        <v>51</v>
      </c>
      <c r="C5725" t="s">
        <v>14223</v>
      </c>
    </row>
    <row r="5726" spans="1:3" x14ac:dyDescent="0.25">
      <c r="A5726" t="s">
        <v>8314</v>
      </c>
      <c r="B5726" t="s">
        <v>1558</v>
      </c>
      <c r="C5726" t="s">
        <v>14223</v>
      </c>
    </row>
    <row r="5727" spans="1:3" x14ac:dyDescent="0.25">
      <c r="A5727" t="s">
        <v>8315</v>
      </c>
      <c r="B5727" t="s">
        <v>1559</v>
      </c>
      <c r="C5727" t="s">
        <v>14223</v>
      </c>
    </row>
    <row r="5728" spans="1:3" x14ac:dyDescent="0.25">
      <c r="A5728" t="s">
        <v>8316</v>
      </c>
      <c r="B5728" t="s">
        <v>1395</v>
      </c>
      <c r="C5728" t="s">
        <v>14223</v>
      </c>
    </row>
    <row r="5729" spans="1:3" x14ac:dyDescent="0.25">
      <c r="A5729" t="s">
        <v>8317</v>
      </c>
      <c r="B5729" t="s">
        <v>51</v>
      </c>
      <c r="C5729" t="s">
        <v>14223</v>
      </c>
    </row>
    <row r="5730" spans="1:3" x14ac:dyDescent="0.25">
      <c r="A5730" t="s">
        <v>8318</v>
      </c>
      <c r="B5730" t="s">
        <v>1661</v>
      </c>
      <c r="C5730" t="s">
        <v>14223</v>
      </c>
    </row>
    <row r="5731" spans="1:3" x14ac:dyDescent="0.25">
      <c r="A5731" t="s">
        <v>8319</v>
      </c>
      <c r="B5731" t="s">
        <v>262</v>
      </c>
      <c r="C5731" t="s">
        <v>14223</v>
      </c>
    </row>
    <row r="5732" spans="1:3" x14ac:dyDescent="0.25">
      <c r="A5732" t="s">
        <v>8320</v>
      </c>
      <c r="B5732" t="s">
        <v>49</v>
      </c>
      <c r="C5732" t="s">
        <v>14223</v>
      </c>
    </row>
    <row r="5733" spans="1:3" x14ac:dyDescent="0.25">
      <c r="A5733" t="s">
        <v>8321</v>
      </c>
      <c r="B5733" t="s">
        <v>51</v>
      </c>
      <c r="C5733" t="s">
        <v>14223</v>
      </c>
    </row>
    <row r="5734" spans="1:3" x14ac:dyDescent="0.25">
      <c r="A5734" t="s">
        <v>3282</v>
      </c>
      <c r="B5734" t="s">
        <v>978</v>
      </c>
      <c r="C5734" t="s">
        <v>14223</v>
      </c>
    </row>
    <row r="5735" spans="1:3" x14ac:dyDescent="0.25">
      <c r="A5735" t="s">
        <v>8322</v>
      </c>
      <c r="B5735" t="s">
        <v>1598</v>
      </c>
      <c r="C5735" t="s">
        <v>14223</v>
      </c>
    </row>
    <row r="5736" spans="1:3" x14ac:dyDescent="0.25">
      <c r="A5736" t="s">
        <v>8323</v>
      </c>
      <c r="B5736" t="s">
        <v>1699</v>
      </c>
      <c r="C5736" t="s">
        <v>14223</v>
      </c>
    </row>
    <row r="5737" spans="1:3" x14ac:dyDescent="0.25">
      <c r="A5737" t="s">
        <v>8324</v>
      </c>
      <c r="B5737" t="s">
        <v>2122</v>
      </c>
      <c r="C5737" t="s">
        <v>14223</v>
      </c>
    </row>
    <row r="5738" spans="1:3" x14ac:dyDescent="0.25">
      <c r="A5738" t="s">
        <v>8325</v>
      </c>
      <c r="B5738" t="s">
        <v>1227</v>
      </c>
      <c r="C5738" t="s">
        <v>14223</v>
      </c>
    </row>
    <row r="5739" spans="1:3" x14ac:dyDescent="0.25">
      <c r="A5739" t="s">
        <v>8326</v>
      </c>
      <c r="B5739" t="s">
        <v>1396</v>
      </c>
      <c r="C5739" t="s">
        <v>14223</v>
      </c>
    </row>
    <row r="5740" spans="1:3" x14ac:dyDescent="0.25">
      <c r="A5740" t="s">
        <v>3271</v>
      </c>
      <c r="B5740" t="s">
        <v>51</v>
      </c>
      <c r="C5740" t="s">
        <v>14223</v>
      </c>
    </row>
    <row r="5741" spans="1:3" x14ac:dyDescent="0.25">
      <c r="A5741" t="s">
        <v>8327</v>
      </c>
      <c r="B5741" t="s">
        <v>1967</v>
      </c>
      <c r="C5741" t="s">
        <v>14223</v>
      </c>
    </row>
    <row r="5742" spans="1:3" x14ac:dyDescent="0.25">
      <c r="A5742" t="s">
        <v>8328</v>
      </c>
      <c r="B5742" t="s">
        <v>2179</v>
      </c>
      <c r="C5742" t="s">
        <v>14223</v>
      </c>
    </row>
    <row r="5743" spans="1:3" x14ac:dyDescent="0.25">
      <c r="A5743" t="s">
        <v>8329</v>
      </c>
      <c r="B5743" t="s">
        <v>1228</v>
      </c>
      <c r="C5743" t="s">
        <v>14223</v>
      </c>
    </row>
    <row r="5744" spans="1:3" x14ac:dyDescent="0.25">
      <c r="A5744" t="s">
        <v>8330</v>
      </c>
      <c r="B5744" t="s">
        <v>2417</v>
      </c>
      <c r="C5744" t="s">
        <v>14223</v>
      </c>
    </row>
    <row r="5745" spans="1:3" x14ac:dyDescent="0.25">
      <c r="A5745" t="s">
        <v>3232</v>
      </c>
      <c r="B5745" t="s">
        <v>704</v>
      </c>
      <c r="C5745" t="s">
        <v>14223</v>
      </c>
    </row>
    <row r="5746" spans="1:3" x14ac:dyDescent="0.25">
      <c r="A5746" t="s">
        <v>8331</v>
      </c>
      <c r="B5746" t="s">
        <v>49</v>
      </c>
      <c r="C5746" t="s">
        <v>14223</v>
      </c>
    </row>
    <row r="5747" spans="1:3" x14ac:dyDescent="0.25">
      <c r="A5747" t="s">
        <v>8332</v>
      </c>
      <c r="B5747" t="s">
        <v>187</v>
      </c>
      <c r="C5747" t="s">
        <v>14223</v>
      </c>
    </row>
    <row r="5748" spans="1:3" x14ac:dyDescent="0.25">
      <c r="A5748" t="s">
        <v>3229</v>
      </c>
      <c r="B5748" t="s">
        <v>240</v>
      </c>
      <c r="C5748" t="s">
        <v>14223</v>
      </c>
    </row>
    <row r="5749" spans="1:3" x14ac:dyDescent="0.25">
      <c r="A5749" t="s">
        <v>8333</v>
      </c>
      <c r="B5749" t="s">
        <v>51</v>
      </c>
      <c r="C5749" t="s">
        <v>14223</v>
      </c>
    </row>
    <row r="5750" spans="1:3" x14ac:dyDescent="0.25">
      <c r="A5750" t="s">
        <v>8334</v>
      </c>
      <c r="B5750" t="s">
        <v>2418</v>
      </c>
      <c r="C5750" t="s">
        <v>14223</v>
      </c>
    </row>
    <row r="5751" spans="1:3" x14ac:dyDescent="0.25">
      <c r="A5751" t="s">
        <v>8335</v>
      </c>
      <c r="B5751" t="s">
        <v>2248</v>
      </c>
      <c r="C5751" t="s">
        <v>14223</v>
      </c>
    </row>
    <row r="5752" spans="1:3" x14ac:dyDescent="0.25">
      <c r="A5752" t="s">
        <v>8336</v>
      </c>
      <c r="B5752" t="s">
        <v>1397</v>
      </c>
      <c r="C5752" t="s">
        <v>14223</v>
      </c>
    </row>
    <row r="5753" spans="1:3" x14ac:dyDescent="0.25">
      <c r="A5753" t="s">
        <v>8337</v>
      </c>
      <c r="B5753" t="s">
        <v>2123</v>
      </c>
      <c r="C5753" t="s">
        <v>14223</v>
      </c>
    </row>
    <row r="5754" spans="1:3" x14ac:dyDescent="0.25">
      <c r="A5754" t="s">
        <v>8338</v>
      </c>
      <c r="B5754" t="s">
        <v>1754</v>
      </c>
      <c r="C5754" t="s">
        <v>14223</v>
      </c>
    </row>
    <row r="5755" spans="1:3" x14ac:dyDescent="0.25">
      <c r="A5755" t="s">
        <v>3222</v>
      </c>
      <c r="B5755" t="s">
        <v>241</v>
      </c>
      <c r="C5755" t="s">
        <v>14223</v>
      </c>
    </row>
    <row r="5756" spans="1:3" x14ac:dyDescent="0.25">
      <c r="A5756" t="s">
        <v>8339</v>
      </c>
      <c r="B5756" t="s">
        <v>1797</v>
      </c>
      <c r="C5756" t="s">
        <v>14223</v>
      </c>
    </row>
    <row r="5757" spans="1:3" x14ac:dyDescent="0.25">
      <c r="A5757" t="s">
        <v>8340</v>
      </c>
      <c r="B5757" t="s">
        <v>51</v>
      </c>
      <c r="C5757" t="s">
        <v>14223</v>
      </c>
    </row>
    <row r="5758" spans="1:3" x14ac:dyDescent="0.25">
      <c r="A5758" t="s">
        <v>8341</v>
      </c>
      <c r="B5758" t="s">
        <v>110</v>
      </c>
      <c r="C5758" t="s">
        <v>14223</v>
      </c>
    </row>
    <row r="5759" spans="1:3" x14ac:dyDescent="0.25">
      <c r="A5759" t="s">
        <v>8342</v>
      </c>
      <c r="B5759" t="s">
        <v>1881</v>
      </c>
      <c r="C5759" t="s">
        <v>14223</v>
      </c>
    </row>
    <row r="5760" spans="1:3" x14ac:dyDescent="0.25">
      <c r="A5760" t="s">
        <v>8343</v>
      </c>
      <c r="B5760" t="s">
        <v>2249</v>
      </c>
      <c r="C5760" t="s">
        <v>14223</v>
      </c>
    </row>
    <row r="5761" spans="1:3" x14ac:dyDescent="0.25">
      <c r="A5761" t="s">
        <v>8344</v>
      </c>
      <c r="B5761" t="s">
        <v>58</v>
      </c>
      <c r="C5761" t="s">
        <v>14223</v>
      </c>
    </row>
    <row r="5762" spans="1:3" x14ac:dyDescent="0.25">
      <c r="A5762" t="s">
        <v>8345</v>
      </c>
      <c r="B5762" t="s">
        <v>1968</v>
      </c>
      <c r="C5762" t="s">
        <v>14223</v>
      </c>
    </row>
    <row r="5763" spans="1:3" x14ac:dyDescent="0.25">
      <c r="A5763" t="s">
        <v>8346</v>
      </c>
      <c r="B5763" t="s">
        <v>51</v>
      </c>
      <c r="C5763" t="s">
        <v>14223</v>
      </c>
    </row>
    <row r="5764" spans="1:3" x14ac:dyDescent="0.25">
      <c r="A5764" t="s">
        <v>8347</v>
      </c>
      <c r="B5764" t="s">
        <v>1229</v>
      </c>
      <c r="C5764" t="s">
        <v>14223</v>
      </c>
    </row>
    <row r="5765" spans="1:3" x14ac:dyDescent="0.25">
      <c r="A5765" t="s">
        <v>8348</v>
      </c>
      <c r="B5765" t="s">
        <v>1882</v>
      </c>
      <c r="C5765" t="s">
        <v>14223</v>
      </c>
    </row>
    <row r="5766" spans="1:3" x14ac:dyDescent="0.25">
      <c r="A5766" t="s">
        <v>8349</v>
      </c>
      <c r="B5766" t="s">
        <v>1662</v>
      </c>
      <c r="C5766" t="s">
        <v>14223</v>
      </c>
    </row>
    <row r="5767" spans="1:3" x14ac:dyDescent="0.25">
      <c r="A5767" t="s">
        <v>8350</v>
      </c>
      <c r="B5767" t="s">
        <v>2031</v>
      </c>
      <c r="C5767" t="s">
        <v>14223</v>
      </c>
    </row>
    <row r="5768" spans="1:3" x14ac:dyDescent="0.25">
      <c r="A5768" t="s">
        <v>8351</v>
      </c>
      <c r="B5768" t="s">
        <v>2293</v>
      </c>
      <c r="C5768" t="s">
        <v>14223</v>
      </c>
    </row>
    <row r="5769" spans="1:3" x14ac:dyDescent="0.25">
      <c r="A5769" t="s">
        <v>8352</v>
      </c>
      <c r="B5769" t="s">
        <v>1560</v>
      </c>
      <c r="C5769" t="s">
        <v>14223</v>
      </c>
    </row>
    <row r="5770" spans="1:3" x14ac:dyDescent="0.25">
      <c r="A5770" t="s">
        <v>8353</v>
      </c>
      <c r="B5770" t="s">
        <v>2419</v>
      </c>
      <c r="C5770" t="s">
        <v>14223</v>
      </c>
    </row>
    <row r="5771" spans="1:3" x14ac:dyDescent="0.25">
      <c r="A5771" t="s">
        <v>3219</v>
      </c>
      <c r="B5771" t="s">
        <v>308</v>
      </c>
      <c r="C5771" t="s">
        <v>14223</v>
      </c>
    </row>
    <row r="5772" spans="1:3" x14ac:dyDescent="0.25">
      <c r="A5772" t="s">
        <v>8354</v>
      </c>
      <c r="B5772" t="s">
        <v>1969</v>
      </c>
      <c r="C5772" t="s">
        <v>14223</v>
      </c>
    </row>
    <row r="5773" spans="1:3" x14ac:dyDescent="0.25">
      <c r="A5773" t="s">
        <v>8355</v>
      </c>
      <c r="B5773" t="s">
        <v>1798</v>
      </c>
      <c r="C5773" t="s">
        <v>14223</v>
      </c>
    </row>
    <row r="5774" spans="1:3" x14ac:dyDescent="0.25">
      <c r="A5774" t="s">
        <v>8356</v>
      </c>
      <c r="B5774" t="s">
        <v>1514</v>
      </c>
      <c r="C5774" t="s">
        <v>14223</v>
      </c>
    </row>
    <row r="5775" spans="1:3" x14ac:dyDescent="0.25">
      <c r="A5775" t="s">
        <v>8357</v>
      </c>
      <c r="B5775" t="s">
        <v>2420</v>
      </c>
      <c r="C5775" t="s">
        <v>14223</v>
      </c>
    </row>
    <row r="5776" spans="1:3" x14ac:dyDescent="0.25">
      <c r="A5776" t="s">
        <v>8358</v>
      </c>
      <c r="B5776" t="s">
        <v>1398</v>
      </c>
      <c r="C5776" t="s">
        <v>14223</v>
      </c>
    </row>
    <row r="5777" spans="1:3" x14ac:dyDescent="0.25">
      <c r="A5777" t="s">
        <v>8359</v>
      </c>
      <c r="B5777" t="s">
        <v>51</v>
      </c>
      <c r="C5777" t="s">
        <v>14223</v>
      </c>
    </row>
    <row r="5778" spans="1:3" x14ac:dyDescent="0.25">
      <c r="A5778" t="s">
        <v>8360</v>
      </c>
      <c r="B5778" t="s">
        <v>2124</v>
      </c>
      <c r="C5778" t="s">
        <v>14223</v>
      </c>
    </row>
    <row r="5779" spans="1:3" x14ac:dyDescent="0.25">
      <c r="A5779" t="s">
        <v>8361</v>
      </c>
      <c r="B5779" t="s">
        <v>2479</v>
      </c>
      <c r="C5779" t="s">
        <v>14223</v>
      </c>
    </row>
    <row r="5780" spans="1:3" x14ac:dyDescent="0.25">
      <c r="A5780" t="s">
        <v>8362</v>
      </c>
      <c r="B5780" t="s">
        <v>1700</v>
      </c>
      <c r="C5780" t="s">
        <v>14223</v>
      </c>
    </row>
    <row r="5781" spans="1:3" x14ac:dyDescent="0.25">
      <c r="A5781" t="s">
        <v>8363</v>
      </c>
      <c r="B5781" t="s">
        <v>1883</v>
      </c>
      <c r="C5781" t="s">
        <v>14223</v>
      </c>
    </row>
    <row r="5782" spans="1:3" x14ac:dyDescent="0.25">
      <c r="A5782" t="s">
        <v>3446</v>
      </c>
      <c r="B5782" t="s">
        <v>242</v>
      </c>
      <c r="C5782" t="s">
        <v>14223</v>
      </c>
    </row>
    <row r="5783" spans="1:3" x14ac:dyDescent="0.25">
      <c r="A5783" t="s">
        <v>8364</v>
      </c>
      <c r="B5783" t="s">
        <v>1561</v>
      </c>
      <c r="C5783" t="s">
        <v>14223</v>
      </c>
    </row>
    <row r="5784" spans="1:3" x14ac:dyDescent="0.25">
      <c r="A5784" t="s">
        <v>8365</v>
      </c>
      <c r="B5784" t="s">
        <v>1917</v>
      </c>
      <c r="C5784" t="s">
        <v>14223</v>
      </c>
    </row>
    <row r="5785" spans="1:3" x14ac:dyDescent="0.25">
      <c r="A5785" t="s">
        <v>8366</v>
      </c>
      <c r="B5785" t="s">
        <v>51</v>
      </c>
      <c r="C5785" t="s">
        <v>14223</v>
      </c>
    </row>
    <row r="5786" spans="1:3" x14ac:dyDescent="0.25">
      <c r="A5786" t="s">
        <v>8367</v>
      </c>
      <c r="B5786" t="s">
        <v>1663</v>
      </c>
      <c r="C5786" t="s">
        <v>14223</v>
      </c>
    </row>
    <row r="5787" spans="1:3" x14ac:dyDescent="0.25">
      <c r="A5787" t="s">
        <v>8368</v>
      </c>
      <c r="B5787" t="s">
        <v>2125</v>
      </c>
      <c r="C5787" t="s">
        <v>14223</v>
      </c>
    </row>
    <row r="5788" spans="1:3" x14ac:dyDescent="0.25">
      <c r="A5788" t="s">
        <v>8369</v>
      </c>
      <c r="B5788" t="s">
        <v>2250</v>
      </c>
      <c r="C5788" t="s">
        <v>14223</v>
      </c>
    </row>
    <row r="5789" spans="1:3" x14ac:dyDescent="0.25">
      <c r="A5789" t="s">
        <v>8370</v>
      </c>
      <c r="B5789" t="s">
        <v>2180</v>
      </c>
      <c r="C5789" t="s">
        <v>14223</v>
      </c>
    </row>
    <row r="5790" spans="1:3" x14ac:dyDescent="0.25">
      <c r="A5790" t="s">
        <v>8371</v>
      </c>
      <c r="B5790" t="s">
        <v>2421</v>
      </c>
      <c r="C5790" t="s">
        <v>14223</v>
      </c>
    </row>
    <row r="5791" spans="1:3" x14ac:dyDescent="0.25">
      <c r="A5791" t="s">
        <v>8372</v>
      </c>
      <c r="B5791" t="s">
        <v>2251</v>
      </c>
      <c r="C5791" t="s">
        <v>14223</v>
      </c>
    </row>
    <row r="5792" spans="1:3" x14ac:dyDescent="0.25">
      <c r="A5792" t="s">
        <v>8373</v>
      </c>
      <c r="B5792" t="s">
        <v>1664</v>
      </c>
      <c r="C5792" t="s">
        <v>14223</v>
      </c>
    </row>
    <row r="5793" spans="1:3" x14ac:dyDescent="0.25">
      <c r="A5793" t="s">
        <v>8374</v>
      </c>
      <c r="B5793" t="s">
        <v>1399</v>
      </c>
      <c r="C5793" t="s">
        <v>14223</v>
      </c>
    </row>
    <row r="5794" spans="1:3" x14ac:dyDescent="0.25">
      <c r="A5794" t="s">
        <v>8375</v>
      </c>
      <c r="B5794" t="s">
        <v>2480</v>
      </c>
      <c r="C5794" t="s">
        <v>14223</v>
      </c>
    </row>
    <row r="5795" spans="1:3" x14ac:dyDescent="0.25">
      <c r="A5795" t="s">
        <v>8376</v>
      </c>
      <c r="B5795" t="s">
        <v>51</v>
      </c>
      <c r="C5795" t="s">
        <v>14223</v>
      </c>
    </row>
    <row r="5796" spans="1:3" x14ac:dyDescent="0.25">
      <c r="A5796" t="s">
        <v>8377</v>
      </c>
      <c r="B5796" t="s">
        <v>1884</v>
      </c>
      <c r="C5796" t="s">
        <v>14223</v>
      </c>
    </row>
    <row r="5797" spans="1:3" x14ac:dyDescent="0.25">
      <c r="A5797" t="s">
        <v>8378</v>
      </c>
      <c r="B5797" t="s">
        <v>58</v>
      </c>
      <c r="C5797" t="s">
        <v>14223</v>
      </c>
    </row>
    <row r="5798" spans="1:3" x14ac:dyDescent="0.25">
      <c r="A5798" t="s">
        <v>8379</v>
      </c>
      <c r="B5798" t="s">
        <v>1400</v>
      </c>
      <c r="C5798" t="s">
        <v>14223</v>
      </c>
    </row>
    <row r="5799" spans="1:3" x14ac:dyDescent="0.25">
      <c r="A5799" t="s">
        <v>8380</v>
      </c>
      <c r="B5799" t="s">
        <v>2252</v>
      </c>
      <c r="C5799" t="s">
        <v>14223</v>
      </c>
    </row>
    <row r="5800" spans="1:3" x14ac:dyDescent="0.25">
      <c r="A5800" t="s">
        <v>8381</v>
      </c>
      <c r="B5800" t="s">
        <v>49</v>
      </c>
      <c r="C5800" t="s">
        <v>14223</v>
      </c>
    </row>
    <row r="5801" spans="1:3" x14ac:dyDescent="0.25">
      <c r="A5801" t="s">
        <v>8382</v>
      </c>
      <c r="B5801" t="s">
        <v>667</v>
      </c>
      <c r="C5801" t="s">
        <v>14223</v>
      </c>
    </row>
    <row r="5802" spans="1:3" x14ac:dyDescent="0.25">
      <c r="A5802" t="s">
        <v>8383</v>
      </c>
      <c r="B5802" t="s">
        <v>51</v>
      </c>
      <c r="C5802" t="s">
        <v>14223</v>
      </c>
    </row>
    <row r="5803" spans="1:3" x14ac:dyDescent="0.25">
      <c r="A5803" t="s">
        <v>8384</v>
      </c>
      <c r="B5803" t="s">
        <v>1908</v>
      </c>
      <c r="C5803" t="s">
        <v>14223</v>
      </c>
    </row>
    <row r="5804" spans="1:3" x14ac:dyDescent="0.25">
      <c r="A5804" t="s">
        <v>8385</v>
      </c>
      <c r="B5804" t="s">
        <v>2062</v>
      </c>
      <c r="C5804" t="s">
        <v>14223</v>
      </c>
    </row>
    <row r="5805" spans="1:3" x14ac:dyDescent="0.25">
      <c r="A5805" t="s">
        <v>8386</v>
      </c>
      <c r="B5805" t="s">
        <v>51</v>
      </c>
      <c r="C5805" t="s">
        <v>14223</v>
      </c>
    </row>
    <row r="5806" spans="1:3" x14ac:dyDescent="0.25">
      <c r="A5806" t="s">
        <v>8387</v>
      </c>
      <c r="B5806" t="s">
        <v>1909</v>
      </c>
      <c r="C5806" t="s">
        <v>14223</v>
      </c>
    </row>
    <row r="5807" spans="1:3" x14ac:dyDescent="0.25">
      <c r="A5807" t="s">
        <v>8388</v>
      </c>
      <c r="B5807" t="s">
        <v>2253</v>
      </c>
      <c r="C5807" t="s">
        <v>14223</v>
      </c>
    </row>
    <row r="5808" spans="1:3" x14ac:dyDescent="0.25">
      <c r="A5808" t="s">
        <v>8389</v>
      </c>
      <c r="B5808" t="s">
        <v>51</v>
      </c>
      <c r="C5808" t="s">
        <v>14223</v>
      </c>
    </row>
    <row r="5809" spans="1:3" x14ac:dyDescent="0.25">
      <c r="A5809" t="s">
        <v>8390</v>
      </c>
      <c r="B5809" t="s">
        <v>2254</v>
      </c>
      <c r="C5809" t="s">
        <v>14223</v>
      </c>
    </row>
    <row r="5810" spans="1:3" x14ac:dyDescent="0.25">
      <c r="A5810" t="s">
        <v>8391</v>
      </c>
      <c r="B5810" t="s">
        <v>1488</v>
      </c>
      <c r="C5810" t="s">
        <v>14223</v>
      </c>
    </row>
    <row r="5811" spans="1:3" x14ac:dyDescent="0.25">
      <c r="A5811" t="s">
        <v>8392</v>
      </c>
      <c r="B5811" t="s">
        <v>2255</v>
      </c>
      <c r="C5811" t="s">
        <v>14223</v>
      </c>
    </row>
    <row r="5812" spans="1:3" x14ac:dyDescent="0.25">
      <c r="A5812" t="s">
        <v>8393</v>
      </c>
      <c r="B5812" t="s">
        <v>1701</v>
      </c>
      <c r="C5812" t="s">
        <v>14223</v>
      </c>
    </row>
    <row r="5813" spans="1:3" x14ac:dyDescent="0.25">
      <c r="A5813" t="s">
        <v>8394</v>
      </c>
      <c r="B5813" t="s">
        <v>1401</v>
      </c>
      <c r="C5813" t="s">
        <v>14223</v>
      </c>
    </row>
    <row r="5814" spans="1:3" x14ac:dyDescent="0.25">
      <c r="A5814" t="s">
        <v>8395</v>
      </c>
      <c r="B5814" t="s">
        <v>2256</v>
      </c>
      <c r="C5814" t="s">
        <v>14223</v>
      </c>
    </row>
    <row r="5815" spans="1:3" x14ac:dyDescent="0.25">
      <c r="A5815" t="s">
        <v>8396</v>
      </c>
      <c r="B5815" t="s">
        <v>1885</v>
      </c>
      <c r="C5815" t="s">
        <v>14223</v>
      </c>
    </row>
    <row r="5816" spans="1:3" x14ac:dyDescent="0.25">
      <c r="A5816" t="s">
        <v>8397</v>
      </c>
      <c r="B5816" t="s">
        <v>51</v>
      </c>
      <c r="C5816" t="s">
        <v>14223</v>
      </c>
    </row>
    <row r="5817" spans="1:3" x14ac:dyDescent="0.25">
      <c r="A5817" t="s">
        <v>8398</v>
      </c>
      <c r="B5817" t="s">
        <v>51</v>
      </c>
      <c r="C5817" t="s">
        <v>14223</v>
      </c>
    </row>
    <row r="5818" spans="1:3" x14ac:dyDescent="0.25">
      <c r="A5818" t="s">
        <v>8399</v>
      </c>
      <c r="B5818" t="s">
        <v>2422</v>
      </c>
      <c r="C5818" t="s">
        <v>14223</v>
      </c>
    </row>
    <row r="5819" spans="1:3" x14ac:dyDescent="0.25">
      <c r="A5819" t="s">
        <v>8400</v>
      </c>
      <c r="B5819" t="s">
        <v>2006</v>
      </c>
      <c r="C5819" t="s">
        <v>14223</v>
      </c>
    </row>
    <row r="5820" spans="1:3" x14ac:dyDescent="0.25">
      <c r="A5820" t="s">
        <v>8401</v>
      </c>
      <c r="B5820" t="s">
        <v>1970</v>
      </c>
      <c r="C5820" t="s">
        <v>14223</v>
      </c>
    </row>
    <row r="5821" spans="1:3" x14ac:dyDescent="0.25">
      <c r="A5821" t="s">
        <v>8402</v>
      </c>
      <c r="B5821" t="s">
        <v>2257</v>
      </c>
      <c r="C5821" t="s">
        <v>14223</v>
      </c>
    </row>
    <row r="5822" spans="1:3" x14ac:dyDescent="0.25">
      <c r="A5822" t="s">
        <v>8403</v>
      </c>
      <c r="B5822" t="s">
        <v>2481</v>
      </c>
      <c r="C5822" t="s">
        <v>14223</v>
      </c>
    </row>
    <row r="5823" spans="1:3" x14ac:dyDescent="0.25">
      <c r="A5823" t="s">
        <v>8404</v>
      </c>
      <c r="B5823" t="s">
        <v>49</v>
      </c>
      <c r="C5823" t="s">
        <v>14223</v>
      </c>
    </row>
    <row r="5824" spans="1:3" x14ac:dyDescent="0.25">
      <c r="A5824" t="s">
        <v>8405</v>
      </c>
      <c r="B5824" t="s">
        <v>2423</v>
      </c>
      <c r="C5824" t="s">
        <v>14223</v>
      </c>
    </row>
    <row r="5825" spans="1:3" x14ac:dyDescent="0.25">
      <c r="A5825" t="s">
        <v>8406</v>
      </c>
      <c r="B5825" t="s">
        <v>1755</v>
      </c>
      <c r="C5825" t="s">
        <v>14223</v>
      </c>
    </row>
    <row r="5826" spans="1:3" x14ac:dyDescent="0.25">
      <c r="A5826" t="s">
        <v>8407</v>
      </c>
      <c r="B5826" t="s">
        <v>2126</v>
      </c>
      <c r="C5826" t="s">
        <v>14223</v>
      </c>
    </row>
    <row r="5827" spans="1:3" x14ac:dyDescent="0.25">
      <c r="A5827" t="s">
        <v>8408</v>
      </c>
      <c r="B5827" t="s">
        <v>2127</v>
      </c>
      <c r="C5827" t="s">
        <v>14223</v>
      </c>
    </row>
    <row r="5828" spans="1:3" x14ac:dyDescent="0.25">
      <c r="A5828" t="s">
        <v>8409</v>
      </c>
      <c r="B5828" t="s">
        <v>2482</v>
      </c>
      <c r="C5828" t="s">
        <v>14223</v>
      </c>
    </row>
    <row r="5829" spans="1:3" x14ac:dyDescent="0.25">
      <c r="A5829" t="s">
        <v>8410</v>
      </c>
      <c r="B5829" t="s">
        <v>2258</v>
      </c>
      <c r="C5829" t="s">
        <v>14223</v>
      </c>
    </row>
    <row r="5830" spans="1:3" x14ac:dyDescent="0.25">
      <c r="A5830" t="s">
        <v>8411</v>
      </c>
      <c r="B5830" t="s">
        <v>1934</v>
      </c>
      <c r="C5830" t="s">
        <v>14223</v>
      </c>
    </row>
    <row r="5831" spans="1:3" x14ac:dyDescent="0.25">
      <c r="A5831" t="s">
        <v>8412</v>
      </c>
      <c r="B5831" t="s">
        <v>1489</v>
      </c>
      <c r="C5831" t="s">
        <v>14223</v>
      </c>
    </row>
    <row r="5832" spans="1:3" x14ac:dyDescent="0.25">
      <c r="A5832" t="s">
        <v>8413</v>
      </c>
      <c r="B5832" t="s">
        <v>1402</v>
      </c>
      <c r="C5832" t="s">
        <v>14223</v>
      </c>
    </row>
    <row r="5833" spans="1:3" x14ac:dyDescent="0.25">
      <c r="A5833" t="s">
        <v>8414</v>
      </c>
      <c r="B5833" t="s">
        <v>51</v>
      </c>
      <c r="C5833" t="s">
        <v>14223</v>
      </c>
    </row>
    <row r="5834" spans="1:3" x14ac:dyDescent="0.25">
      <c r="A5834" t="s">
        <v>8415</v>
      </c>
      <c r="B5834" t="s">
        <v>2032</v>
      </c>
      <c r="C5834" t="s">
        <v>14223</v>
      </c>
    </row>
    <row r="5835" spans="1:3" x14ac:dyDescent="0.25">
      <c r="A5835" t="s">
        <v>8416</v>
      </c>
      <c r="B5835" t="s">
        <v>58</v>
      </c>
      <c r="C5835" t="s">
        <v>14223</v>
      </c>
    </row>
    <row r="5836" spans="1:3" x14ac:dyDescent="0.25">
      <c r="A5836" t="s">
        <v>8417</v>
      </c>
      <c r="B5836" t="s">
        <v>996</v>
      </c>
      <c r="C5836" t="s">
        <v>14223</v>
      </c>
    </row>
    <row r="5837" spans="1:3" x14ac:dyDescent="0.25">
      <c r="A5837" t="s">
        <v>8418</v>
      </c>
      <c r="B5837" t="s">
        <v>1230</v>
      </c>
      <c r="C5837" t="s">
        <v>14223</v>
      </c>
    </row>
    <row r="5838" spans="1:3" x14ac:dyDescent="0.25">
      <c r="A5838" t="s">
        <v>8419</v>
      </c>
      <c r="B5838" t="s">
        <v>2259</v>
      </c>
      <c r="C5838" t="s">
        <v>14223</v>
      </c>
    </row>
    <row r="5839" spans="1:3" x14ac:dyDescent="0.25">
      <c r="A5839" t="s">
        <v>8420</v>
      </c>
      <c r="B5839" t="s">
        <v>1886</v>
      </c>
      <c r="C5839" t="s">
        <v>14223</v>
      </c>
    </row>
    <row r="5840" spans="1:3" x14ac:dyDescent="0.25">
      <c r="A5840" t="s">
        <v>8421</v>
      </c>
      <c r="B5840" t="s">
        <v>1756</v>
      </c>
      <c r="C5840" t="s">
        <v>14223</v>
      </c>
    </row>
    <row r="5841" spans="1:3" x14ac:dyDescent="0.25">
      <c r="A5841" t="s">
        <v>8422</v>
      </c>
      <c r="B5841" t="s">
        <v>51</v>
      </c>
      <c r="C5841" t="s">
        <v>14223</v>
      </c>
    </row>
    <row r="5842" spans="1:3" x14ac:dyDescent="0.25">
      <c r="A5842" t="s">
        <v>8423</v>
      </c>
      <c r="B5842" t="s">
        <v>1887</v>
      </c>
      <c r="C5842" t="s">
        <v>14223</v>
      </c>
    </row>
    <row r="5843" spans="1:3" x14ac:dyDescent="0.25">
      <c r="A5843" t="s">
        <v>8424</v>
      </c>
      <c r="B5843" t="s">
        <v>1403</v>
      </c>
      <c r="C5843" t="s">
        <v>14223</v>
      </c>
    </row>
    <row r="5844" spans="1:3" x14ac:dyDescent="0.25">
      <c r="A5844" t="s">
        <v>8425</v>
      </c>
      <c r="B5844" t="s">
        <v>2128</v>
      </c>
      <c r="C5844" t="s">
        <v>14223</v>
      </c>
    </row>
    <row r="5845" spans="1:3" x14ac:dyDescent="0.25">
      <c r="A5845" t="s">
        <v>8426</v>
      </c>
      <c r="B5845" t="s">
        <v>51</v>
      </c>
      <c r="C5845" t="s">
        <v>14223</v>
      </c>
    </row>
    <row r="5846" spans="1:3" x14ac:dyDescent="0.25">
      <c r="A5846" t="s">
        <v>8427</v>
      </c>
      <c r="B5846" t="s">
        <v>2332</v>
      </c>
      <c r="C5846" t="s">
        <v>14223</v>
      </c>
    </row>
    <row r="5847" spans="1:3" x14ac:dyDescent="0.25">
      <c r="A5847" t="s">
        <v>8428</v>
      </c>
      <c r="B5847" t="s">
        <v>1404</v>
      </c>
      <c r="C5847" t="s">
        <v>14223</v>
      </c>
    </row>
    <row r="5848" spans="1:3" x14ac:dyDescent="0.25">
      <c r="A5848" t="s">
        <v>8429</v>
      </c>
      <c r="B5848" t="s">
        <v>2260</v>
      </c>
      <c r="C5848" t="s">
        <v>14223</v>
      </c>
    </row>
    <row r="5849" spans="1:3" x14ac:dyDescent="0.25">
      <c r="A5849" t="s">
        <v>8430</v>
      </c>
      <c r="B5849" t="s">
        <v>49</v>
      </c>
      <c r="C5849" t="s">
        <v>14223</v>
      </c>
    </row>
    <row r="5850" spans="1:3" x14ac:dyDescent="0.25">
      <c r="A5850" t="s">
        <v>8431</v>
      </c>
      <c r="B5850" t="s">
        <v>1971</v>
      </c>
      <c r="C5850" t="s">
        <v>14223</v>
      </c>
    </row>
    <row r="5851" spans="1:3" x14ac:dyDescent="0.25">
      <c r="A5851" t="s">
        <v>8432</v>
      </c>
      <c r="B5851" t="s">
        <v>1405</v>
      </c>
      <c r="C5851" t="s">
        <v>14223</v>
      </c>
    </row>
    <row r="5852" spans="1:3" x14ac:dyDescent="0.25">
      <c r="A5852" t="s">
        <v>8433</v>
      </c>
      <c r="B5852" t="s">
        <v>1562</v>
      </c>
      <c r="C5852" t="s">
        <v>14223</v>
      </c>
    </row>
    <row r="5853" spans="1:3" x14ac:dyDescent="0.25">
      <c r="A5853" t="s">
        <v>8434</v>
      </c>
      <c r="B5853" t="s">
        <v>1490</v>
      </c>
      <c r="C5853" t="s">
        <v>14223</v>
      </c>
    </row>
    <row r="5854" spans="1:3" x14ac:dyDescent="0.25">
      <c r="A5854" t="s">
        <v>8435</v>
      </c>
      <c r="B5854" t="s">
        <v>1972</v>
      </c>
      <c r="C5854" t="s">
        <v>14223</v>
      </c>
    </row>
    <row r="5855" spans="1:3" x14ac:dyDescent="0.25">
      <c r="A5855" t="s">
        <v>8436</v>
      </c>
      <c r="B5855" t="s">
        <v>1599</v>
      </c>
      <c r="C5855" t="s">
        <v>14223</v>
      </c>
    </row>
    <row r="5856" spans="1:3" x14ac:dyDescent="0.25">
      <c r="A5856" t="s">
        <v>8437</v>
      </c>
      <c r="B5856" t="s">
        <v>2129</v>
      </c>
      <c r="C5856" t="s">
        <v>14223</v>
      </c>
    </row>
    <row r="5857" spans="1:3" x14ac:dyDescent="0.25">
      <c r="A5857" t="s">
        <v>8438</v>
      </c>
      <c r="B5857" t="s">
        <v>2261</v>
      </c>
      <c r="C5857" t="s">
        <v>14223</v>
      </c>
    </row>
    <row r="5858" spans="1:3" x14ac:dyDescent="0.25">
      <c r="A5858" t="s">
        <v>8439</v>
      </c>
      <c r="B5858" t="s">
        <v>1231</v>
      </c>
      <c r="C5858" t="s">
        <v>14223</v>
      </c>
    </row>
    <row r="5859" spans="1:3" x14ac:dyDescent="0.25">
      <c r="A5859" t="s">
        <v>8440</v>
      </c>
      <c r="B5859" t="s">
        <v>1491</v>
      </c>
      <c r="C5859" t="s">
        <v>14223</v>
      </c>
    </row>
    <row r="5860" spans="1:3" x14ac:dyDescent="0.25">
      <c r="A5860" t="s">
        <v>8441</v>
      </c>
      <c r="B5860" t="s">
        <v>2294</v>
      </c>
      <c r="C5860" t="s">
        <v>14223</v>
      </c>
    </row>
    <row r="5861" spans="1:3" x14ac:dyDescent="0.25">
      <c r="A5861" t="s">
        <v>8442</v>
      </c>
      <c r="B5861" t="s">
        <v>49</v>
      </c>
      <c r="C5861" t="s">
        <v>14223</v>
      </c>
    </row>
    <row r="5862" spans="1:3" x14ac:dyDescent="0.25">
      <c r="A5862" t="s">
        <v>8443</v>
      </c>
      <c r="B5862" t="s">
        <v>51</v>
      </c>
      <c r="C5862" t="s">
        <v>14223</v>
      </c>
    </row>
    <row r="5863" spans="1:3" x14ac:dyDescent="0.25">
      <c r="A5863" t="s">
        <v>8444</v>
      </c>
      <c r="B5863" t="s">
        <v>51</v>
      </c>
      <c r="C5863" t="s">
        <v>14223</v>
      </c>
    </row>
    <row r="5864" spans="1:3" x14ac:dyDescent="0.25">
      <c r="A5864" t="s">
        <v>8445</v>
      </c>
      <c r="B5864" t="s">
        <v>1563</v>
      </c>
      <c r="C5864" t="s">
        <v>14223</v>
      </c>
    </row>
    <row r="5865" spans="1:3" x14ac:dyDescent="0.25">
      <c r="A5865" t="s">
        <v>8446</v>
      </c>
      <c r="B5865" t="s">
        <v>1492</v>
      </c>
      <c r="C5865" t="s">
        <v>14223</v>
      </c>
    </row>
    <row r="5866" spans="1:3" x14ac:dyDescent="0.25">
      <c r="A5866" t="s">
        <v>8447</v>
      </c>
      <c r="B5866" t="s">
        <v>2483</v>
      </c>
      <c r="C5866" t="s">
        <v>14223</v>
      </c>
    </row>
    <row r="5867" spans="1:3" x14ac:dyDescent="0.25">
      <c r="A5867" t="s">
        <v>8448</v>
      </c>
      <c r="B5867" t="s">
        <v>1702</v>
      </c>
      <c r="C5867" t="s">
        <v>14223</v>
      </c>
    </row>
    <row r="5868" spans="1:3" x14ac:dyDescent="0.25">
      <c r="A5868" t="s">
        <v>8449</v>
      </c>
      <c r="B5868" t="s">
        <v>2033</v>
      </c>
      <c r="C5868" t="s">
        <v>14223</v>
      </c>
    </row>
    <row r="5869" spans="1:3" x14ac:dyDescent="0.25">
      <c r="A5869" t="s">
        <v>8450</v>
      </c>
      <c r="B5869" t="s">
        <v>1888</v>
      </c>
      <c r="C5869" t="s">
        <v>14223</v>
      </c>
    </row>
    <row r="5870" spans="1:3" x14ac:dyDescent="0.25">
      <c r="A5870" t="s">
        <v>8451</v>
      </c>
      <c r="B5870" t="s">
        <v>1564</v>
      </c>
      <c r="C5870" t="s">
        <v>14223</v>
      </c>
    </row>
    <row r="5871" spans="1:3" x14ac:dyDescent="0.25">
      <c r="A5871" t="s">
        <v>8452</v>
      </c>
      <c r="B5871" t="s">
        <v>51</v>
      </c>
      <c r="C5871" t="s">
        <v>14223</v>
      </c>
    </row>
    <row r="5872" spans="1:3" x14ac:dyDescent="0.25">
      <c r="A5872" t="s">
        <v>8453</v>
      </c>
      <c r="B5872" t="s">
        <v>1406</v>
      </c>
      <c r="C5872" t="s">
        <v>14223</v>
      </c>
    </row>
    <row r="5873" spans="1:3" x14ac:dyDescent="0.25">
      <c r="A5873" t="s">
        <v>8454</v>
      </c>
      <c r="B5873" t="s">
        <v>2130</v>
      </c>
      <c r="C5873" t="s">
        <v>14223</v>
      </c>
    </row>
    <row r="5874" spans="1:3" x14ac:dyDescent="0.25">
      <c r="A5874" t="s">
        <v>8455</v>
      </c>
      <c r="B5874" t="s">
        <v>1493</v>
      </c>
      <c r="C5874" t="s">
        <v>14223</v>
      </c>
    </row>
    <row r="5875" spans="1:3" x14ac:dyDescent="0.25">
      <c r="A5875" t="s">
        <v>8456</v>
      </c>
      <c r="B5875" t="s">
        <v>2131</v>
      </c>
      <c r="C5875" t="s">
        <v>14223</v>
      </c>
    </row>
    <row r="5876" spans="1:3" x14ac:dyDescent="0.25">
      <c r="A5876" t="s">
        <v>8457</v>
      </c>
      <c r="B5876" t="s">
        <v>1757</v>
      </c>
      <c r="C5876" t="s">
        <v>14223</v>
      </c>
    </row>
    <row r="5877" spans="1:3" x14ac:dyDescent="0.25">
      <c r="A5877" t="s">
        <v>8458</v>
      </c>
      <c r="B5877" t="s">
        <v>1407</v>
      </c>
      <c r="C5877" t="s">
        <v>14223</v>
      </c>
    </row>
    <row r="5878" spans="1:3" x14ac:dyDescent="0.25">
      <c r="A5878" t="s">
        <v>8459</v>
      </c>
      <c r="B5878" t="s">
        <v>51</v>
      </c>
      <c r="C5878" t="s">
        <v>14223</v>
      </c>
    </row>
    <row r="5879" spans="1:3" x14ac:dyDescent="0.25">
      <c r="A5879" t="s">
        <v>8460</v>
      </c>
      <c r="B5879" t="s">
        <v>1267</v>
      </c>
      <c r="C5879" t="s">
        <v>14223</v>
      </c>
    </row>
    <row r="5880" spans="1:3" x14ac:dyDescent="0.25">
      <c r="A5880" t="s">
        <v>8461</v>
      </c>
      <c r="B5880" t="s">
        <v>283</v>
      </c>
      <c r="C5880" t="s">
        <v>14223</v>
      </c>
    </row>
    <row r="5881" spans="1:3" x14ac:dyDescent="0.25">
      <c r="A5881" t="s">
        <v>8462</v>
      </c>
      <c r="B5881" t="s">
        <v>1665</v>
      </c>
      <c r="C5881" t="s">
        <v>14223</v>
      </c>
    </row>
    <row r="5882" spans="1:3" x14ac:dyDescent="0.25">
      <c r="A5882" t="s">
        <v>8463</v>
      </c>
      <c r="B5882" t="s">
        <v>2132</v>
      </c>
      <c r="C5882" t="s">
        <v>14223</v>
      </c>
    </row>
    <row r="5883" spans="1:3" x14ac:dyDescent="0.25">
      <c r="A5883" t="s">
        <v>8464</v>
      </c>
      <c r="B5883" t="s">
        <v>51</v>
      </c>
      <c r="C5883" t="s">
        <v>14223</v>
      </c>
    </row>
    <row r="5884" spans="1:3" x14ac:dyDescent="0.25">
      <c r="A5884" t="s">
        <v>8465</v>
      </c>
      <c r="B5884" t="s">
        <v>2133</v>
      </c>
      <c r="C5884" t="s">
        <v>14223</v>
      </c>
    </row>
    <row r="5885" spans="1:3" x14ac:dyDescent="0.25">
      <c r="A5885" t="s">
        <v>8466</v>
      </c>
      <c r="B5885" t="s">
        <v>283</v>
      </c>
      <c r="C5885" t="s">
        <v>14223</v>
      </c>
    </row>
    <row r="5886" spans="1:3" x14ac:dyDescent="0.25">
      <c r="A5886" t="s">
        <v>8467</v>
      </c>
      <c r="B5886" t="s">
        <v>1921</v>
      </c>
      <c r="C5886" t="s">
        <v>14223</v>
      </c>
    </row>
    <row r="5887" spans="1:3" x14ac:dyDescent="0.25">
      <c r="A5887" t="s">
        <v>8468</v>
      </c>
      <c r="B5887" t="s">
        <v>1408</v>
      </c>
      <c r="C5887" t="s">
        <v>14223</v>
      </c>
    </row>
    <row r="5888" spans="1:3" x14ac:dyDescent="0.25">
      <c r="A5888" t="s">
        <v>8469</v>
      </c>
      <c r="B5888" t="s">
        <v>1409</v>
      </c>
      <c r="C5888" t="s">
        <v>14223</v>
      </c>
    </row>
    <row r="5889" spans="1:3" x14ac:dyDescent="0.25">
      <c r="A5889" t="s">
        <v>8470</v>
      </c>
      <c r="B5889" t="s">
        <v>1232</v>
      </c>
      <c r="C5889" t="s">
        <v>14223</v>
      </c>
    </row>
    <row r="5890" spans="1:3" x14ac:dyDescent="0.25">
      <c r="A5890" t="s">
        <v>8471</v>
      </c>
      <c r="B5890" t="s">
        <v>1666</v>
      </c>
      <c r="C5890" t="s">
        <v>14223</v>
      </c>
    </row>
    <row r="5891" spans="1:3" x14ac:dyDescent="0.25">
      <c r="A5891" t="s">
        <v>8472</v>
      </c>
      <c r="B5891" t="s">
        <v>51</v>
      </c>
      <c r="C5891" t="s">
        <v>14223</v>
      </c>
    </row>
    <row r="5892" spans="1:3" x14ac:dyDescent="0.25">
      <c r="A5892" t="s">
        <v>8473</v>
      </c>
      <c r="B5892" t="s">
        <v>1565</v>
      </c>
      <c r="C5892" t="s">
        <v>14223</v>
      </c>
    </row>
    <row r="5893" spans="1:3" x14ac:dyDescent="0.25">
      <c r="A5893" t="s">
        <v>8474</v>
      </c>
      <c r="B5893" t="s">
        <v>2262</v>
      </c>
      <c r="C5893" t="s">
        <v>14223</v>
      </c>
    </row>
    <row r="5894" spans="1:3" x14ac:dyDescent="0.25">
      <c r="A5894" t="s">
        <v>8475</v>
      </c>
      <c r="B5894" t="s">
        <v>2134</v>
      </c>
      <c r="C5894" t="s">
        <v>14223</v>
      </c>
    </row>
    <row r="5895" spans="1:3" x14ac:dyDescent="0.25">
      <c r="A5895" t="s">
        <v>8476</v>
      </c>
      <c r="B5895" t="s">
        <v>1433</v>
      </c>
      <c r="C5895" t="s">
        <v>14223</v>
      </c>
    </row>
    <row r="5896" spans="1:3" x14ac:dyDescent="0.25">
      <c r="A5896" t="s">
        <v>8477</v>
      </c>
      <c r="B5896" t="s">
        <v>1494</v>
      </c>
      <c r="C5896" t="s">
        <v>14223</v>
      </c>
    </row>
    <row r="5897" spans="1:3" x14ac:dyDescent="0.25">
      <c r="A5897" t="s">
        <v>8478</v>
      </c>
      <c r="B5897" t="s">
        <v>2424</v>
      </c>
      <c r="C5897" t="s">
        <v>14223</v>
      </c>
    </row>
    <row r="5898" spans="1:3" x14ac:dyDescent="0.25">
      <c r="A5898" t="s">
        <v>8479</v>
      </c>
      <c r="B5898" t="s">
        <v>2425</v>
      </c>
      <c r="C5898" t="s">
        <v>14223</v>
      </c>
    </row>
    <row r="5899" spans="1:3" x14ac:dyDescent="0.25">
      <c r="A5899" t="s">
        <v>8480</v>
      </c>
      <c r="B5899" t="s">
        <v>1495</v>
      </c>
      <c r="C5899" t="s">
        <v>14223</v>
      </c>
    </row>
    <row r="5900" spans="1:3" x14ac:dyDescent="0.25">
      <c r="A5900" t="s">
        <v>8481</v>
      </c>
      <c r="B5900" t="s">
        <v>2263</v>
      </c>
      <c r="C5900" t="s">
        <v>14223</v>
      </c>
    </row>
    <row r="5901" spans="1:3" x14ac:dyDescent="0.25">
      <c r="A5901" t="s">
        <v>8482</v>
      </c>
      <c r="B5901" t="s">
        <v>1410</v>
      </c>
      <c r="C5901" t="s">
        <v>14223</v>
      </c>
    </row>
    <row r="5902" spans="1:3" x14ac:dyDescent="0.25">
      <c r="A5902" t="s">
        <v>8483</v>
      </c>
      <c r="B5902" t="s">
        <v>1667</v>
      </c>
      <c r="C5902" t="s">
        <v>14223</v>
      </c>
    </row>
    <row r="5903" spans="1:3" x14ac:dyDescent="0.25">
      <c r="A5903" t="s">
        <v>8484</v>
      </c>
      <c r="B5903" t="s">
        <v>2034</v>
      </c>
      <c r="C5903" t="s">
        <v>14223</v>
      </c>
    </row>
    <row r="5904" spans="1:3" x14ac:dyDescent="0.25">
      <c r="A5904" t="s">
        <v>8485</v>
      </c>
      <c r="B5904" t="s">
        <v>71</v>
      </c>
      <c r="C5904" t="s">
        <v>14223</v>
      </c>
    </row>
    <row r="5905" spans="1:3" x14ac:dyDescent="0.25">
      <c r="A5905" t="s">
        <v>8486</v>
      </c>
      <c r="B5905" t="s">
        <v>12749</v>
      </c>
      <c r="C5905" t="s">
        <v>14223</v>
      </c>
    </row>
    <row r="5906" spans="1:3" x14ac:dyDescent="0.25">
      <c r="A5906" t="s">
        <v>8487</v>
      </c>
      <c r="B5906" t="s">
        <v>12750</v>
      </c>
      <c r="C5906" t="s">
        <v>14223</v>
      </c>
    </row>
    <row r="5907" spans="1:3" x14ac:dyDescent="0.25">
      <c r="A5907" t="s">
        <v>8488</v>
      </c>
      <c r="B5907" t="s">
        <v>51</v>
      </c>
      <c r="C5907" t="s">
        <v>14223</v>
      </c>
    </row>
    <row r="5908" spans="1:3" x14ac:dyDescent="0.25">
      <c r="A5908" t="s">
        <v>8489</v>
      </c>
      <c r="B5908" t="s">
        <v>723</v>
      </c>
      <c r="C5908" t="s">
        <v>14223</v>
      </c>
    </row>
    <row r="5909" spans="1:3" x14ac:dyDescent="0.25">
      <c r="A5909" t="s">
        <v>8490</v>
      </c>
      <c r="B5909" t="s">
        <v>12751</v>
      </c>
      <c r="C5909" t="s">
        <v>14223</v>
      </c>
    </row>
    <row r="5910" spans="1:3" x14ac:dyDescent="0.25">
      <c r="A5910" t="s">
        <v>8491</v>
      </c>
      <c r="B5910" t="s">
        <v>469</v>
      </c>
      <c r="C5910" t="s">
        <v>14223</v>
      </c>
    </row>
    <row r="5911" spans="1:3" x14ac:dyDescent="0.25">
      <c r="A5911" t="s">
        <v>8492</v>
      </c>
      <c r="B5911" t="s">
        <v>12752</v>
      </c>
      <c r="C5911" t="s">
        <v>14223</v>
      </c>
    </row>
    <row r="5912" spans="1:3" x14ac:dyDescent="0.25">
      <c r="A5912" t="s">
        <v>8493</v>
      </c>
      <c r="B5912" t="s">
        <v>12753</v>
      </c>
      <c r="C5912" t="s">
        <v>14223</v>
      </c>
    </row>
    <row r="5913" spans="1:3" x14ac:dyDescent="0.25">
      <c r="A5913" t="s">
        <v>8494</v>
      </c>
      <c r="B5913" t="s">
        <v>12754</v>
      </c>
      <c r="C5913" t="s">
        <v>14223</v>
      </c>
    </row>
    <row r="5914" spans="1:3" x14ac:dyDescent="0.25">
      <c r="A5914" t="s">
        <v>8495</v>
      </c>
      <c r="B5914" t="s">
        <v>12755</v>
      </c>
      <c r="C5914" t="s">
        <v>14223</v>
      </c>
    </row>
    <row r="5915" spans="1:3" x14ac:dyDescent="0.25">
      <c r="A5915" t="s">
        <v>8496</v>
      </c>
      <c r="B5915" t="s">
        <v>12756</v>
      </c>
      <c r="C5915" t="s">
        <v>14223</v>
      </c>
    </row>
    <row r="5916" spans="1:3" x14ac:dyDescent="0.25">
      <c r="A5916" t="s">
        <v>8497</v>
      </c>
      <c r="B5916" t="s">
        <v>12757</v>
      </c>
      <c r="C5916" t="s">
        <v>14223</v>
      </c>
    </row>
    <row r="5917" spans="1:3" x14ac:dyDescent="0.25">
      <c r="A5917" t="s">
        <v>8498</v>
      </c>
      <c r="B5917" t="s">
        <v>12758</v>
      </c>
      <c r="C5917" t="s">
        <v>14223</v>
      </c>
    </row>
    <row r="5918" spans="1:3" x14ac:dyDescent="0.25">
      <c r="A5918" t="s">
        <v>8499</v>
      </c>
      <c r="B5918" t="s">
        <v>12759</v>
      </c>
      <c r="C5918" t="s">
        <v>14223</v>
      </c>
    </row>
    <row r="5919" spans="1:3" x14ac:dyDescent="0.25">
      <c r="A5919" t="s">
        <v>8500</v>
      </c>
      <c r="B5919" t="s">
        <v>157</v>
      </c>
      <c r="C5919" t="s">
        <v>14223</v>
      </c>
    </row>
    <row r="5920" spans="1:3" x14ac:dyDescent="0.25">
      <c r="A5920" t="s">
        <v>8501</v>
      </c>
      <c r="B5920" t="s">
        <v>12760</v>
      </c>
      <c r="C5920" t="s">
        <v>14223</v>
      </c>
    </row>
    <row r="5921" spans="1:3" x14ac:dyDescent="0.25">
      <c r="A5921" t="s">
        <v>8502</v>
      </c>
      <c r="B5921" t="s">
        <v>12761</v>
      </c>
      <c r="C5921" t="s">
        <v>14223</v>
      </c>
    </row>
    <row r="5922" spans="1:3" x14ac:dyDescent="0.25">
      <c r="A5922" t="s">
        <v>8503</v>
      </c>
      <c r="B5922" t="s">
        <v>12762</v>
      </c>
      <c r="C5922" t="s">
        <v>14223</v>
      </c>
    </row>
    <row r="5923" spans="1:3" x14ac:dyDescent="0.25">
      <c r="A5923" t="s">
        <v>8504</v>
      </c>
      <c r="B5923" t="s">
        <v>12763</v>
      </c>
      <c r="C5923" t="s">
        <v>14223</v>
      </c>
    </row>
    <row r="5924" spans="1:3" x14ac:dyDescent="0.25">
      <c r="A5924" t="s">
        <v>8505</v>
      </c>
      <c r="B5924" t="s">
        <v>12764</v>
      </c>
      <c r="C5924" t="s">
        <v>14223</v>
      </c>
    </row>
    <row r="5925" spans="1:3" x14ac:dyDescent="0.25">
      <c r="A5925" t="s">
        <v>8506</v>
      </c>
      <c r="B5925" t="s">
        <v>12765</v>
      </c>
      <c r="C5925" t="s">
        <v>14223</v>
      </c>
    </row>
    <row r="5926" spans="1:3" x14ac:dyDescent="0.25">
      <c r="A5926" t="s">
        <v>8507</v>
      </c>
      <c r="B5926" t="s">
        <v>148</v>
      </c>
      <c r="C5926" t="s">
        <v>14223</v>
      </c>
    </row>
    <row r="5927" spans="1:3" x14ac:dyDescent="0.25">
      <c r="A5927" t="s">
        <v>8508</v>
      </c>
      <c r="B5927" t="s">
        <v>12766</v>
      </c>
      <c r="C5927" t="s">
        <v>14223</v>
      </c>
    </row>
    <row r="5928" spans="1:3" x14ac:dyDescent="0.25">
      <c r="A5928" t="s">
        <v>8509</v>
      </c>
      <c r="B5928" t="s">
        <v>12767</v>
      </c>
      <c r="C5928" t="s">
        <v>14223</v>
      </c>
    </row>
    <row r="5929" spans="1:3" x14ac:dyDescent="0.25">
      <c r="A5929" t="s">
        <v>8510</v>
      </c>
      <c r="B5929" t="s">
        <v>12768</v>
      </c>
      <c r="C5929" t="s">
        <v>14223</v>
      </c>
    </row>
    <row r="5930" spans="1:3" x14ac:dyDescent="0.25">
      <c r="A5930" t="s">
        <v>8511</v>
      </c>
      <c r="B5930" t="s">
        <v>12769</v>
      </c>
      <c r="C5930" t="s">
        <v>14223</v>
      </c>
    </row>
    <row r="5931" spans="1:3" x14ac:dyDescent="0.25">
      <c r="A5931" t="s">
        <v>8512</v>
      </c>
      <c r="B5931" t="s">
        <v>12770</v>
      </c>
      <c r="C5931" t="s">
        <v>14223</v>
      </c>
    </row>
    <row r="5932" spans="1:3" x14ac:dyDescent="0.25">
      <c r="A5932" t="s">
        <v>8513</v>
      </c>
      <c r="B5932" t="s">
        <v>12771</v>
      </c>
      <c r="C5932" t="s">
        <v>14223</v>
      </c>
    </row>
    <row r="5933" spans="1:3" x14ac:dyDescent="0.25">
      <c r="A5933" t="s">
        <v>8514</v>
      </c>
      <c r="B5933" t="s">
        <v>12772</v>
      </c>
      <c r="C5933" t="s">
        <v>14223</v>
      </c>
    </row>
    <row r="5934" spans="1:3" x14ac:dyDescent="0.25">
      <c r="A5934" t="s">
        <v>8515</v>
      </c>
      <c r="B5934" t="s">
        <v>12773</v>
      </c>
      <c r="C5934" t="s">
        <v>14223</v>
      </c>
    </row>
    <row r="5935" spans="1:3" x14ac:dyDescent="0.25">
      <c r="A5935" t="s">
        <v>8516</v>
      </c>
      <c r="B5935" t="s">
        <v>51</v>
      </c>
      <c r="C5935" t="s">
        <v>14223</v>
      </c>
    </row>
    <row r="5936" spans="1:3" x14ac:dyDescent="0.25">
      <c r="A5936" t="s">
        <v>8517</v>
      </c>
      <c r="B5936" t="s">
        <v>12774</v>
      </c>
      <c r="C5936" t="s">
        <v>14223</v>
      </c>
    </row>
    <row r="5937" spans="1:3" x14ac:dyDescent="0.25">
      <c r="A5937" t="s">
        <v>8518</v>
      </c>
      <c r="B5937" t="s">
        <v>12775</v>
      </c>
      <c r="C5937" t="s">
        <v>14223</v>
      </c>
    </row>
    <row r="5938" spans="1:3" x14ac:dyDescent="0.25">
      <c r="A5938" t="s">
        <v>8519</v>
      </c>
      <c r="B5938" t="s">
        <v>12776</v>
      </c>
      <c r="C5938" t="s">
        <v>14223</v>
      </c>
    </row>
    <row r="5939" spans="1:3" x14ac:dyDescent="0.25">
      <c r="A5939" t="s">
        <v>8520</v>
      </c>
      <c r="B5939" t="s">
        <v>58</v>
      </c>
      <c r="C5939" t="s">
        <v>14223</v>
      </c>
    </row>
    <row r="5940" spans="1:3" x14ac:dyDescent="0.25">
      <c r="A5940" t="s">
        <v>8521</v>
      </c>
      <c r="B5940" t="s">
        <v>12777</v>
      </c>
      <c r="C5940" t="s">
        <v>14223</v>
      </c>
    </row>
    <row r="5941" spans="1:3" x14ac:dyDescent="0.25">
      <c r="A5941" t="s">
        <v>8522</v>
      </c>
      <c r="B5941" t="s">
        <v>12778</v>
      </c>
      <c r="C5941" t="s">
        <v>14223</v>
      </c>
    </row>
    <row r="5942" spans="1:3" x14ac:dyDescent="0.25">
      <c r="A5942" t="s">
        <v>8523</v>
      </c>
      <c r="B5942" t="s">
        <v>12779</v>
      </c>
      <c r="C5942" t="s">
        <v>14223</v>
      </c>
    </row>
    <row r="5943" spans="1:3" x14ac:dyDescent="0.25">
      <c r="A5943" t="s">
        <v>8524</v>
      </c>
      <c r="B5943" t="s">
        <v>12780</v>
      </c>
      <c r="C5943" t="s">
        <v>14223</v>
      </c>
    </row>
    <row r="5944" spans="1:3" x14ac:dyDescent="0.25">
      <c r="A5944" t="s">
        <v>8525</v>
      </c>
      <c r="B5944" t="s">
        <v>12781</v>
      </c>
      <c r="C5944" t="s">
        <v>14223</v>
      </c>
    </row>
    <row r="5945" spans="1:3" x14ac:dyDescent="0.25">
      <c r="A5945" t="s">
        <v>8526</v>
      </c>
      <c r="B5945" t="s">
        <v>12782</v>
      </c>
      <c r="C5945" t="s">
        <v>14223</v>
      </c>
    </row>
    <row r="5946" spans="1:3" x14ac:dyDescent="0.25">
      <c r="A5946" t="s">
        <v>8527</v>
      </c>
      <c r="B5946" t="s">
        <v>12783</v>
      </c>
      <c r="C5946" t="s">
        <v>14223</v>
      </c>
    </row>
    <row r="5947" spans="1:3" x14ac:dyDescent="0.25">
      <c r="A5947" t="s">
        <v>8528</v>
      </c>
      <c r="B5947" t="s">
        <v>12784</v>
      </c>
      <c r="C5947" t="s">
        <v>14223</v>
      </c>
    </row>
    <row r="5948" spans="1:3" x14ac:dyDescent="0.25">
      <c r="A5948" t="s">
        <v>8529</v>
      </c>
      <c r="B5948" t="s">
        <v>12785</v>
      </c>
      <c r="C5948" t="s">
        <v>14223</v>
      </c>
    </row>
    <row r="5949" spans="1:3" x14ac:dyDescent="0.25">
      <c r="A5949" t="s">
        <v>8530</v>
      </c>
      <c r="B5949" t="s">
        <v>223</v>
      </c>
      <c r="C5949" t="s">
        <v>14223</v>
      </c>
    </row>
    <row r="5950" spans="1:3" x14ac:dyDescent="0.25">
      <c r="A5950" t="s">
        <v>8531</v>
      </c>
      <c r="B5950" t="s">
        <v>12786</v>
      </c>
      <c r="C5950" t="s">
        <v>14223</v>
      </c>
    </row>
    <row r="5951" spans="1:3" x14ac:dyDescent="0.25">
      <c r="A5951" t="s">
        <v>8532</v>
      </c>
      <c r="B5951" t="s">
        <v>12787</v>
      </c>
      <c r="C5951" t="s">
        <v>14223</v>
      </c>
    </row>
    <row r="5952" spans="1:3" x14ac:dyDescent="0.25">
      <c r="A5952" t="s">
        <v>8533</v>
      </c>
      <c r="B5952" t="s">
        <v>12788</v>
      </c>
      <c r="C5952" t="s">
        <v>14223</v>
      </c>
    </row>
    <row r="5953" spans="1:3" x14ac:dyDescent="0.25">
      <c r="A5953" t="s">
        <v>8534</v>
      </c>
      <c r="B5953" t="s">
        <v>12789</v>
      </c>
      <c r="C5953" t="s">
        <v>14223</v>
      </c>
    </row>
    <row r="5954" spans="1:3" x14ac:dyDescent="0.25">
      <c r="A5954" t="s">
        <v>8535</v>
      </c>
      <c r="B5954" t="s">
        <v>12790</v>
      </c>
      <c r="C5954" t="s">
        <v>14223</v>
      </c>
    </row>
    <row r="5955" spans="1:3" x14ac:dyDescent="0.25">
      <c r="A5955" t="s">
        <v>8536</v>
      </c>
      <c r="B5955" t="s">
        <v>12791</v>
      </c>
      <c r="C5955" t="s">
        <v>14223</v>
      </c>
    </row>
    <row r="5956" spans="1:3" x14ac:dyDescent="0.25">
      <c r="A5956" t="s">
        <v>8537</v>
      </c>
      <c r="B5956" t="s">
        <v>12792</v>
      </c>
      <c r="C5956" t="s">
        <v>14223</v>
      </c>
    </row>
    <row r="5957" spans="1:3" x14ac:dyDescent="0.25">
      <c r="A5957" t="s">
        <v>8538</v>
      </c>
      <c r="B5957" t="s">
        <v>12793</v>
      </c>
      <c r="C5957" t="s">
        <v>14223</v>
      </c>
    </row>
    <row r="5958" spans="1:3" x14ac:dyDescent="0.25">
      <c r="A5958" t="s">
        <v>8539</v>
      </c>
      <c r="B5958" t="s">
        <v>12794</v>
      </c>
      <c r="C5958" t="s">
        <v>14223</v>
      </c>
    </row>
    <row r="5959" spans="1:3" x14ac:dyDescent="0.25">
      <c r="A5959" t="s">
        <v>8540</v>
      </c>
      <c r="B5959" t="s">
        <v>12795</v>
      </c>
      <c r="C5959" t="s">
        <v>14223</v>
      </c>
    </row>
    <row r="5960" spans="1:3" x14ac:dyDescent="0.25">
      <c r="A5960" t="s">
        <v>8541</v>
      </c>
      <c r="B5960" t="s">
        <v>58</v>
      </c>
      <c r="C5960" t="s">
        <v>14223</v>
      </c>
    </row>
    <row r="5961" spans="1:3" x14ac:dyDescent="0.25">
      <c r="A5961" t="s">
        <v>8542</v>
      </c>
      <c r="B5961" t="s">
        <v>12796</v>
      </c>
      <c r="C5961" t="s">
        <v>14223</v>
      </c>
    </row>
    <row r="5962" spans="1:3" x14ac:dyDescent="0.25">
      <c r="A5962" t="s">
        <v>8543</v>
      </c>
      <c r="B5962" t="s">
        <v>12797</v>
      </c>
      <c r="C5962" t="s">
        <v>14223</v>
      </c>
    </row>
    <row r="5963" spans="1:3" x14ac:dyDescent="0.25">
      <c r="A5963" t="s">
        <v>8544</v>
      </c>
      <c r="B5963" t="s">
        <v>49</v>
      </c>
      <c r="C5963" t="s">
        <v>14223</v>
      </c>
    </row>
    <row r="5964" spans="1:3" x14ac:dyDescent="0.25">
      <c r="A5964" t="s">
        <v>8545</v>
      </c>
      <c r="B5964" t="s">
        <v>12798</v>
      </c>
      <c r="C5964" t="s">
        <v>14223</v>
      </c>
    </row>
    <row r="5965" spans="1:3" x14ac:dyDescent="0.25">
      <c r="A5965" t="s">
        <v>8546</v>
      </c>
      <c r="B5965" t="s">
        <v>12799</v>
      </c>
      <c r="C5965" t="s">
        <v>14223</v>
      </c>
    </row>
    <row r="5966" spans="1:3" x14ac:dyDescent="0.25">
      <c r="A5966" t="s">
        <v>8547</v>
      </c>
      <c r="B5966" t="s">
        <v>12800</v>
      </c>
      <c r="C5966" t="s">
        <v>14223</v>
      </c>
    </row>
    <row r="5967" spans="1:3" x14ac:dyDescent="0.25">
      <c r="A5967" t="s">
        <v>8548</v>
      </c>
      <c r="B5967" t="s">
        <v>12801</v>
      </c>
      <c r="C5967" t="s">
        <v>14223</v>
      </c>
    </row>
    <row r="5968" spans="1:3" x14ac:dyDescent="0.25">
      <c r="A5968" t="s">
        <v>8549</v>
      </c>
      <c r="B5968" t="s">
        <v>49</v>
      </c>
      <c r="C5968" t="s">
        <v>14223</v>
      </c>
    </row>
    <row r="5969" spans="1:3" x14ac:dyDescent="0.25">
      <c r="A5969" t="s">
        <v>8550</v>
      </c>
      <c r="B5969" t="s">
        <v>12802</v>
      </c>
      <c r="C5969" t="s">
        <v>14223</v>
      </c>
    </row>
    <row r="5970" spans="1:3" x14ac:dyDescent="0.25">
      <c r="A5970" t="s">
        <v>8551</v>
      </c>
      <c r="B5970" t="s">
        <v>12803</v>
      </c>
      <c r="C5970" t="s">
        <v>14223</v>
      </c>
    </row>
    <row r="5971" spans="1:3" x14ac:dyDescent="0.25">
      <c r="A5971" t="s">
        <v>8552</v>
      </c>
      <c r="B5971" t="s">
        <v>51</v>
      </c>
      <c r="C5971" t="s">
        <v>14223</v>
      </c>
    </row>
    <row r="5972" spans="1:3" x14ac:dyDescent="0.25">
      <c r="A5972" t="s">
        <v>8553</v>
      </c>
      <c r="B5972" t="s">
        <v>58</v>
      </c>
      <c r="C5972" t="s">
        <v>14223</v>
      </c>
    </row>
    <row r="5973" spans="1:3" x14ac:dyDescent="0.25">
      <c r="A5973" t="s">
        <v>8554</v>
      </c>
      <c r="B5973" t="s">
        <v>12804</v>
      </c>
      <c r="C5973" t="s">
        <v>14223</v>
      </c>
    </row>
    <row r="5974" spans="1:3" x14ac:dyDescent="0.25">
      <c r="A5974" t="s">
        <v>8555</v>
      </c>
      <c r="B5974" t="s">
        <v>51</v>
      </c>
      <c r="C5974" t="s">
        <v>14223</v>
      </c>
    </row>
    <row r="5975" spans="1:3" x14ac:dyDescent="0.25">
      <c r="A5975" t="s">
        <v>8556</v>
      </c>
      <c r="B5975" t="s">
        <v>49</v>
      </c>
      <c r="C5975" t="s">
        <v>14223</v>
      </c>
    </row>
    <row r="5976" spans="1:3" x14ac:dyDescent="0.25">
      <c r="A5976" t="s">
        <v>8557</v>
      </c>
      <c r="B5976" t="s">
        <v>12805</v>
      </c>
      <c r="C5976" t="s">
        <v>14223</v>
      </c>
    </row>
    <row r="5977" spans="1:3" x14ac:dyDescent="0.25">
      <c r="A5977" t="s">
        <v>8558</v>
      </c>
      <c r="B5977" t="s">
        <v>51</v>
      </c>
      <c r="C5977" t="s">
        <v>14223</v>
      </c>
    </row>
    <row r="5978" spans="1:3" x14ac:dyDescent="0.25">
      <c r="A5978" t="s">
        <v>8559</v>
      </c>
      <c r="B5978" t="s">
        <v>49</v>
      </c>
      <c r="C5978" t="s">
        <v>14223</v>
      </c>
    </row>
    <row r="5979" spans="1:3" x14ac:dyDescent="0.25">
      <c r="A5979" t="s">
        <v>8560</v>
      </c>
      <c r="B5979" t="s">
        <v>12806</v>
      </c>
      <c r="C5979" t="s">
        <v>14223</v>
      </c>
    </row>
    <row r="5980" spans="1:3" x14ac:dyDescent="0.25">
      <c r="A5980" t="s">
        <v>8561</v>
      </c>
      <c r="B5980" t="s">
        <v>12807</v>
      </c>
      <c r="C5980" t="s">
        <v>14223</v>
      </c>
    </row>
    <row r="5981" spans="1:3" x14ac:dyDescent="0.25">
      <c r="A5981" t="s">
        <v>8562</v>
      </c>
      <c r="B5981" t="s">
        <v>12808</v>
      </c>
      <c r="C5981" t="s">
        <v>14223</v>
      </c>
    </row>
    <row r="5982" spans="1:3" x14ac:dyDescent="0.25">
      <c r="A5982" t="s">
        <v>8563</v>
      </c>
      <c r="B5982" t="s">
        <v>12809</v>
      </c>
      <c r="C5982" t="s">
        <v>14223</v>
      </c>
    </row>
    <row r="5983" spans="1:3" x14ac:dyDescent="0.25">
      <c r="A5983" t="s">
        <v>8564</v>
      </c>
      <c r="B5983" t="s">
        <v>12810</v>
      </c>
      <c r="C5983" t="s">
        <v>14223</v>
      </c>
    </row>
    <row r="5984" spans="1:3" x14ac:dyDescent="0.25">
      <c r="A5984" t="s">
        <v>8565</v>
      </c>
      <c r="B5984" t="s">
        <v>12811</v>
      </c>
      <c r="C5984" t="s">
        <v>14223</v>
      </c>
    </row>
    <row r="5985" spans="1:3" x14ac:dyDescent="0.25">
      <c r="A5985" t="s">
        <v>8566</v>
      </c>
      <c r="B5985" t="s">
        <v>12812</v>
      </c>
      <c r="C5985" t="s">
        <v>14223</v>
      </c>
    </row>
    <row r="5986" spans="1:3" x14ac:dyDescent="0.25">
      <c r="A5986" t="s">
        <v>8567</v>
      </c>
      <c r="B5986" t="s">
        <v>58</v>
      </c>
      <c r="C5986" t="s">
        <v>14223</v>
      </c>
    </row>
    <row r="5987" spans="1:3" x14ac:dyDescent="0.25">
      <c r="A5987" t="s">
        <v>8568</v>
      </c>
      <c r="B5987" t="s">
        <v>12813</v>
      </c>
      <c r="C5987" t="s">
        <v>14223</v>
      </c>
    </row>
    <row r="5988" spans="1:3" x14ac:dyDescent="0.25">
      <c r="A5988" t="s">
        <v>8569</v>
      </c>
      <c r="B5988" t="s">
        <v>12814</v>
      </c>
      <c r="C5988" t="s">
        <v>14223</v>
      </c>
    </row>
    <row r="5989" spans="1:3" x14ac:dyDescent="0.25">
      <c r="A5989" t="s">
        <v>3450</v>
      </c>
      <c r="B5989" t="s">
        <v>381</v>
      </c>
      <c r="C5989" t="s">
        <v>14223</v>
      </c>
    </row>
    <row r="5990" spans="1:3" x14ac:dyDescent="0.25">
      <c r="A5990" t="s">
        <v>8570</v>
      </c>
      <c r="B5990" t="s">
        <v>12815</v>
      </c>
      <c r="C5990" t="s">
        <v>14223</v>
      </c>
    </row>
    <row r="5991" spans="1:3" x14ac:dyDescent="0.25">
      <c r="A5991" t="s">
        <v>8571</v>
      </c>
      <c r="B5991" t="s">
        <v>12816</v>
      </c>
      <c r="C5991" t="s">
        <v>14223</v>
      </c>
    </row>
    <row r="5992" spans="1:3" x14ac:dyDescent="0.25">
      <c r="A5992" t="s">
        <v>8572</v>
      </c>
      <c r="B5992" t="s">
        <v>12817</v>
      </c>
      <c r="C5992" t="s">
        <v>14223</v>
      </c>
    </row>
    <row r="5993" spans="1:3" x14ac:dyDescent="0.25">
      <c r="A5993" t="s">
        <v>3468</v>
      </c>
      <c r="B5993" t="s">
        <v>857</v>
      </c>
      <c r="C5993" t="s">
        <v>14223</v>
      </c>
    </row>
    <row r="5994" spans="1:3" x14ac:dyDescent="0.25">
      <c r="A5994" t="s">
        <v>8573</v>
      </c>
      <c r="B5994" t="s">
        <v>12818</v>
      </c>
      <c r="C5994" t="s">
        <v>14223</v>
      </c>
    </row>
    <row r="5995" spans="1:3" x14ac:dyDescent="0.25">
      <c r="A5995" t="s">
        <v>8574</v>
      </c>
      <c r="B5995" t="s">
        <v>12819</v>
      </c>
      <c r="C5995" t="s">
        <v>14223</v>
      </c>
    </row>
    <row r="5996" spans="1:3" x14ac:dyDescent="0.25">
      <c r="A5996" t="s">
        <v>8575</v>
      </c>
      <c r="B5996" t="s">
        <v>12820</v>
      </c>
      <c r="C5996" t="s">
        <v>14223</v>
      </c>
    </row>
    <row r="5997" spans="1:3" x14ac:dyDescent="0.25">
      <c r="A5997" t="s">
        <v>8576</v>
      </c>
      <c r="B5997" t="s">
        <v>11779</v>
      </c>
      <c r="C5997" t="s">
        <v>14223</v>
      </c>
    </row>
    <row r="5998" spans="1:3" x14ac:dyDescent="0.25">
      <c r="A5998" t="s">
        <v>8577</v>
      </c>
      <c r="B5998" t="s">
        <v>12821</v>
      </c>
      <c r="C5998" t="s">
        <v>14223</v>
      </c>
    </row>
    <row r="5999" spans="1:3" x14ac:dyDescent="0.25">
      <c r="A5999" t="s">
        <v>8578</v>
      </c>
      <c r="B5999" t="s">
        <v>64</v>
      </c>
      <c r="C5999" t="s">
        <v>14223</v>
      </c>
    </row>
    <row r="6000" spans="1:3" x14ac:dyDescent="0.25">
      <c r="A6000" t="s">
        <v>8579</v>
      </c>
      <c r="B6000" t="s">
        <v>51</v>
      </c>
      <c r="C6000" t="s">
        <v>14223</v>
      </c>
    </row>
    <row r="6001" spans="1:3" x14ac:dyDescent="0.25">
      <c r="A6001" t="s">
        <v>8580</v>
      </c>
      <c r="B6001" t="s">
        <v>12822</v>
      </c>
      <c r="C6001" t="s">
        <v>14223</v>
      </c>
    </row>
    <row r="6002" spans="1:3" x14ac:dyDescent="0.25">
      <c r="A6002" t="s">
        <v>8581</v>
      </c>
      <c r="B6002" t="s">
        <v>12823</v>
      </c>
      <c r="C6002" t="s">
        <v>14223</v>
      </c>
    </row>
    <row r="6003" spans="1:3" x14ac:dyDescent="0.25">
      <c r="A6003" t="s">
        <v>8582</v>
      </c>
      <c r="B6003" t="s">
        <v>12824</v>
      </c>
      <c r="C6003" t="s">
        <v>14223</v>
      </c>
    </row>
    <row r="6004" spans="1:3" x14ac:dyDescent="0.25">
      <c r="A6004" t="s">
        <v>8583</v>
      </c>
      <c r="B6004" t="s">
        <v>51</v>
      </c>
      <c r="C6004" t="s">
        <v>14223</v>
      </c>
    </row>
    <row r="6005" spans="1:3" x14ac:dyDescent="0.25">
      <c r="A6005" t="s">
        <v>8584</v>
      </c>
      <c r="B6005" t="s">
        <v>12825</v>
      </c>
      <c r="C6005" t="s">
        <v>14223</v>
      </c>
    </row>
    <row r="6006" spans="1:3" x14ac:dyDescent="0.25">
      <c r="A6006" t="s">
        <v>8585</v>
      </c>
      <c r="B6006" t="s">
        <v>12826</v>
      </c>
      <c r="C6006" t="s">
        <v>14223</v>
      </c>
    </row>
    <row r="6007" spans="1:3" x14ac:dyDescent="0.25">
      <c r="A6007" t="s">
        <v>8586</v>
      </c>
      <c r="B6007" t="s">
        <v>12827</v>
      </c>
      <c r="C6007" t="s">
        <v>14223</v>
      </c>
    </row>
    <row r="6008" spans="1:3" x14ac:dyDescent="0.25">
      <c r="A6008" t="s">
        <v>8587</v>
      </c>
      <c r="B6008" t="s">
        <v>51</v>
      </c>
      <c r="C6008" t="s">
        <v>14223</v>
      </c>
    </row>
    <row r="6009" spans="1:3" x14ac:dyDescent="0.25">
      <c r="A6009" t="s">
        <v>8588</v>
      </c>
      <c r="B6009" t="s">
        <v>51</v>
      </c>
      <c r="C6009" t="s">
        <v>14223</v>
      </c>
    </row>
    <row r="6010" spans="1:3" x14ac:dyDescent="0.25">
      <c r="A6010" t="s">
        <v>3471</v>
      </c>
      <c r="B6010" t="s">
        <v>283</v>
      </c>
      <c r="C6010" t="s">
        <v>14223</v>
      </c>
    </row>
    <row r="6011" spans="1:3" x14ac:dyDescent="0.25">
      <c r="A6011" t="s">
        <v>8589</v>
      </c>
      <c r="B6011" t="s">
        <v>12828</v>
      </c>
      <c r="C6011" t="s">
        <v>14223</v>
      </c>
    </row>
    <row r="6012" spans="1:3" x14ac:dyDescent="0.25">
      <c r="A6012" t="s">
        <v>8590</v>
      </c>
      <c r="B6012" t="s">
        <v>51</v>
      </c>
      <c r="C6012" t="s">
        <v>14223</v>
      </c>
    </row>
    <row r="6013" spans="1:3" x14ac:dyDescent="0.25">
      <c r="A6013" t="s">
        <v>8591</v>
      </c>
      <c r="B6013" t="s">
        <v>49</v>
      </c>
      <c r="C6013" t="s">
        <v>14223</v>
      </c>
    </row>
    <row r="6014" spans="1:3" x14ac:dyDescent="0.25">
      <c r="A6014" t="s">
        <v>8592</v>
      </c>
      <c r="B6014" t="s">
        <v>12829</v>
      </c>
      <c r="C6014" t="s">
        <v>14223</v>
      </c>
    </row>
    <row r="6015" spans="1:3" x14ac:dyDescent="0.25">
      <c r="A6015" t="s">
        <v>8593</v>
      </c>
      <c r="B6015" t="s">
        <v>12830</v>
      </c>
      <c r="C6015" t="s">
        <v>14223</v>
      </c>
    </row>
    <row r="6016" spans="1:3" x14ac:dyDescent="0.25">
      <c r="A6016" t="s">
        <v>8594</v>
      </c>
      <c r="B6016" t="s">
        <v>1340</v>
      </c>
      <c r="C6016" t="s">
        <v>14223</v>
      </c>
    </row>
    <row r="6017" spans="1:3" x14ac:dyDescent="0.25">
      <c r="A6017" t="s">
        <v>8595</v>
      </c>
      <c r="B6017" t="s">
        <v>12831</v>
      </c>
      <c r="C6017" t="s">
        <v>14223</v>
      </c>
    </row>
    <row r="6018" spans="1:3" x14ac:dyDescent="0.25">
      <c r="A6018" t="s">
        <v>8596</v>
      </c>
      <c r="B6018" t="s">
        <v>12832</v>
      </c>
      <c r="C6018" t="s">
        <v>14223</v>
      </c>
    </row>
    <row r="6019" spans="1:3" x14ac:dyDescent="0.25">
      <c r="A6019" t="s">
        <v>8597</v>
      </c>
      <c r="B6019" t="s">
        <v>738</v>
      </c>
      <c r="C6019" t="s">
        <v>14223</v>
      </c>
    </row>
    <row r="6020" spans="1:3" x14ac:dyDescent="0.25">
      <c r="A6020" t="s">
        <v>8598</v>
      </c>
      <c r="B6020" t="s">
        <v>12833</v>
      </c>
      <c r="C6020" t="s">
        <v>14223</v>
      </c>
    </row>
    <row r="6021" spans="1:3" x14ac:dyDescent="0.25">
      <c r="A6021" t="s">
        <v>8599</v>
      </c>
      <c r="B6021" t="s">
        <v>51</v>
      </c>
      <c r="C6021" t="s">
        <v>14223</v>
      </c>
    </row>
    <row r="6022" spans="1:3" x14ac:dyDescent="0.25">
      <c r="A6022" t="s">
        <v>8600</v>
      </c>
      <c r="B6022" t="s">
        <v>51</v>
      </c>
      <c r="C6022" t="s">
        <v>14223</v>
      </c>
    </row>
    <row r="6023" spans="1:3" x14ac:dyDescent="0.25">
      <c r="A6023" t="s">
        <v>8601</v>
      </c>
      <c r="B6023" t="s">
        <v>12834</v>
      </c>
      <c r="C6023" t="s">
        <v>14223</v>
      </c>
    </row>
    <row r="6024" spans="1:3" x14ac:dyDescent="0.25">
      <c r="A6024" t="s">
        <v>8602</v>
      </c>
      <c r="B6024" t="s">
        <v>12835</v>
      </c>
      <c r="C6024" t="s">
        <v>14223</v>
      </c>
    </row>
    <row r="6025" spans="1:3" x14ac:dyDescent="0.25">
      <c r="A6025" t="s">
        <v>8603</v>
      </c>
      <c r="B6025" t="s">
        <v>12836</v>
      </c>
      <c r="C6025" t="s">
        <v>14223</v>
      </c>
    </row>
    <row r="6026" spans="1:3" x14ac:dyDescent="0.25">
      <c r="A6026" t="s">
        <v>8604</v>
      </c>
      <c r="B6026" t="s">
        <v>12837</v>
      </c>
      <c r="C6026" t="s">
        <v>14223</v>
      </c>
    </row>
    <row r="6027" spans="1:3" x14ac:dyDescent="0.25">
      <c r="A6027" t="s">
        <v>8605</v>
      </c>
      <c r="B6027" t="s">
        <v>12838</v>
      </c>
      <c r="C6027" t="s">
        <v>14223</v>
      </c>
    </row>
    <row r="6028" spans="1:3" x14ac:dyDescent="0.25">
      <c r="A6028" t="s">
        <v>8606</v>
      </c>
      <c r="B6028" t="s">
        <v>12839</v>
      </c>
      <c r="C6028" t="s">
        <v>14223</v>
      </c>
    </row>
    <row r="6029" spans="1:3" x14ac:dyDescent="0.25">
      <c r="A6029" t="s">
        <v>8607</v>
      </c>
      <c r="B6029" t="s">
        <v>12840</v>
      </c>
      <c r="C6029" t="s">
        <v>14223</v>
      </c>
    </row>
    <row r="6030" spans="1:3" x14ac:dyDescent="0.25">
      <c r="A6030" t="s">
        <v>8608</v>
      </c>
      <c r="B6030" t="s">
        <v>51</v>
      </c>
      <c r="C6030" t="s">
        <v>14223</v>
      </c>
    </row>
    <row r="6031" spans="1:3" x14ac:dyDescent="0.25">
      <c r="A6031" t="s">
        <v>8609</v>
      </c>
      <c r="B6031" t="s">
        <v>12841</v>
      </c>
      <c r="C6031" t="s">
        <v>14223</v>
      </c>
    </row>
    <row r="6032" spans="1:3" x14ac:dyDescent="0.25">
      <c r="A6032" t="s">
        <v>8610</v>
      </c>
      <c r="B6032" t="s">
        <v>12842</v>
      </c>
      <c r="C6032" t="s">
        <v>14223</v>
      </c>
    </row>
    <row r="6033" spans="1:3" x14ac:dyDescent="0.25">
      <c r="A6033" t="s">
        <v>8611</v>
      </c>
      <c r="B6033" t="s">
        <v>12843</v>
      </c>
      <c r="C6033" t="s">
        <v>14223</v>
      </c>
    </row>
    <row r="6034" spans="1:3" x14ac:dyDescent="0.25">
      <c r="A6034" t="s">
        <v>8612</v>
      </c>
      <c r="B6034" t="s">
        <v>12844</v>
      </c>
      <c r="C6034" t="s">
        <v>14223</v>
      </c>
    </row>
    <row r="6035" spans="1:3" x14ac:dyDescent="0.25">
      <c r="A6035" t="s">
        <v>8613</v>
      </c>
      <c r="B6035" t="s">
        <v>12845</v>
      </c>
      <c r="C6035" t="s">
        <v>14223</v>
      </c>
    </row>
    <row r="6036" spans="1:3" x14ac:dyDescent="0.25">
      <c r="A6036" t="s">
        <v>8614</v>
      </c>
      <c r="B6036" t="s">
        <v>12846</v>
      </c>
      <c r="C6036" t="s">
        <v>14223</v>
      </c>
    </row>
    <row r="6037" spans="1:3" x14ac:dyDescent="0.25">
      <c r="A6037" t="s">
        <v>8615</v>
      </c>
      <c r="B6037" t="s">
        <v>12847</v>
      </c>
      <c r="C6037" t="s">
        <v>14223</v>
      </c>
    </row>
    <row r="6038" spans="1:3" x14ac:dyDescent="0.25">
      <c r="A6038" t="s">
        <v>8616</v>
      </c>
      <c r="B6038" t="s">
        <v>58</v>
      </c>
      <c r="C6038" t="s">
        <v>14223</v>
      </c>
    </row>
    <row r="6039" spans="1:3" x14ac:dyDescent="0.25">
      <c r="A6039" t="s">
        <v>8617</v>
      </c>
      <c r="B6039" t="s">
        <v>12848</v>
      </c>
      <c r="C6039" t="s">
        <v>14223</v>
      </c>
    </row>
    <row r="6040" spans="1:3" x14ac:dyDescent="0.25">
      <c r="A6040" t="s">
        <v>8618</v>
      </c>
      <c r="B6040" t="s">
        <v>12849</v>
      </c>
      <c r="C6040" t="s">
        <v>14223</v>
      </c>
    </row>
    <row r="6041" spans="1:3" x14ac:dyDescent="0.25">
      <c r="A6041" t="s">
        <v>8619</v>
      </c>
      <c r="B6041" t="s">
        <v>49</v>
      </c>
      <c r="C6041" t="s">
        <v>14223</v>
      </c>
    </row>
    <row r="6042" spans="1:3" x14ac:dyDescent="0.25">
      <c r="A6042" t="s">
        <v>8620</v>
      </c>
      <c r="B6042" t="s">
        <v>12850</v>
      </c>
      <c r="C6042" t="s">
        <v>14223</v>
      </c>
    </row>
    <row r="6043" spans="1:3" x14ac:dyDescent="0.25">
      <c r="A6043" t="s">
        <v>8621</v>
      </c>
      <c r="B6043" t="s">
        <v>12851</v>
      </c>
      <c r="C6043" t="s">
        <v>14223</v>
      </c>
    </row>
    <row r="6044" spans="1:3" x14ac:dyDescent="0.25">
      <c r="A6044" t="s">
        <v>8622</v>
      </c>
      <c r="B6044" t="s">
        <v>12852</v>
      </c>
      <c r="C6044" t="s">
        <v>14223</v>
      </c>
    </row>
    <row r="6045" spans="1:3" x14ac:dyDescent="0.25">
      <c r="A6045" t="s">
        <v>8623</v>
      </c>
      <c r="B6045" t="s">
        <v>58</v>
      </c>
      <c r="C6045" t="s">
        <v>14223</v>
      </c>
    </row>
    <row r="6046" spans="1:3" x14ac:dyDescent="0.25">
      <c r="A6046" t="s">
        <v>8624</v>
      </c>
      <c r="B6046" t="s">
        <v>283</v>
      </c>
      <c r="C6046" t="s">
        <v>14223</v>
      </c>
    </row>
    <row r="6047" spans="1:3" x14ac:dyDescent="0.25">
      <c r="A6047" t="s">
        <v>8625</v>
      </c>
      <c r="B6047" t="s">
        <v>12853</v>
      </c>
      <c r="C6047" t="s">
        <v>14223</v>
      </c>
    </row>
    <row r="6048" spans="1:3" x14ac:dyDescent="0.25">
      <c r="A6048" t="s">
        <v>8626</v>
      </c>
      <c r="B6048" t="s">
        <v>12854</v>
      </c>
      <c r="C6048" t="s">
        <v>14223</v>
      </c>
    </row>
    <row r="6049" spans="1:3" x14ac:dyDescent="0.25">
      <c r="A6049" t="s">
        <v>8627</v>
      </c>
      <c r="B6049" t="s">
        <v>11786</v>
      </c>
      <c r="C6049" t="s">
        <v>14223</v>
      </c>
    </row>
    <row r="6050" spans="1:3" x14ac:dyDescent="0.25">
      <c r="A6050" t="s">
        <v>8628</v>
      </c>
      <c r="B6050" t="s">
        <v>12855</v>
      </c>
      <c r="C6050" t="s">
        <v>14223</v>
      </c>
    </row>
    <row r="6051" spans="1:3" x14ac:dyDescent="0.25">
      <c r="A6051" t="s">
        <v>8629</v>
      </c>
      <c r="B6051" t="s">
        <v>12856</v>
      </c>
      <c r="C6051" t="s">
        <v>14223</v>
      </c>
    </row>
    <row r="6052" spans="1:3" x14ac:dyDescent="0.25">
      <c r="A6052" t="s">
        <v>8630</v>
      </c>
      <c r="B6052" t="s">
        <v>12857</v>
      </c>
      <c r="C6052" t="s">
        <v>14223</v>
      </c>
    </row>
    <row r="6053" spans="1:3" x14ac:dyDescent="0.25">
      <c r="A6053" t="s">
        <v>8631</v>
      </c>
      <c r="B6053" t="s">
        <v>12858</v>
      </c>
      <c r="C6053" t="s">
        <v>14223</v>
      </c>
    </row>
    <row r="6054" spans="1:3" x14ac:dyDescent="0.25">
      <c r="A6054" t="s">
        <v>8632</v>
      </c>
      <c r="B6054" t="s">
        <v>12859</v>
      </c>
      <c r="C6054" t="s">
        <v>14223</v>
      </c>
    </row>
    <row r="6055" spans="1:3" x14ac:dyDescent="0.25">
      <c r="A6055" t="s">
        <v>8633</v>
      </c>
      <c r="B6055" t="s">
        <v>12860</v>
      </c>
      <c r="C6055" t="s">
        <v>14223</v>
      </c>
    </row>
    <row r="6056" spans="1:3" x14ac:dyDescent="0.25">
      <c r="A6056" t="s">
        <v>8634</v>
      </c>
      <c r="B6056" t="s">
        <v>12861</v>
      </c>
      <c r="C6056" t="s">
        <v>14223</v>
      </c>
    </row>
    <row r="6057" spans="1:3" x14ac:dyDescent="0.25">
      <c r="A6057" t="s">
        <v>8635</v>
      </c>
      <c r="B6057" t="s">
        <v>12862</v>
      </c>
      <c r="C6057" t="s">
        <v>14223</v>
      </c>
    </row>
    <row r="6058" spans="1:3" x14ac:dyDescent="0.25">
      <c r="A6058" t="s">
        <v>8636</v>
      </c>
      <c r="B6058" t="s">
        <v>12863</v>
      </c>
      <c r="C6058" t="s">
        <v>14223</v>
      </c>
    </row>
    <row r="6059" spans="1:3" x14ac:dyDescent="0.25">
      <c r="A6059" t="s">
        <v>8637</v>
      </c>
      <c r="B6059" t="s">
        <v>12864</v>
      </c>
      <c r="C6059" t="s">
        <v>14223</v>
      </c>
    </row>
    <row r="6060" spans="1:3" x14ac:dyDescent="0.25">
      <c r="A6060" t="s">
        <v>8638</v>
      </c>
      <c r="B6060" t="s">
        <v>12865</v>
      </c>
      <c r="C6060" t="s">
        <v>14223</v>
      </c>
    </row>
    <row r="6061" spans="1:3" x14ac:dyDescent="0.25">
      <c r="A6061" t="s">
        <v>8639</v>
      </c>
      <c r="B6061" t="s">
        <v>12866</v>
      </c>
      <c r="C6061" t="s">
        <v>14223</v>
      </c>
    </row>
    <row r="6062" spans="1:3" x14ac:dyDescent="0.25">
      <c r="A6062" t="s">
        <v>8640</v>
      </c>
      <c r="B6062" t="s">
        <v>12867</v>
      </c>
      <c r="C6062" t="s">
        <v>14223</v>
      </c>
    </row>
    <row r="6063" spans="1:3" x14ac:dyDescent="0.25">
      <c r="A6063" t="s">
        <v>8641</v>
      </c>
      <c r="B6063" t="s">
        <v>49</v>
      </c>
      <c r="C6063" t="s">
        <v>14223</v>
      </c>
    </row>
    <row r="6064" spans="1:3" x14ac:dyDescent="0.25">
      <c r="A6064" t="s">
        <v>8642</v>
      </c>
      <c r="B6064" t="s">
        <v>58</v>
      </c>
      <c r="C6064" t="s">
        <v>14223</v>
      </c>
    </row>
    <row r="6065" spans="1:3" x14ac:dyDescent="0.25">
      <c r="A6065" t="s">
        <v>8643</v>
      </c>
      <c r="B6065" t="s">
        <v>51</v>
      </c>
      <c r="C6065" t="s">
        <v>14223</v>
      </c>
    </row>
    <row r="6066" spans="1:3" x14ac:dyDescent="0.25">
      <c r="A6066" t="s">
        <v>8644</v>
      </c>
      <c r="B6066" t="s">
        <v>12868</v>
      </c>
      <c r="C6066" t="s">
        <v>14223</v>
      </c>
    </row>
    <row r="6067" spans="1:3" x14ac:dyDescent="0.25">
      <c r="A6067" t="s">
        <v>8645</v>
      </c>
      <c r="B6067" t="s">
        <v>51</v>
      </c>
      <c r="C6067" t="s">
        <v>14223</v>
      </c>
    </row>
    <row r="6068" spans="1:3" x14ac:dyDescent="0.25">
      <c r="A6068" t="s">
        <v>8646</v>
      </c>
      <c r="B6068" t="s">
        <v>12869</v>
      </c>
      <c r="C6068" t="s">
        <v>14223</v>
      </c>
    </row>
    <row r="6069" spans="1:3" x14ac:dyDescent="0.25">
      <c r="A6069" t="s">
        <v>8647</v>
      </c>
      <c r="B6069" t="s">
        <v>68</v>
      </c>
      <c r="C6069" t="s">
        <v>14223</v>
      </c>
    </row>
    <row r="6070" spans="1:3" x14ac:dyDescent="0.25">
      <c r="A6070" t="s">
        <v>8648</v>
      </c>
      <c r="B6070" t="s">
        <v>12870</v>
      </c>
      <c r="C6070" t="s">
        <v>14223</v>
      </c>
    </row>
    <row r="6071" spans="1:3" x14ac:dyDescent="0.25">
      <c r="A6071" t="s">
        <v>8649</v>
      </c>
      <c r="B6071" t="s">
        <v>12871</v>
      </c>
      <c r="C6071" t="s">
        <v>14223</v>
      </c>
    </row>
    <row r="6072" spans="1:3" x14ac:dyDescent="0.25">
      <c r="A6072" t="s">
        <v>8650</v>
      </c>
      <c r="B6072" t="s">
        <v>12872</v>
      </c>
      <c r="C6072" t="s">
        <v>14223</v>
      </c>
    </row>
    <row r="6073" spans="1:3" x14ac:dyDescent="0.25">
      <c r="A6073" t="s">
        <v>8651</v>
      </c>
      <c r="B6073" t="s">
        <v>12873</v>
      </c>
      <c r="C6073" t="s">
        <v>14223</v>
      </c>
    </row>
    <row r="6074" spans="1:3" x14ac:dyDescent="0.25">
      <c r="A6074" t="s">
        <v>8652</v>
      </c>
      <c r="B6074" t="s">
        <v>12874</v>
      </c>
      <c r="C6074" t="s">
        <v>14223</v>
      </c>
    </row>
    <row r="6075" spans="1:3" x14ac:dyDescent="0.25">
      <c r="A6075" t="s">
        <v>8653</v>
      </c>
      <c r="B6075" t="s">
        <v>12875</v>
      </c>
      <c r="C6075" t="s">
        <v>14223</v>
      </c>
    </row>
    <row r="6076" spans="1:3" x14ac:dyDescent="0.25">
      <c r="A6076" t="s">
        <v>8654</v>
      </c>
      <c r="B6076" t="s">
        <v>12876</v>
      </c>
      <c r="C6076" t="s">
        <v>14223</v>
      </c>
    </row>
    <row r="6077" spans="1:3" x14ac:dyDescent="0.25">
      <c r="A6077" t="s">
        <v>8655</v>
      </c>
      <c r="B6077" t="s">
        <v>12877</v>
      </c>
      <c r="C6077" t="s">
        <v>14223</v>
      </c>
    </row>
    <row r="6078" spans="1:3" x14ac:dyDescent="0.25">
      <c r="A6078" t="s">
        <v>8656</v>
      </c>
      <c r="B6078" t="s">
        <v>12878</v>
      </c>
      <c r="C6078" t="s">
        <v>14223</v>
      </c>
    </row>
    <row r="6079" spans="1:3" x14ac:dyDescent="0.25">
      <c r="A6079" t="s">
        <v>8657</v>
      </c>
      <c r="B6079" t="s">
        <v>12879</v>
      </c>
      <c r="C6079" t="s">
        <v>14223</v>
      </c>
    </row>
    <row r="6080" spans="1:3" x14ac:dyDescent="0.25">
      <c r="A6080" t="s">
        <v>8658</v>
      </c>
      <c r="B6080" t="s">
        <v>1170</v>
      </c>
      <c r="C6080" t="s">
        <v>14223</v>
      </c>
    </row>
    <row r="6081" spans="1:3" x14ac:dyDescent="0.25">
      <c r="A6081" t="s">
        <v>8659</v>
      </c>
      <c r="B6081" t="s">
        <v>12880</v>
      </c>
      <c r="C6081" t="s">
        <v>14223</v>
      </c>
    </row>
    <row r="6082" spans="1:3" x14ac:dyDescent="0.25">
      <c r="A6082" t="s">
        <v>8660</v>
      </c>
      <c r="B6082" t="s">
        <v>283</v>
      </c>
      <c r="C6082" t="s">
        <v>14223</v>
      </c>
    </row>
    <row r="6083" spans="1:3" x14ac:dyDescent="0.25">
      <c r="A6083" t="s">
        <v>8661</v>
      </c>
      <c r="B6083" t="s">
        <v>49</v>
      </c>
      <c r="C6083" t="s">
        <v>14223</v>
      </c>
    </row>
    <row r="6084" spans="1:3" x14ac:dyDescent="0.25">
      <c r="A6084" t="s">
        <v>8662</v>
      </c>
      <c r="B6084" t="s">
        <v>51</v>
      </c>
      <c r="C6084" t="s">
        <v>14223</v>
      </c>
    </row>
    <row r="6085" spans="1:3" x14ac:dyDescent="0.25">
      <c r="A6085" t="s">
        <v>8663</v>
      </c>
      <c r="B6085" t="s">
        <v>12881</v>
      </c>
      <c r="C6085" t="s">
        <v>14223</v>
      </c>
    </row>
    <row r="6086" spans="1:3" x14ac:dyDescent="0.25">
      <c r="A6086" t="s">
        <v>8664</v>
      </c>
      <c r="B6086" t="s">
        <v>12882</v>
      </c>
      <c r="C6086" t="s">
        <v>14223</v>
      </c>
    </row>
    <row r="6087" spans="1:3" x14ac:dyDescent="0.25">
      <c r="A6087" t="s">
        <v>8665</v>
      </c>
      <c r="B6087" t="s">
        <v>12883</v>
      </c>
      <c r="C6087" t="s">
        <v>14223</v>
      </c>
    </row>
    <row r="6088" spans="1:3" x14ac:dyDescent="0.25">
      <c r="A6088" t="s">
        <v>8666</v>
      </c>
      <c r="B6088" t="s">
        <v>12884</v>
      </c>
      <c r="C6088" t="s">
        <v>14223</v>
      </c>
    </row>
    <row r="6089" spans="1:3" x14ac:dyDescent="0.25">
      <c r="A6089" t="s">
        <v>8667</v>
      </c>
      <c r="B6089" t="s">
        <v>12885</v>
      </c>
      <c r="C6089" t="s">
        <v>14223</v>
      </c>
    </row>
    <row r="6090" spans="1:3" x14ac:dyDescent="0.25">
      <c r="A6090" t="s">
        <v>8668</v>
      </c>
      <c r="B6090" t="s">
        <v>12886</v>
      </c>
      <c r="C6090" t="s">
        <v>14223</v>
      </c>
    </row>
    <row r="6091" spans="1:3" x14ac:dyDescent="0.25">
      <c r="A6091" t="s">
        <v>3133</v>
      </c>
      <c r="B6091" t="s">
        <v>549</v>
      </c>
      <c r="C6091" t="s">
        <v>14223</v>
      </c>
    </row>
    <row r="6092" spans="1:3" x14ac:dyDescent="0.25">
      <c r="A6092" t="s">
        <v>8669</v>
      </c>
      <c r="B6092" t="s">
        <v>12887</v>
      </c>
      <c r="C6092" t="s">
        <v>14223</v>
      </c>
    </row>
    <row r="6093" spans="1:3" x14ac:dyDescent="0.25">
      <c r="A6093" t="s">
        <v>8670</v>
      </c>
      <c r="B6093" t="s">
        <v>12888</v>
      </c>
      <c r="C6093" t="s">
        <v>14223</v>
      </c>
    </row>
    <row r="6094" spans="1:3" x14ac:dyDescent="0.25">
      <c r="A6094" t="s">
        <v>8671</v>
      </c>
      <c r="B6094" t="s">
        <v>12889</v>
      </c>
      <c r="C6094" t="s">
        <v>14223</v>
      </c>
    </row>
    <row r="6095" spans="1:3" x14ac:dyDescent="0.25">
      <c r="A6095" t="s">
        <v>8672</v>
      </c>
      <c r="B6095" t="s">
        <v>12890</v>
      </c>
      <c r="C6095" t="s">
        <v>14223</v>
      </c>
    </row>
    <row r="6096" spans="1:3" x14ac:dyDescent="0.25">
      <c r="A6096" t="s">
        <v>8673</v>
      </c>
      <c r="B6096" t="s">
        <v>12891</v>
      </c>
      <c r="C6096" t="s">
        <v>14223</v>
      </c>
    </row>
    <row r="6097" spans="1:3" x14ac:dyDescent="0.25">
      <c r="A6097" t="s">
        <v>8674</v>
      </c>
      <c r="B6097" t="s">
        <v>12892</v>
      </c>
      <c r="C6097" t="s">
        <v>14223</v>
      </c>
    </row>
    <row r="6098" spans="1:3" x14ac:dyDescent="0.25">
      <c r="A6098" t="s">
        <v>8675</v>
      </c>
      <c r="B6098" t="s">
        <v>12893</v>
      </c>
      <c r="C6098" t="s">
        <v>14223</v>
      </c>
    </row>
    <row r="6099" spans="1:3" x14ac:dyDescent="0.25">
      <c r="A6099" t="s">
        <v>8676</v>
      </c>
      <c r="B6099" t="s">
        <v>12894</v>
      </c>
      <c r="C6099" t="s">
        <v>14223</v>
      </c>
    </row>
    <row r="6100" spans="1:3" x14ac:dyDescent="0.25">
      <c r="A6100" t="s">
        <v>8677</v>
      </c>
      <c r="B6100" t="s">
        <v>12895</v>
      </c>
      <c r="C6100" t="s">
        <v>14223</v>
      </c>
    </row>
    <row r="6101" spans="1:3" x14ac:dyDescent="0.25">
      <c r="A6101" t="s">
        <v>2704</v>
      </c>
      <c r="B6101" t="s">
        <v>243</v>
      </c>
      <c r="C6101" t="s">
        <v>14223</v>
      </c>
    </row>
    <row r="6102" spans="1:3" x14ac:dyDescent="0.25">
      <c r="A6102" t="s">
        <v>8678</v>
      </c>
      <c r="B6102" t="s">
        <v>12896</v>
      </c>
      <c r="C6102" t="s">
        <v>14223</v>
      </c>
    </row>
    <row r="6103" spans="1:3" x14ac:dyDescent="0.25">
      <c r="A6103" t="s">
        <v>8679</v>
      </c>
      <c r="B6103" t="s">
        <v>51</v>
      </c>
      <c r="C6103" t="s">
        <v>14223</v>
      </c>
    </row>
    <row r="6104" spans="1:3" x14ac:dyDescent="0.25">
      <c r="A6104" t="s">
        <v>8680</v>
      </c>
      <c r="B6104" t="s">
        <v>49</v>
      </c>
      <c r="C6104" t="s">
        <v>14223</v>
      </c>
    </row>
    <row r="6105" spans="1:3" x14ac:dyDescent="0.25">
      <c r="A6105" t="s">
        <v>8681</v>
      </c>
      <c r="B6105" t="s">
        <v>110</v>
      </c>
      <c r="C6105" t="s">
        <v>14223</v>
      </c>
    </row>
    <row r="6106" spans="1:3" x14ac:dyDescent="0.25">
      <c r="A6106" t="s">
        <v>8682</v>
      </c>
      <c r="B6106" t="s">
        <v>12897</v>
      </c>
      <c r="C6106" t="s">
        <v>14223</v>
      </c>
    </row>
    <row r="6107" spans="1:3" x14ac:dyDescent="0.25">
      <c r="A6107" t="s">
        <v>8683</v>
      </c>
      <c r="B6107" t="s">
        <v>12898</v>
      </c>
      <c r="C6107" t="s">
        <v>14223</v>
      </c>
    </row>
    <row r="6108" spans="1:3" x14ac:dyDescent="0.25">
      <c r="A6108" t="s">
        <v>8684</v>
      </c>
      <c r="B6108" t="s">
        <v>49</v>
      </c>
      <c r="C6108" t="s">
        <v>14223</v>
      </c>
    </row>
    <row r="6109" spans="1:3" x14ac:dyDescent="0.25">
      <c r="A6109" t="s">
        <v>8685</v>
      </c>
      <c r="B6109" t="s">
        <v>12899</v>
      </c>
      <c r="C6109" t="s">
        <v>14223</v>
      </c>
    </row>
    <row r="6110" spans="1:3" x14ac:dyDescent="0.25">
      <c r="A6110" t="s">
        <v>8686</v>
      </c>
      <c r="B6110" t="s">
        <v>12900</v>
      </c>
      <c r="C6110" t="s">
        <v>14223</v>
      </c>
    </row>
    <row r="6111" spans="1:3" x14ac:dyDescent="0.25">
      <c r="A6111" t="s">
        <v>8687</v>
      </c>
      <c r="B6111" t="s">
        <v>12901</v>
      </c>
      <c r="C6111" t="s">
        <v>14223</v>
      </c>
    </row>
    <row r="6112" spans="1:3" x14ac:dyDescent="0.25">
      <c r="A6112" t="s">
        <v>2742</v>
      </c>
      <c r="B6112" t="s">
        <v>244</v>
      </c>
      <c r="C6112" t="s">
        <v>14223</v>
      </c>
    </row>
    <row r="6113" spans="1:3" x14ac:dyDescent="0.25">
      <c r="A6113" t="s">
        <v>2741</v>
      </c>
      <c r="B6113" t="s">
        <v>51</v>
      </c>
      <c r="C6113" t="s">
        <v>14223</v>
      </c>
    </row>
    <row r="6114" spans="1:3" x14ac:dyDescent="0.25">
      <c r="A6114" t="s">
        <v>8688</v>
      </c>
      <c r="B6114" t="s">
        <v>880</v>
      </c>
      <c r="C6114" t="s">
        <v>14223</v>
      </c>
    </row>
    <row r="6115" spans="1:3" x14ac:dyDescent="0.25">
      <c r="A6115" t="s">
        <v>8689</v>
      </c>
      <c r="B6115" t="s">
        <v>12589</v>
      </c>
      <c r="C6115" t="s">
        <v>14223</v>
      </c>
    </row>
    <row r="6116" spans="1:3" x14ac:dyDescent="0.25">
      <c r="A6116" t="s">
        <v>8690</v>
      </c>
      <c r="B6116" t="s">
        <v>12902</v>
      </c>
      <c r="C6116" t="s">
        <v>14223</v>
      </c>
    </row>
    <row r="6117" spans="1:3" x14ac:dyDescent="0.25">
      <c r="A6117" t="s">
        <v>8691</v>
      </c>
      <c r="B6117" t="s">
        <v>12903</v>
      </c>
      <c r="C6117" t="s">
        <v>14223</v>
      </c>
    </row>
    <row r="6118" spans="1:3" x14ac:dyDescent="0.25">
      <c r="A6118" t="s">
        <v>2737</v>
      </c>
      <c r="B6118" t="s">
        <v>382</v>
      </c>
      <c r="C6118" t="s">
        <v>14223</v>
      </c>
    </row>
    <row r="6119" spans="1:3" x14ac:dyDescent="0.25">
      <c r="A6119" t="s">
        <v>8692</v>
      </c>
      <c r="B6119" t="s">
        <v>12904</v>
      </c>
      <c r="C6119" t="s">
        <v>14223</v>
      </c>
    </row>
    <row r="6120" spans="1:3" x14ac:dyDescent="0.25">
      <c r="A6120" t="s">
        <v>8693</v>
      </c>
      <c r="B6120" t="s">
        <v>12905</v>
      </c>
      <c r="C6120" t="s">
        <v>14223</v>
      </c>
    </row>
    <row r="6121" spans="1:3" x14ac:dyDescent="0.25">
      <c r="A6121" t="s">
        <v>8694</v>
      </c>
      <c r="B6121" t="s">
        <v>12906</v>
      </c>
      <c r="C6121" t="s">
        <v>14223</v>
      </c>
    </row>
    <row r="6122" spans="1:3" x14ac:dyDescent="0.25">
      <c r="A6122" t="s">
        <v>2734</v>
      </c>
      <c r="B6122" t="s">
        <v>51</v>
      </c>
      <c r="C6122" t="s">
        <v>14223</v>
      </c>
    </row>
    <row r="6123" spans="1:3" x14ac:dyDescent="0.25">
      <c r="A6123" t="s">
        <v>8695</v>
      </c>
      <c r="B6123" t="s">
        <v>12907</v>
      </c>
      <c r="C6123" t="s">
        <v>14223</v>
      </c>
    </row>
    <row r="6124" spans="1:3" x14ac:dyDescent="0.25">
      <c r="A6124" t="s">
        <v>8696</v>
      </c>
      <c r="B6124" t="s">
        <v>12908</v>
      </c>
      <c r="C6124" t="s">
        <v>14223</v>
      </c>
    </row>
    <row r="6125" spans="1:3" x14ac:dyDescent="0.25">
      <c r="A6125" t="s">
        <v>8697</v>
      </c>
      <c r="B6125" t="s">
        <v>12909</v>
      </c>
      <c r="C6125" t="s">
        <v>14223</v>
      </c>
    </row>
    <row r="6126" spans="1:3" x14ac:dyDescent="0.25">
      <c r="A6126" t="s">
        <v>8698</v>
      </c>
      <c r="B6126" t="s">
        <v>12910</v>
      </c>
      <c r="C6126" t="s">
        <v>14223</v>
      </c>
    </row>
    <row r="6127" spans="1:3" x14ac:dyDescent="0.25">
      <c r="A6127" t="s">
        <v>8699</v>
      </c>
      <c r="B6127" t="s">
        <v>12911</v>
      </c>
      <c r="C6127" t="s">
        <v>14223</v>
      </c>
    </row>
    <row r="6128" spans="1:3" x14ac:dyDescent="0.25">
      <c r="A6128" t="s">
        <v>8700</v>
      </c>
      <c r="B6128" t="s">
        <v>51</v>
      </c>
      <c r="C6128" t="s">
        <v>14223</v>
      </c>
    </row>
    <row r="6129" spans="1:3" x14ac:dyDescent="0.25">
      <c r="A6129" t="s">
        <v>8701</v>
      </c>
      <c r="B6129" t="s">
        <v>12912</v>
      </c>
      <c r="C6129" t="s">
        <v>14223</v>
      </c>
    </row>
    <row r="6130" spans="1:3" x14ac:dyDescent="0.25">
      <c r="A6130" t="s">
        <v>2667</v>
      </c>
      <c r="B6130" t="s">
        <v>705</v>
      </c>
      <c r="C6130" t="s">
        <v>14223</v>
      </c>
    </row>
    <row r="6131" spans="1:3" x14ac:dyDescent="0.25">
      <c r="A6131" t="s">
        <v>8702</v>
      </c>
      <c r="B6131" t="s">
        <v>12913</v>
      </c>
      <c r="C6131" t="s">
        <v>14223</v>
      </c>
    </row>
    <row r="6132" spans="1:3" x14ac:dyDescent="0.25">
      <c r="A6132" t="s">
        <v>8703</v>
      </c>
      <c r="B6132" t="s">
        <v>12914</v>
      </c>
      <c r="C6132" t="s">
        <v>14223</v>
      </c>
    </row>
    <row r="6133" spans="1:3" x14ac:dyDescent="0.25">
      <c r="A6133" t="s">
        <v>8704</v>
      </c>
      <c r="B6133" t="s">
        <v>51</v>
      </c>
      <c r="C6133" t="s">
        <v>14223</v>
      </c>
    </row>
    <row r="6134" spans="1:3" x14ac:dyDescent="0.25">
      <c r="A6134" t="s">
        <v>8705</v>
      </c>
      <c r="B6134" t="s">
        <v>12915</v>
      </c>
      <c r="C6134" t="s">
        <v>14223</v>
      </c>
    </row>
    <row r="6135" spans="1:3" x14ac:dyDescent="0.25">
      <c r="A6135" t="s">
        <v>8706</v>
      </c>
      <c r="B6135" t="s">
        <v>12916</v>
      </c>
      <c r="C6135" t="s">
        <v>14223</v>
      </c>
    </row>
    <row r="6136" spans="1:3" x14ac:dyDescent="0.25">
      <c r="A6136" t="s">
        <v>8707</v>
      </c>
      <c r="B6136" t="s">
        <v>12917</v>
      </c>
      <c r="C6136" t="s">
        <v>14223</v>
      </c>
    </row>
    <row r="6137" spans="1:3" x14ac:dyDescent="0.25">
      <c r="A6137" t="s">
        <v>8708</v>
      </c>
      <c r="B6137" t="s">
        <v>12918</v>
      </c>
      <c r="C6137" t="s">
        <v>14223</v>
      </c>
    </row>
    <row r="6138" spans="1:3" x14ac:dyDescent="0.25">
      <c r="A6138" t="s">
        <v>2663</v>
      </c>
      <c r="B6138" t="s">
        <v>383</v>
      </c>
      <c r="C6138" t="s">
        <v>14223</v>
      </c>
    </row>
    <row r="6139" spans="1:3" x14ac:dyDescent="0.25">
      <c r="A6139" t="s">
        <v>2658</v>
      </c>
      <c r="B6139" t="s">
        <v>979</v>
      </c>
      <c r="C6139" t="s">
        <v>14223</v>
      </c>
    </row>
    <row r="6140" spans="1:3" x14ac:dyDescent="0.25">
      <c r="A6140" t="s">
        <v>8709</v>
      </c>
      <c r="B6140" t="s">
        <v>12919</v>
      </c>
      <c r="C6140" t="s">
        <v>14223</v>
      </c>
    </row>
    <row r="6141" spans="1:3" x14ac:dyDescent="0.25">
      <c r="A6141" t="s">
        <v>8710</v>
      </c>
      <c r="B6141" t="s">
        <v>12920</v>
      </c>
      <c r="C6141" t="s">
        <v>14223</v>
      </c>
    </row>
    <row r="6142" spans="1:3" x14ac:dyDescent="0.25">
      <c r="A6142" t="s">
        <v>8711</v>
      </c>
      <c r="B6142" t="s">
        <v>12921</v>
      </c>
      <c r="C6142" t="s">
        <v>14223</v>
      </c>
    </row>
    <row r="6143" spans="1:3" x14ac:dyDescent="0.25">
      <c r="A6143" t="s">
        <v>8712</v>
      </c>
      <c r="B6143" t="s">
        <v>12922</v>
      </c>
      <c r="C6143" t="s">
        <v>14223</v>
      </c>
    </row>
    <row r="6144" spans="1:3" x14ac:dyDescent="0.25">
      <c r="A6144" t="s">
        <v>8713</v>
      </c>
      <c r="B6144" t="s">
        <v>12923</v>
      </c>
      <c r="C6144" t="s">
        <v>14223</v>
      </c>
    </row>
    <row r="6145" spans="1:3" x14ac:dyDescent="0.25">
      <c r="A6145" t="s">
        <v>2670</v>
      </c>
      <c r="B6145" t="s">
        <v>1102</v>
      </c>
      <c r="C6145" t="s">
        <v>14223</v>
      </c>
    </row>
    <row r="6146" spans="1:3" x14ac:dyDescent="0.25">
      <c r="A6146" t="s">
        <v>2686</v>
      </c>
      <c r="B6146" t="s">
        <v>384</v>
      </c>
      <c r="C6146" t="s">
        <v>14223</v>
      </c>
    </row>
    <row r="6147" spans="1:3" x14ac:dyDescent="0.25">
      <c r="A6147" t="s">
        <v>8714</v>
      </c>
      <c r="B6147" t="s">
        <v>12924</v>
      </c>
      <c r="C6147" t="s">
        <v>14223</v>
      </c>
    </row>
    <row r="6148" spans="1:3" x14ac:dyDescent="0.25">
      <c r="A6148" t="s">
        <v>2673</v>
      </c>
      <c r="B6148" t="s">
        <v>245</v>
      </c>
      <c r="C6148" t="s">
        <v>14223</v>
      </c>
    </row>
    <row r="6149" spans="1:3" x14ac:dyDescent="0.25">
      <c r="A6149" t="s">
        <v>8715</v>
      </c>
      <c r="B6149" t="s">
        <v>12925</v>
      </c>
      <c r="C6149" t="s">
        <v>14223</v>
      </c>
    </row>
    <row r="6150" spans="1:3" x14ac:dyDescent="0.25">
      <c r="A6150" t="s">
        <v>8716</v>
      </c>
      <c r="B6150" t="s">
        <v>12926</v>
      </c>
      <c r="C6150" t="s">
        <v>14223</v>
      </c>
    </row>
    <row r="6151" spans="1:3" x14ac:dyDescent="0.25">
      <c r="A6151" t="s">
        <v>8717</v>
      </c>
      <c r="B6151" t="s">
        <v>11210</v>
      </c>
      <c r="C6151" t="s">
        <v>14223</v>
      </c>
    </row>
    <row r="6152" spans="1:3" x14ac:dyDescent="0.25">
      <c r="A6152" t="s">
        <v>2679</v>
      </c>
      <c r="B6152" t="s">
        <v>706</v>
      </c>
      <c r="C6152" t="s">
        <v>14223</v>
      </c>
    </row>
    <row r="6153" spans="1:3" x14ac:dyDescent="0.25">
      <c r="A6153" t="s">
        <v>2678</v>
      </c>
      <c r="B6153" t="s">
        <v>246</v>
      </c>
      <c r="C6153" t="s">
        <v>14223</v>
      </c>
    </row>
    <row r="6154" spans="1:3" x14ac:dyDescent="0.25">
      <c r="A6154" t="s">
        <v>8718</v>
      </c>
      <c r="B6154" t="s">
        <v>51</v>
      </c>
      <c r="C6154" t="s">
        <v>14223</v>
      </c>
    </row>
    <row r="6155" spans="1:3" x14ac:dyDescent="0.25">
      <c r="A6155" t="s">
        <v>8719</v>
      </c>
      <c r="B6155" t="s">
        <v>12927</v>
      </c>
      <c r="C6155" t="s">
        <v>14223</v>
      </c>
    </row>
    <row r="6156" spans="1:3" x14ac:dyDescent="0.25">
      <c r="A6156" t="s">
        <v>8720</v>
      </c>
      <c r="B6156" t="s">
        <v>12928</v>
      </c>
      <c r="C6156" t="s">
        <v>14223</v>
      </c>
    </row>
    <row r="6157" spans="1:3" x14ac:dyDescent="0.25">
      <c r="A6157" t="s">
        <v>8721</v>
      </c>
      <c r="B6157" t="s">
        <v>51</v>
      </c>
      <c r="C6157" t="s">
        <v>14223</v>
      </c>
    </row>
    <row r="6158" spans="1:3" x14ac:dyDescent="0.25">
      <c r="A6158" t="s">
        <v>8722</v>
      </c>
      <c r="B6158" t="s">
        <v>12929</v>
      </c>
      <c r="C6158" t="s">
        <v>14223</v>
      </c>
    </row>
    <row r="6159" spans="1:3" x14ac:dyDescent="0.25">
      <c r="A6159" t="s">
        <v>8723</v>
      </c>
      <c r="B6159" t="s">
        <v>12930</v>
      </c>
      <c r="C6159" t="s">
        <v>14223</v>
      </c>
    </row>
    <row r="6160" spans="1:3" x14ac:dyDescent="0.25">
      <c r="A6160" t="s">
        <v>8724</v>
      </c>
      <c r="B6160" t="s">
        <v>12931</v>
      </c>
      <c r="C6160" t="s">
        <v>14223</v>
      </c>
    </row>
    <row r="6161" spans="1:3" x14ac:dyDescent="0.25">
      <c r="A6161" t="s">
        <v>8725</v>
      </c>
      <c r="B6161" t="s">
        <v>12932</v>
      </c>
      <c r="C6161" t="s">
        <v>14223</v>
      </c>
    </row>
    <row r="6162" spans="1:3" x14ac:dyDescent="0.25">
      <c r="A6162" t="s">
        <v>8726</v>
      </c>
      <c r="B6162" t="s">
        <v>12933</v>
      </c>
      <c r="C6162" t="s">
        <v>14223</v>
      </c>
    </row>
    <row r="6163" spans="1:3" x14ac:dyDescent="0.25">
      <c r="A6163" t="s">
        <v>8727</v>
      </c>
      <c r="B6163" t="s">
        <v>898</v>
      </c>
      <c r="C6163" t="s">
        <v>14223</v>
      </c>
    </row>
    <row r="6164" spans="1:3" x14ac:dyDescent="0.25">
      <c r="A6164" t="s">
        <v>8728</v>
      </c>
      <c r="B6164" t="s">
        <v>12934</v>
      </c>
      <c r="C6164" t="s">
        <v>14223</v>
      </c>
    </row>
    <row r="6165" spans="1:3" x14ac:dyDescent="0.25">
      <c r="A6165" t="s">
        <v>8729</v>
      </c>
      <c r="B6165" t="s">
        <v>12935</v>
      </c>
      <c r="C6165" t="s">
        <v>14223</v>
      </c>
    </row>
    <row r="6166" spans="1:3" x14ac:dyDescent="0.25">
      <c r="A6166" t="s">
        <v>8730</v>
      </c>
      <c r="B6166" t="s">
        <v>12936</v>
      </c>
      <c r="C6166" t="s">
        <v>14223</v>
      </c>
    </row>
    <row r="6167" spans="1:3" x14ac:dyDescent="0.25">
      <c r="A6167" t="s">
        <v>8731</v>
      </c>
      <c r="B6167" t="s">
        <v>12937</v>
      </c>
      <c r="C6167" t="s">
        <v>14223</v>
      </c>
    </row>
    <row r="6168" spans="1:3" x14ac:dyDescent="0.25">
      <c r="A6168" t="s">
        <v>8732</v>
      </c>
      <c r="B6168" t="s">
        <v>12938</v>
      </c>
      <c r="C6168" t="s">
        <v>14223</v>
      </c>
    </row>
    <row r="6169" spans="1:3" x14ac:dyDescent="0.25">
      <c r="A6169" t="s">
        <v>2801</v>
      </c>
      <c r="B6169" t="s">
        <v>980</v>
      </c>
      <c r="C6169" t="s">
        <v>14223</v>
      </c>
    </row>
    <row r="6170" spans="1:3" x14ac:dyDescent="0.25">
      <c r="A6170" t="s">
        <v>8733</v>
      </c>
      <c r="B6170" t="s">
        <v>12939</v>
      </c>
      <c r="C6170" t="s">
        <v>14223</v>
      </c>
    </row>
    <row r="6171" spans="1:3" x14ac:dyDescent="0.25">
      <c r="A6171" t="s">
        <v>2795</v>
      </c>
      <c r="B6171" t="s">
        <v>550</v>
      </c>
      <c r="C6171" t="s">
        <v>14223</v>
      </c>
    </row>
    <row r="6172" spans="1:3" x14ac:dyDescent="0.25">
      <c r="A6172" t="s">
        <v>8734</v>
      </c>
      <c r="B6172" t="s">
        <v>12940</v>
      </c>
      <c r="C6172" t="s">
        <v>14223</v>
      </c>
    </row>
    <row r="6173" spans="1:3" x14ac:dyDescent="0.25">
      <c r="A6173" t="s">
        <v>8735</v>
      </c>
      <c r="B6173" t="s">
        <v>12941</v>
      </c>
      <c r="C6173" t="s">
        <v>14223</v>
      </c>
    </row>
    <row r="6174" spans="1:3" x14ac:dyDescent="0.25">
      <c r="A6174" t="s">
        <v>8736</v>
      </c>
      <c r="B6174" t="s">
        <v>12942</v>
      </c>
      <c r="C6174" t="s">
        <v>14223</v>
      </c>
    </row>
    <row r="6175" spans="1:3" x14ac:dyDescent="0.25">
      <c r="A6175" t="s">
        <v>8737</v>
      </c>
      <c r="B6175" t="s">
        <v>12943</v>
      </c>
      <c r="C6175" t="s">
        <v>14223</v>
      </c>
    </row>
    <row r="6176" spans="1:3" x14ac:dyDescent="0.25">
      <c r="A6176" t="s">
        <v>8738</v>
      </c>
      <c r="B6176" t="s">
        <v>12944</v>
      </c>
      <c r="C6176" t="s">
        <v>14223</v>
      </c>
    </row>
    <row r="6177" spans="1:3" x14ac:dyDescent="0.25">
      <c r="A6177" t="s">
        <v>8739</v>
      </c>
      <c r="B6177" t="s">
        <v>12945</v>
      </c>
      <c r="C6177" t="s">
        <v>14223</v>
      </c>
    </row>
    <row r="6178" spans="1:3" x14ac:dyDescent="0.25">
      <c r="A6178" t="s">
        <v>8740</v>
      </c>
      <c r="B6178" t="s">
        <v>12946</v>
      </c>
      <c r="C6178" t="s">
        <v>14223</v>
      </c>
    </row>
    <row r="6179" spans="1:3" x14ac:dyDescent="0.25">
      <c r="A6179" t="s">
        <v>8741</v>
      </c>
      <c r="B6179" t="s">
        <v>12947</v>
      </c>
      <c r="C6179" t="s">
        <v>14223</v>
      </c>
    </row>
    <row r="6180" spans="1:3" x14ac:dyDescent="0.25">
      <c r="A6180" t="s">
        <v>8742</v>
      </c>
      <c r="B6180" t="s">
        <v>12948</v>
      </c>
      <c r="C6180" t="s">
        <v>14223</v>
      </c>
    </row>
    <row r="6181" spans="1:3" x14ac:dyDescent="0.25">
      <c r="A6181" t="s">
        <v>8743</v>
      </c>
      <c r="B6181" t="s">
        <v>12949</v>
      </c>
      <c r="C6181" t="s">
        <v>14223</v>
      </c>
    </row>
    <row r="6182" spans="1:3" x14ac:dyDescent="0.25">
      <c r="A6182" t="s">
        <v>8744</v>
      </c>
      <c r="B6182" t="s">
        <v>51</v>
      </c>
      <c r="C6182" t="s">
        <v>14223</v>
      </c>
    </row>
    <row r="6183" spans="1:3" x14ac:dyDescent="0.25">
      <c r="A6183" t="s">
        <v>8745</v>
      </c>
      <c r="B6183" t="s">
        <v>12950</v>
      </c>
      <c r="C6183" t="s">
        <v>14223</v>
      </c>
    </row>
    <row r="6184" spans="1:3" x14ac:dyDescent="0.25">
      <c r="A6184" t="s">
        <v>8746</v>
      </c>
      <c r="B6184" t="s">
        <v>12951</v>
      </c>
      <c r="C6184" t="s">
        <v>14223</v>
      </c>
    </row>
    <row r="6185" spans="1:3" x14ac:dyDescent="0.25">
      <c r="A6185" t="s">
        <v>2810</v>
      </c>
      <c r="B6185" t="s">
        <v>247</v>
      </c>
      <c r="C6185" t="s">
        <v>14223</v>
      </c>
    </row>
    <row r="6186" spans="1:3" x14ac:dyDescent="0.25">
      <c r="A6186" t="s">
        <v>8747</v>
      </c>
      <c r="B6186" t="s">
        <v>12952</v>
      </c>
      <c r="C6186" t="s">
        <v>14223</v>
      </c>
    </row>
    <row r="6187" spans="1:3" x14ac:dyDescent="0.25">
      <c r="A6187" t="s">
        <v>8748</v>
      </c>
      <c r="B6187" t="s">
        <v>12953</v>
      </c>
      <c r="C6187" t="s">
        <v>14223</v>
      </c>
    </row>
    <row r="6188" spans="1:3" x14ac:dyDescent="0.25">
      <c r="A6188" t="s">
        <v>8749</v>
      </c>
      <c r="B6188" t="s">
        <v>49</v>
      </c>
      <c r="C6188" t="s">
        <v>14223</v>
      </c>
    </row>
    <row r="6189" spans="1:3" x14ac:dyDescent="0.25">
      <c r="A6189" t="s">
        <v>8750</v>
      </c>
      <c r="B6189" t="s">
        <v>12954</v>
      </c>
      <c r="C6189" t="s">
        <v>14223</v>
      </c>
    </row>
    <row r="6190" spans="1:3" x14ac:dyDescent="0.25">
      <c r="A6190" t="s">
        <v>8751</v>
      </c>
      <c r="B6190" t="s">
        <v>12955</v>
      </c>
      <c r="C6190" t="s">
        <v>14223</v>
      </c>
    </row>
    <row r="6191" spans="1:3" x14ac:dyDescent="0.25">
      <c r="A6191" t="s">
        <v>8752</v>
      </c>
      <c r="B6191" t="s">
        <v>12956</v>
      </c>
      <c r="C6191" t="s">
        <v>14223</v>
      </c>
    </row>
    <row r="6192" spans="1:3" x14ac:dyDescent="0.25">
      <c r="A6192" t="s">
        <v>8753</v>
      </c>
      <c r="B6192" t="s">
        <v>12957</v>
      </c>
      <c r="C6192" t="s">
        <v>14223</v>
      </c>
    </row>
    <row r="6193" spans="1:3" x14ac:dyDescent="0.25">
      <c r="A6193" t="s">
        <v>8754</v>
      </c>
      <c r="B6193" t="s">
        <v>12958</v>
      </c>
      <c r="C6193" t="s">
        <v>14223</v>
      </c>
    </row>
    <row r="6194" spans="1:3" x14ac:dyDescent="0.25">
      <c r="A6194" t="s">
        <v>8755</v>
      </c>
      <c r="B6194" t="s">
        <v>49</v>
      </c>
      <c r="C6194" t="s">
        <v>14223</v>
      </c>
    </row>
    <row r="6195" spans="1:3" x14ac:dyDescent="0.25">
      <c r="A6195" t="s">
        <v>8756</v>
      </c>
      <c r="B6195" t="s">
        <v>12354</v>
      </c>
      <c r="C6195" t="s">
        <v>14223</v>
      </c>
    </row>
    <row r="6196" spans="1:3" x14ac:dyDescent="0.25">
      <c r="A6196" t="s">
        <v>8757</v>
      </c>
      <c r="B6196" t="s">
        <v>12959</v>
      </c>
      <c r="C6196" t="s">
        <v>14223</v>
      </c>
    </row>
    <row r="6197" spans="1:3" x14ac:dyDescent="0.25">
      <c r="A6197" t="s">
        <v>8758</v>
      </c>
      <c r="B6197" t="s">
        <v>12960</v>
      </c>
      <c r="C6197" t="s">
        <v>14223</v>
      </c>
    </row>
    <row r="6198" spans="1:3" x14ac:dyDescent="0.25">
      <c r="A6198" t="s">
        <v>8759</v>
      </c>
      <c r="B6198" t="s">
        <v>12961</v>
      </c>
      <c r="C6198" t="s">
        <v>14223</v>
      </c>
    </row>
    <row r="6199" spans="1:3" x14ac:dyDescent="0.25">
      <c r="A6199" t="s">
        <v>8760</v>
      </c>
      <c r="B6199" t="s">
        <v>12962</v>
      </c>
      <c r="C6199" t="s">
        <v>14223</v>
      </c>
    </row>
    <row r="6200" spans="1:3" x14ac:dyDescent="0.25">
      <c r="A6200" t="s">
        <v>8761</v>
      </c>
      <c r="B6200" t="s">
        <v>12963</v>
      </c>
      <c r="C6200" t="s">
        <v>14223</v>
      </c>
    </row>
    <row r="6201" spans="1:3" x14ac:dyDescent="0.25">
      <c r="A6201" t="s">
        <v>8762</v>
      </c>
      <c r="B6201" t="s">
        <v>12964</v>
      </c>
      <c r="C6201" t="s">
        <v>14223</v>
      </c>
    </row>
    <row r="6202" spans="1:3" x14ac:dyDescent="0.25">
      <c r="A6202" t="s">
        <v>8763</v>
      </c>
      <c r="B6202" t="s">
        <v>1376</v>
      </c>
      <c r="C6202" t="s">
        <v>14223</v>
      </c>
    </row>
    <row r="6203" spans="1:3" x14ac:dyDescent="0.25">
      <c r="A6203" t="s">
        <v>8764</v>
      </c>
      <c r="B6203" t="s">
        <v>12965</v>
      </c>
      <c r="C6203" t="s">
        <v>14223</v>
      </c>
    </row>
    <row r="6204" spans="1:3" x14ac:dyDescent="0.25">
      <c r="A6204" t="s">
        <v>8765</v>
      </c>
      <c r="B6204" t="s">
        <v>10581</v>
      </c>
      <c r="C6204" t="s">
        <v>14223</v>
      </c>
    </row>
    <row r="6205" spans="1:3" x14ac:dyDescent="0.25">
      <c r="A6205" t="s">
        <v>2774</v>
      </c>
      <c r="B6205" t="s">
        <v>981</v>
      </c>
      <c r="C6205" t="s">
        <v>14223</v>
      </c>
    </row>
    <row r="6206" spans="1:3" x14ac:dyDescent="0.25">
      <c r="A6206" t="s">
        <v>8766</v>
      </c>
      <c r="B6206" t="s">
        <v>12966</v>
      </c>
      <c r="C6206" t="s">
        <v>14223</v>
      </c>
    </row>
    <row r="6207" spans="1:3" x14ac:dyDescent="0.25">
      <c r="A6207" t="s">
        <v>8767</v>
      </c>
      <c r="B6207" t="s">
        <v>12967</v>
      </c>
      <c r="C6207" t="s">
        <v>14223</v>
      </c>
    </row>
    <row r="6208" spans="1:3" x14ac:dyDescent="0.25">
      <c r="A6208" t="s">
        <v>8768</v>
      </c>
      <c r="B6208" t="s">
        <v>12968</v>
      </c>
      <c r="C6208" t="s">
        <v>14223</v>
      </c>
    </row>
    <row r="6209" spans="1:3" x14ac:dyDescent="0.25">
      <c r="A6209" t="s">
        <v>2757</v>
      </c>
      <c r="B6209" t="s">
        <v>707</v>
      </c>
      <c r="C6209" t="s">
        <v>14223</v>
      </c>
    </row>
    <row r="6210" spans="1:3" x14ac:dyDescent="0.25">
      <c r="A6210" t="s">
        <v>8769</v>
      </c>
      <c r="B6210" t="s">
        <v>12339</v>
      </c>
      <c r="C6210" t="s">
        <v>14223</v>
      </c>
    </row>
    <row r="6211" spans="1:3" x14ac:dyDescent="0.25">
      <c r="A6211" t="s">
        <v>2754</v>
      </c>
      <c r="B6211" t="s">
        <v>51</v>
      </c>
      <c r="C6211" t="s">
        <v>14223</v>
      </c>
    </row>
    <row r="6212" spans="1:3" x14ac:dyDescent="0.25">
      <c r="A6212" t="s">
        <v>8770</v>
      </c>
      <c r="B6212" t="s">
        <v>12969</v>
      </c>
      <c r="C6212" t="s">
        <v>14223</v>
      </c>
    </row>
    <row r="6213" spans="1:3" x14ac:dyDescent="0.25">
      <c r="A6213" t="s">
        <v>8771</v>
      </c>
      <c r="B6213" t="s">
        <v>12970</v>
      </c>
      <c r="C6213" t="s">
        <v>14223</v>
      </c>
    </row>
    <row r="6214" spans="1:3" x14ac:dyDescent="0.25">
      <c r="A6214" t="s">
        <v>8772</v>
      </c>
      <c r="B6214" t="s">
        <v>12971</v>
      </c>
      <c r="C6214" t="s">
        <v>14223</v>
      </c>
    </row>
    <row r="6215" spans="1:3" x14ac:dyDescent="0.25">
      <c r="A6215" t="s">
        <v>8773</v>
      </c>
      <c r="B6215" t="s">
        <v>11911</v>
      </c>
      <c r="C6215" t="s">
        <v>14223</v>
      </c>
    </row>
    <row r="6216" spans="1:3" x14ac:dyDescent="0.25">
      <c r="A6216" t="s">
        <v>2750</v>
      </c>
      <c r="B6216" t="s">
        <v>51</v>
      </c>
      <c r="C6216" t="s">
        <v>14223</v>
      </c>
    </row>
    <row r="6217" spans="1:3" x14ac:dyDescent="0.25">
      <c r="A6217" t="s">
        <v>8774</v>
      </c>
      <c r="B6217" t="s">
        <v>58</v>
      </c>
      <c r="C6217" t="s">
        <v>14223</v>
      </c>
    </row>
    <row r="6218" spans="1:3" x14ac:dyDescent="0.25">
      <c r="A6218" t="s">
        <v>8775</v>
      </c>
      <c r="B6218" t="s">
        <v>12972</v>
      </c>
      <c r="C6218" t="s">
        <v>14223</v>
      </c>
    </row>
    <row r="6219" spans="1:3" x14ac:dyDescent="0.25">
      <c r="A6219" t="s">
        <v>8776</v>
      </c>
      <c r="B6219" t="s">
        <v>12973</v>
      </c>
      <c r="C6219" t="s">
        <v>14223</v>
      </c>
    </row>
    <row r="6220" spans="1:3" x14ac:dyDescent="0.25">
      <c r="A6220" t="s">
        <v>8777</v>
      </c>
      <c r="B6220" t="s">
        <v>12974</v>
      </c>
      <c r="C6220" t="s">
        <v>14223</v>
      </c>
    </row>
    <row r="6221" spans="1:3" x14ac:dyDescent="0.25">
      <c r="A6221" t="s">
        <v>8778</v>
      </c>
      <c r="B6221" t="s">
        <v>392</v>
      </c>
      <c r="C6221" t="s">
        <v>14223</v>
      </c>
    </row>
    <row r="6222" spans="1:3" x14ac:dyDescent="0.25">
      <c r="A6222" t="s">
        <v>8779</v>
      </c>
      <c r="B6222" t="s">
        <v>12975</v>
      </c>
      <c r="C6222" t="s">
        <v>14223</v>
      </c>
    </row>
    <row r="6223" spans="1:3" x14ac:dyDescent="0.25">
      <c r="A6223" t="s">
        <v>8780</v>
      </c>
      <c r="B6223" t="s">
        <v>12976</v>
      </c>
      <c r="C6223" t="s">
        <v>14223</v>
      </c>
    </row>
    <row r="6224" spans="1:3" x14ac:dyDescent="0.25">
      <c r="A6224" t="s">
        <v>8781</v>
      </c>
      <c r="B6224" t="s">
        <v>12977</v>
      </c>
      <c r="C6224" t="s">
        <v>14223</v>
      </c>
    </row>
    <row r="6225" spans="1:3" x14ac:dyDescent="0.25">
      <c r="A6225" t="s">
        <v>2771</v>
      </c>
      <c r="B6225" t="s">
        <v>248</v>
      </c>
      <c r="C6225" t="s">
        <v>14223</v>
      </c>
    </row>
    <row r="6226" spans="1:3" x14ac:dyDescent="0.25">
      <c r="A6226" t="s">
        <v>8782</v>
      </c>
      <c r="B6226" t="s">
        <v>12978</v>
      </c>
      <c r="C6226" t="s">
        <v>14223</v>
      </c>
    </row>
    <row r="6227" spans="1:3" x14ac:dyDescent="0.25">
      <c r="A6227" t="s">
        <v>8783</v>
      </c>
      <c r="B6227" t="s">
        <v>12979</v>
      </c>
      <c r="C6227" t="s">
        <v>14223</v>
      </c>
    </row>
    <row r="6228" spans="1:3" x14ac:dyDescent="0.25">
      <c r="A6228" t="s">
        <v>8784</v>
      </c>
      <c r="B6228" t="s">
        <v>12980</v>
      </c>
      <c r="C6228" t="s">
        <v>14223</v>
      </c>
    </row>
    <row r="6229" spans="1:3" x14ac:dyDescent="0.25">
      <c r="A6229" t="s">
        <v>8785</v>
      </c>
      <c r="B6229" t="s">
        <v>12981</v>
      </c>
      <c r="C6229" t="s">
        <v>14223</v>
      </c>
    </row>
    <row r="6230" spans="1:3" x14ac:dyDescent="0.25">
      <c r="A6230" t="s">
        <v>8786</v>
      </c>
      <c r="B6230" t="s">
        <v>12982</v>
      </c>
      <c r="C6230" t="s">
        <v>14223</v>
      </c>
    </row>
    <row r="6231" spans="1:3" x14ac:dyDescent="0.25">
      <c r="A6231" t="s">
        <v>8787</v>
      </c>
      <c r="B6231" t="s">
        <v>12983</v>
      </c>
      <c r="C6231" t="s">
        <v>14223</v>
      </c>
    </row>
    <row r="6232" spans="1:3" x14ac:dyDescent="0.25">
      <c r="A6232" t="s">
        <v>8788</v>
      </c>
      <c r="B6232" t="s">
        <v>12984</v>
      </c>
      <c r="C6232" t="s">
        <v>14223</v>
      </c>
    </row>
    <row r="6233" spans="1:3" x14ac:dyDescent="0.25">
      <c r="A6233" t="s">
        <v>8789</v>
      </c>
      <c r="B6233" t="s">
        <v>12985</v>
      </c>
      <c r="C6233" t="s">
        <v>14223</v>
      </c>
    </row>
    <row r="6234" spans="1:3" x14ac:dyDescent="0.25">
      <c r="A6234" t="s">
        <v>8790</v>
      </c>
      <c r="B6234" t="s">
        <v>12986</v>
      </c>
      <c r="C6234" t="s">
        <v>14223</v>
      </c>
    </row>
    <row r="6235" spans="1:3" x14ac:dyDescent="0.25">
      <c r="A6235" t="s">
        <v>8791</v>
      </c>
      <c r="B6235" t="s">
        <v>12987</v>
      </c>
      <c r="C6235" t="s">
        <v>14223</v>
      </c>
    </row>
    <row r="6236" spans="1:3" x14ac:dyDescent="0.25">
      <c r="A6236" t="s">
        <v>8792</v>
      </c>
      <c r="B6236" t="s">
        <v>12988</v>
      </c>
      <c r="C6236" t="s">
        <v>14223</v>
      </c>
    </row>
    <row r="6237" spans="1:3" x14ac:dyDescent="0.25">
      <c r="A6237" t="s">
        <v>8793</v>
      </c>
      <c r="B6237" t="s">
        <v>12989</v>
      </c>
      <c r="C6237" t="s">
        <v>14223</v>
      </c>
    </row>
    <row r="6238" spans="1:3" x14ac:dyDescent="0.25">
      <c r="A6238" t="s">
        <v>8794</v>
      </c>
      <c r="B6238" t="s">
        <v>12990</v>
      </c>
      <c r="C6238" t="s">
        <v>14223</v>
      </c>
    </row>
    <row r="6239" spans="1:3" x14ac:dyDescent="0.25">
      <c r="A6239" t="s">
        <v>2764</v>
      </c>
      <c r="B6239" t="s">
        <v>708</v>
      </c>
      <c r="C6239" t="s">
        <v>14223</v>
      </c>
    </row>
    <row r="6240" spans="1:3" x14ac:dyDescent="0.25">
      <c r="A6240" t="s">
        <v>8795</v>
      </c>
      <c r="B6240" t="s">
        <v>1670</v>
      </c>
      <c r="C6240" t="s">
        <v>14223</v>
      </c>
    </row>
    <row r="6241" spans="1:3" x14ac:dyDescent="0.25">
      <c r="A6241" t="s">
        <v>8796</v>
      </c>
      <c r="B6241" t="s">
        <v>12991</v>
      </c>
      <c r="C6241" t="s">
        <v>14223</v>
      </c>
    </row>
    <row r="6242" spans="1:3" x14ac:dyDescent="0.25">
      <c r="A6242" t="s">
        <v>8797</v>
      </c>
      <c r="B6242" t="s">
        <v>12992</v>
      </c>
      <c r="C6242" t="s">
        <v>14223</v>
      </c>
    </row>
    <row r="6243" spans="1:3" x14ac:dyDescent="0.25">
      <c r="A6243" t="s">
        <v>8798</v>
      </c>
      <c r="B6243" t="s">
        <v>11480</v>
      </c>
      <c r="C6243" t="s">
        <v>14223</v>
      </c>
    </row>
    <row r="6244" spans="1:3" x14ac:dyDescent="0.25">
      <c r="A6244" t="s">
        <v>8799</v>
      </c>
      <c r="B6244" t="s">
        <v>12993</v>
      </c>
      <c r="C6244" t="s">
        <v>14223</v>
      </c>
    </row>
    <row r="6245" spans="1:3" x14ac:dyDescent="0.25">
      <c r="A6245" t="s">
        <v>8800</v>
      </c>
      <c r="B6245" t="s">
        <v>49</v>
      </c>
      <c r="C6245" t="s">
        <v>14223</v>
      </c>
    </row>
    <row r="6246" spans="1:3" x14ac:dyDescent="0.25">
      <c r="A6246" t="s">
        <v>2552</v>
      </c>
      <c r="B6246" t="s">
        <v>249</v>
      </c>
      <c r="C6246" t="s">
        <v>14223</v>
      </c>
    </row>
    <row r="6247" spans="1:3" x14ac:dyDescent="0.25">
      <c r="A6247" t="s">
        <v>8801</v>
      </c>
      <c r="B6247" t="s">
        <v>58</v>
      </c>
      <c r="C6247" t="s">
        <v>14223</v>
      </c>
    </row>
    <row r="6248" spans="1:3" x14ac:dyDescent="0.25">
      <c r="A6248" t="s">
        <v>8802</v>
      </c>
      <c r="B6248" t="s">
        <v>12994</v>
      </c>
      <c r="C6248" t="s">
        <v>14223</v>
      </c>
    </row>
    <row r="6249" spans="1:3" x14ac:dyDescent="0.25">
      <c r="A6249" t="s">
        <v>8803</v>
      </c>
      <c r="B6249" t="s">
        <v>1836</v>
      </c>
      <c r="C6249" t="s">
        <v>14223</v>
      </c>
    </row>
    <row r="6250" spans="1:3" x14ac:dyDescent="0.25">
      <c r="A6250" t="s">
        <v>8804</v>
      </c>
      <c r="B6250" t="s">
        <v>51</v>
      </c>
      <c r="C6250" t="s">
        <v>14223</v>
      </c>
    </row>
    <row r="6251" spans="1:3" x14ac:dyDescent="0.25">
      <c r="A6251" t="s">
        <v>8805</v>
      </c>
      <c r="B6251" t="s">
        <v>12995</v>
      </c>
      <c r="C6251" t="s">
        <v>14223</v>
      </c>
    </row>
    <row r="6252" spans="1:3" x14ac:dyDescent="0.25">
      <c r="A6252" t="s">
        <v>8806</v>
      </c>
      <c r="B6252" t="s">
        <v>11514</v>
      </c>
      <c r="C6252" t="s">
        <v>14223</v>
      </c>
    </row>
    <row r="6253" spans="1:3" x14ac:dyDescent="0.25">
      <c r="A6253" t="s">
        <v>8807</v>
      </c>
      <c r="B6253" t="s">
        <v>51</v>
      </c>
      <c r="C6253" t="s">
        <v>14223</v>
      </c>
    </row>
    <row r="6254" spans="1:3" x14ac:dyDescent="0.25">
      <c r="A6254" t="s">
        <v>8808</v>
      </c>
      <c r="B6254" t="s">
        <v>110</v>
      </c>
      <c r="C6254" t="s">
        <v>14223</v>
      </c>
    </row>
    <row r="6255" spans="1:3" x14ac:dyDescent="0.25">
      <c r="A6255" t="s">
        <v>8809</v>
      </c>
      <c r="B6255" t="s">
        <v>12996</v>
      </c>
      <c r="C6255" t="s">
        <v>14223</v>
      </c>
    </row>
    <row r="6256" spans="1:3" x14ac:dyDescent="0.25">
      <c r="A6256" t="s">
        <v>8810</v>
      </c>
      <c r="B6256" t="s">
        <v>12997</v>
      </c>
      <c r="C6256" t="s">
        <v>14223</v>
      </c>
    </row>
    <row r="6257" spans="1:3" x14ac:dyDescent="0.25">
      <c r="A6257" t="s">
        <v>8811</v>
      </c>
      <c r="B6257" t="s">
        <v>12849</v>
      </c>
      <c r="C6257" t="s">
        <v>14223</v>
      </c>
    </row>
    <row r="6258" spans="1:3" x14ac:dyDescent="0.25">
      <c r="A6258" t="s">
        <v>8812</v>
      </c>
      <c r="B6258" t="s">
        <v>12998</v>
      </c>
      <c r="C6258" t="s">
        <v>14223</v>
      </c>
    </row>
    <row r="6259" spans="1:3" x14ac:dyDescent="0.25">
      <c r="A6259" t="s">
        <v>8813</v>
      </c>
      <c r="B6259" t="s">
        <v>12999</v>
      </c>
      <c r="C6259" t="s">
        <v>14223</v>
      </c>
    </row>
    <row r="6260" spans="1:3" x14ac:dyDescent="0.25">
      <c r="A6260" t="s">
        <v>2554</v>
      </c>
      <c r="B6260" t="s">
        <v>858</v>
      </c>
      <c r="C6260" t="s">
        <v>14223</v>
      </c>
    </row>
    <row r="6261" spans="1:3" x14ac:dyDescent="0.25">
      <c r="A6261" t="s">
        <v>8814</v>
      </c>
      <c r="B6261" t="s">
        <v>13000</v>
      </c>
      <c r="C6261" t="s">
        <v>14223</v>
      </c>
    </row>
    <row r="6262" spans="1:3" x14ac:dyDescent="0.25">
      <c r="A6262" t="s">
        <v>8815</v>
      </c>
      <c r="B6262" t="s">
        <v>13001</v>
      </c>
      <c r="C6262" t="s">
        <v>14223</v>
      </c>
    </row>
    <row r="6263" spans="1:3" x14ac:dyDescent="0.25">
      <c r="A6263" t="s">
        <v>8816</v>
      </c>
      <c r="B6263" t="s">
        <v>13002</v>
      </c>
      <c r="C6263" t="s">
        <v>14223</v>
      </c>
    </row>
    <row r="6264" spans="1:3" x14ac:dyDescent="0.25">
      <c r="A6264" t="s">
        <v>2572</v>
      </c>
      <c r="B6264" t="s">
        <v>859</v>
      </c>
      <c r="C6264" t="s">
        <v>14223</v>
      </c>
    </row>
    <row r="6265" spans="1:3" x14ac:dyDescent="0.25">
      <c r="A6265" t="s">
        <v>8817</v>
      </c>
      <c r="B6265" t="s">
        <v>51</v>
      </c>
      <c r="C6265" t="s">
        <v>14223</v>
      </c>
    </row>
    <row r="6266" spans="1:3" x14ac:dyDescent="0.25">
      <c r="A6266" t="s">
        <v>8818</v>
      </c>
      <c r="B6266" t="s">
        <v>13003</v>
      </c>
      <c r="C6266" t="s">
        <v>14223</v>
      </c>
    </row>
    <row r="6267" spans="1:3" x14ac:dyDescent="0.25">
      <c r="A6267" t="s">
        <v>8819</v>
      </c>
      <c r="B6267" t="s">
        <v>13004</v>
      </c>
      <c r="C6267" t="s">
        <v>14223</v>
      </c>
    </row>
    <row r="6268" spans="1:3" x14ac:dyDescent="0.25">
      <c r="A6268" t="s">
        <v>8820</v>
      </c>
      <c r="B6268" t="s">
        <v>13005</v>
      </c>
      <c r="C6268" t="s">
        <v>14223</v>
      </c>
    </row>
    <row r="6269" spans="1:3" x14ac:dyDescent="0.25">
      <c r="A6269" t="s">
        <v>8821</v>
      </c>
      <c r="B6269" t="s">
        <v>13006</v>
      </c>
      <c r="C6269" t="s">
        <v>14223</v>
      </c>
    </row>
    <row r="6270" spans="1:3" x14ac:dyDescent="0.25">
      <c r="A6270" t="s">
        <v>2569</v>
      </c>
      <c r="B6270" t="s">
        <v>709</v>
      </c>
      <c r="C6270" t="s">
        <v>14223</v>
      </c>
    </row>
    <row r="6271" spans="1:3" x14ac:dyDescent="0.25">
      <c r="A6271" t="s">
        <v>8822</v>
      </c>
      <c r="B6271" t="s">
        <v>13007</v>
      </c>
      <c r="C6271" t="s">
        <v>14223</v>
      </c>
    </row>
    <row r="6272" spans="1:3" x14ac:dyDescent="0.25">
      <c r="A6272" t="s">
        <v>8823</v>
      </c>
      <c r="B6272" t="s">
        <v>13008</v>
      </c>
      <c r="C6272" t="s">
        <v>14223</v>
      </c>
    </row>
    <row r="6273" spans="1:3" x14ac:dyDescent="0.25">
      <c r="A6273" t="s">
        <v>8824</v>
      </c>
      <c r="B6273" t="s">
        <v>13009</v>
      </c>
      <c r="C6273" t="s">
        <v>14223</v>
      </c>
    </row>
    <row r="6274" spans="1:3" x14ac:dyDescent="0.25">
      <c r="A6274" t="s">
        <v>2566</v>
      </c>
      <c r="B6274" t="s">
        <v>385</v>
      </c>
      <c r="C6274" t="s">
        <v>14223</v>
      </c>
    </row>
    <row r="6275" spans="1:3" x14ac:dyDescent="0.25">
      <c r="A6275" t="s">
        <v>8825</v>
      </c>
      <c r="B6275" t="s">
        <v>13010</v>
      </c>
      <c r="C6275" t="s">
        <v>14223</v>
      </c>
    </row>
    <row r="6276" spans="1:3" x14ac:dyDescent="0.25">
      <c r="A6276" t="s">
        <v>8826</v>
      </c>
      <c r="B6276" t="s">
        <v>13011</v>
      </c>
      <c r="C6276" t="s">
        <v>14223</v>
      </c>
    </row>
    <row r="6277" spans="1:3" x14ac:dyDescent="0.25">
      <c r="A6277" t="s">
        <v>8827</v>
      </c>
      <c r="B6277" t="s">
        <v>13012</v>
      </c>
      <c r="C6277" t="s">
        <v>14223</v>
      </c>
    </row>
    <row r="6278" spans="1:3" x14ac:dyDescent="0.25">
      <c r="A6278" t="s">
        <v>2559</v>
      </c>
      <c r="B6278" t="s">
        <v>982</v>
      </c>
      <c r="C6278" t="s">
        <v>14223</v>
      </c>
    </row>
    <row r="6279" spans="1:3" x14ac:dyDescent="0.25">
      <c r="A6279" t="s">
        <v>2557</v>
      </c>
      <c r="B6279" t="s">
        <v>860</v>
      </c>
      <c r="C6279" t="s">
        <v>14223</v>
      </c>
    </row>
    <row r="6280" spans="1:3" x14ac:dyDescent="0.25">
      <c r="A6280" t="s">
        <v>8828</v>
      </c>
      <c r="B6280" t="s">
        <v>13013</v>
      </c>
      <c r="C6280" t="s">
        <v>14223</v>
      </c>
    </row>
    <row r="6281" spans="1:3" x14ac:dyDescent="0.25">
      <c r="A6281" t="s">
        <v>8829</v>
      </c>
      <c r="B6281" t="s">
        <v>283</v>
      </c>
      <c r="C6281" t="s">
        <v>14223</v>
      </c>
    </row>
    <row r="6282" spans="1:3" x14ac:dyDescent="0.25">
      <c r="A6282" t="s">
        <v>8830</v>
      </c>
      <c r="B6282" t="s">
        <v>13014</v>
      </c>
      <c r="C6282" t="s">
        <v>14223</v>
      </c>
    </row>
    <row r="6283" spans="1:3" x14ac:dyDescent="0.25">
      <c r="A6283" t="s">
        <v>8831</v>
      </c>
      <c r="B6283" t="s">
        <v>13015</v>
      </c>
      <c r="C6283" t="s">
        <v>14223</v>
      </c>
    </row>
    <row r="6284" spans="1:3" x14ac:dyDescent="0.25">
      <c r="A6284" t="s">
        <v>8832</v>
      </c>
      <c r="B6284" t="s">
        <v>13016</v>
      </c>
      <c r="C6284" t="s">
        <v>14223</v>
      </c>
    </row>
    <row r="6285" spans="1:3" x14ac:dyDescent="0.25">
      <c r="A6285" t="s">
        <v>8833</v>
      </c>
      <c r="B6285" t="s">
        <v>11418</v>
      </c>
      <c r="C6285" t="s">
        <v>14223</v>
      </c>
    </row>
    <row r="6286" spans="1:3" x14ac:dyDescent="0.25">
      <c r="A6286" t="s">
        <v>2517</v>
      </c>
      <c r="B6286" t="s">
        <v>710</v>
      </c>
      <c r="C6286" t="s">
        <v>14223</v>
      </c>
    </row>
    <row r="6287" spans="1:3" x14ac:dyDescent="0.25">
      <c r="A6287" t="s">
        <v>8834</v>
      </c>
      <c r="B6287" t="s">
        <v>13017</v>
      </c>
      <c r="C6287" t="s">
        <v>14223</v>
      </c>
    </row>
    <row r="6288" spans="1:3" x14ac:dyDescent="0.25">
      <c r="A6288" t="s">
        <v>8835</v>
      </c>
      <c r="B6288" t="s">
        <v>13018</v>
      </c>
      <c r="C6288" t="s">
        <v>14223</v>
      </c>
    </row>
    <row r="6289" spans="1:3" x14ac:dyDescent="0.25">
      <c r="A6289" t="s">
        <v>8836</v>
      </c>
      <c r="B6289" t="s">
        <v>1687</v>
      </c>
      <c r="C6289" t="s">
        <v>14223</v>
      </c>
    </row>
    <row r="6290" spans="1:3" x14ac:dyDescent="0.25">
      <c r="A6290" t="s">
        <v>8837</v>
      </c>
      <c r="B6290" t="s">
        <v>13019</v>
      </c>
      <c r="C6290" t="s">
        <v>14223</v>
      </c>
    </row>
    <row r="6291" spans="1:3" x14ac:dyDescent="0.25">
      <c r="A6291" t="s">
        <v>8838</v>
      </c>
      <c r="B6291" t="s">
        <v>855</v>
      </c>
      <c r="C6291" t="s">
        <v>14223</v>
      </c>
    </row>
    <row r="6292" spans="1:3" x14ac:dyDescent="0.25">
      <c r="A6292" t="s">
        <v>8839</v>
      </c>
      <c r="B6292" t="s">
        <v>13020</v>
      </c>
      <c r="C6292" t="s">
        <v>14223</v>
      </c>
    </row>
    <row r="6293" spans="1:3" x14ac:dyDescent="0.25">
      <c r="A6293" t="s">
        <v>8840</v>
      </c>
      <c r="B6293" t="s">
        <v>262</v>
      </c>
      <c r="C6293" t="s">
        <v>14223</v>
      </c>
    </row>
    <row r="6294" spans="1:3" x14ac:dyDescent="0.25">
      <c r="A6294" t="s">
        <v>8841</v>
      </c>
      <c r="B6294" t="s">
        <v>11156</v>
      </c>
      <c r="C6294" t="s">
        <v>14223</v>
      </c>
    </row>
    <row r="6295" spans="1:3" x14ac:dyDescent="0.25">
      <c r="A6295" t="s">
        <v>8842</v>
      </c>
      <c r="B6295" t="s">
        <v>13021</v>
      </c>
      <c r="C6295" t="s">
        <v>14223</v>
      </c>
    </row>
    <row r="6296" spans="1:3" x14ac:dyDescent="0.25">
      <c r="A6296" t="s">
        <v>8843</v>
      </c>
      <c r="B6296" t="s">
        <v>13022</v>
      </c>
      <c r="C6296" t="s">
        <v>14223</v>
      </c>
    </row>
    <row r="6297" spans="1:3" x14ac:dyDescent="0.25">
      <c r="A6297" t="s">
        <v>8844</v>
      </c>
      <c r="B6297" t="s">
        <v>13023</v>
      </c>
      <c r="C6297" t="s">
        <v>14223</v>
      </c>
    </row>
    <row r="6298" spans="1:3" x14ac:dyDescent="0.25">
      <c r="A6298" t="s">
        <v>8845</v>
      </c>
      <c r="B6298" t="s">
        <v>13024</v>
      </c>
      <c r="C6298" t="s">
        <v>14223</v>
      </c>
    </row>
    <row r="6299" spans="1:3" x14ac:dyDescent="0.25">
      <c r="A6299" t="s">
        <v>8846</v>
      </c>
      <c r="B6299" t="s">
        <v>1690</v>
      </c>
      <c r="C6299" t="s">
        <v>14223</v>
      </c>
    </row>
    <row r="6300" spans="1:3" x14ac:dyDescent="0.25">
      <c r="A6300" t="s">
        <v>8847</v>
      </c>
      <c r="B6300" t="s">
        <v>1592</v>
      </c>
      <c r="C6300" t="s">
        <v>14223</v>
      </c>
    </row>
    <row r="6301" spans="1:3" x14ac:dyDescent="0.25">
      <c r="A6301" t="s">
        <v>8848</v>
      </c>
      <c r="B6301" t="s">
        <v>13025</v>
      </c>
      <c r="C6301" t="s">
        <v>14223</v>
      </c>
    </row>
    <row r="6302" spans="1:3" x14ac:dyDescent="0.25">
      <c r="A6302" t="s">
        <v>8849</v>
      </c>
      <c r="B6302" t="s">
        <v>13026</v>
      </c>
      <c r="C6302" t="s">
        <v>14223</v>
      </c>
    </row>
    <row r="6303" spans="1:3" x14ac:dyDescent="0.25">
      <c r="A6303" t="s">
        <v>8850</v>
      </c>
      <c r="B6303" t="s">
        <v>13027</v>
      </c>
      <c r="C6303" t="s">
        <v>14223</v>
      </c>
    </row>
    <row r="6304" spans="1:3" x14ac:dyDescent="0.25">
      <c r="A6304" t="s">
        <v>8851</v>
      </c>
      <c r="B6304" t="s">
        <v>261</v>
      </c>
      <c r="C6304" t="s">
        <v>14223</v>
      </c>
    </row>
    <row r="6305" spans="1:3" x14ac:dyDescent="0.25">
      <c r="A6305" t="s">
        <v>8852</v>
      </c>
      <c r="B6305" t="s">
        <v>13028</v>
      </c>
      <c r="C6305" t="s">
        <v>14223</v>
      </c>
    </row>
    <row r="6306" spans="1:3" x14ac:dyDescent="0.25">
      <c r="A6306" t="s">
        <v>8853</v>
      </c>
      <c r="B6306" t="s">
        <v>13029</v>
      </c>
      <c r="C6306" t="s">
        <v>14223</v>
      </c>
    </row>
    <row r="6307" spans="1:3" x14ac:dyDescent="0.25">
      <c r="A6307" t="s">
        <v>8854</v>
      </c>
      <c r="B6307" t="s">
        <v>1950</v>
      </c>
      <c r="C6307" t="s">
        <v>14223</v>
      </c>
    </row>
    <row r="6308" spans="1:3" x14ac:dyDescent="0.25">
      <c r="A6308" t="s">
        <v>2538</v>
      </c>
      <c r="B6308" t="s">
        <v>551</v>
      </c>
      <c r="C6308" t="s">
        <v>14223</v>
      </c>
    </row>
    <row r="6309" spans="1:3" x14ac:dyDescent="0.25">
      <c r="A6309" t="s">
        <v>8855</v>
      </c>
      <c r="B6309" t="s">
        <v>51</v>
      </c>
      <c r="C6309" t="s">
        <v>14223</v>
      </c>
    </row>
    <row r="6310" spans="1:3" x14ac:dyDescent="0.25">
      <c r="A6310" t="s">
        <v>8856</v>
      </c>
      <c r="B6310" t="s">
        <v>1555</v>
      </c>
      <c r="C6310" t="s">
        <v>14223</v>
      </c>
    </row>
    <row r="6311" spans="1:3" x14ac:dyDescent="0.25">
      <c r="A6311" t="s">
        <v>8857</v>
      </c>
      <c r="B6311" t="s">
        <v>13030</v>
      </c>
      <c r="C6311" t="s">
        <v>14223</v>
      </c>
    </row>
    <row r="6312" spans="1:3" x14ac:dyDescent="0.25">
      <c r="A6312" t="s">
        <v>8858</v>
      </c>
      <c r="B6312" t="s">
        <v>13031</v>
      </c>
      <c r="C6312" t="s">
        <v>14223</v>
      </c>
    </row>
    <row r="6313" spans="1:3" x14ac:dyDescent="0.25">
      <c r="A6313" t="s">
        <v>8859</v>
      </c>
      <c r="B6313" t="s">
        <v>13032</v>
      </c>
      <c r="C6313" t="s">
        <v>14223</v>
      </c>
    </row>
    <row r="6314" spans="1:3" x14ac:dyDescent="0.25">
      <c r="A6314" t="s">
        <v>8860</v>
      </c>
      <c r="B6314" t="s">
        <v>157</v>
      </c>
      <c r="C6314" t="s">
        <v>14223</v>
      </c>
    </row>
    <row r="6315" spans="1:3" x14ac:dyDescent="0.25">
      <c r="A6315" t="s">
        <v>8861</v>
      </c>
      <c r="B6315" t="s">
        <v>13033</v>
      </c>
      <c r="C6315" t="s">
        <v>14223</v>
      </c>
    </row>
    <row r="6316" spans="1:3" x14ac:dyDescent="0.25">
      <c r="A6316" t="s">
        <v>8862</v>
      </c>
      <c r="B6316" t="s">
        <v>1723</v>
      </c>
      <c r="C6316" t="s">
        <v>14223</v>
      </c>
    </row>
    <row r="6317" spans="1:3" x14ac:dyDescent="0.25">
      <c r="A6317" t="s">
        <v>8863</v>
      </c>
      <c r="B6317" t="s">
        <v>13034</v>
      </c>
      <c r="C6317" t="s">
        <v>14223</v>
      </c>
    </row>
    <row r="6318" spans="1:3" x14ac:dyDescent="0.25">
      <c r="A6318" t="s">
        <v>8864</v>
      </c>
      <c r="B6318" t="s">
        <v>51</v>
      </c>
      <c r="C6318" t="s">
        <v>14223</v>
      </c>
    </row>
    <row r="6319" spans="1:3" x14ac:dyDescent="0.25">
      <c r="A6319" t="s">
        <v>2836</v>
      </c>
      <c r="B6319" t="s">
        <v>49</v>
      </c>
      <c r="C6319" t="s">
        <v>14223</v>
      </c>
    </row>
    <row r="6320" spans="1:3" x14ac:dyDescent="0.25">
      <c r="A6320" t="s">
        <v>8865</v>
      </c>
      <c r="B6320" t="s">
        <v>13035</v>
      </c>
      <c r="C6320" t="s">
        <v>14223</v>
      </c>
    </row>
    <row r="6321" spans="1:3" x14ac:dyDescent="0.25">
      <c r="A6321" t="s">
        <v>8866</v>
      </c>
      <c r="B6321" t="s">
        <v>13036</v>
      </c>
      <c r="C6321" t="s">
        <v>14223</v>
      </c>
    </row>
    <row r="6322" spans="1:3" x14ac:dyDescent="0.25">
      <c r="A6322" t="s">
        <v>8867</v>
      </c>
      <c r="B6322" t="s">
        <v>13037</v>
      </c>
      <c r="C6322" t="s">
        <v>14223</v>
      </c>
    </row>
    <row r="6323" spans="1:3" x14ac:dyDescent="0.25">
      <c r="A6323" t="s">
        <v>8868</v>
      </c>
      <c r="B6323" t="s">
        <v>13038</v>
      </c>
      <c r="C6323" t="s">
        <v>14223</v>
      </c>
    </row>
    <row r="6324" spans="1:3" x14ac:dyDescent="0.25">
      <c r="A6324" t="s">
        <v>8869</v>
      </c>
      <c r="B6324" t="s">
        <v>13039</v>
      </c>
      <c r="C6324" t="s">
        <v>14223</v>
      </c>
    </row>
    <row r="6325" spans="1:3" x14ac:dyDescent="0.25">
      <c r="A6325" t="s">
        <v>8870</v>
      </c>
      <c r="B6325" t="s">
        <v>13040</v>
      </c>
      <c r="C6325" t="s">
        <v>14223</v>
      </c>
    </row>
    <row r="6326" spans="1:3" x14ac:dyDescent="0.25">
      <c r="A6326" t="s">
        <v>8871</v>
      </c>
      <c r="B6326" t="s">
        <v>13041</v>
      </c>
      <c r="C6326" t="s">
        <v>14223</v>
      </c>
    </row>
    <row r="6327" spans="1:3" x14ac:dyDescent="0.25">
      <c r="A6327" t="s">
        <v>2626</v>
      </c>
      <c r="B6327" t="s">
        <v>552</v>
      </c>
      <c r="C6327" t="s">
        <v>14223</v>
      </c>
    </row>
    <row r="6328" spans="1:3" x14ac:dyDescent="0.25">
      <c r="A6328" t="s">
        <v>8872</v>
      </c>
      <c r="B6328" t="s">
        <v>13042</v>
      </c>
      <c r="C6328" t="s">
        <v>14223</v>
      </c>
    </row>
    <row r="6329" spans="1:3" x14ac:dyDescent="0.25">
      <c r="A6329" t="s">
        <v>8873</v>
      </c>
      <c r="B6329" t="s">
        <v>13043</v>
      </c>
      <c r="C6329" t="s">
        <v>14223</v>
      </c>
    </row>
    <row r="6330" spans="1:3" x14ac:dyDescent="0.25">
      <c r="A6330" t="s">
        <v>8874</v>
      </c>
      <c r="B6330" t="s">
        <v>13044</v>
      </c>
      <c r="C6330" t="s">
        <v>14223</v>
      </c>
    </row>
    <row r="6331" spans="1:3" x14ac:dyDescent="0.25">
      <c r="A6331" t="s">
        <v>8875</v>
      </c>
      <c r="B6331" t="s">
        <v>13045</v>
      </c>
      <c r="C6331" t="s">
        <v>14223</v>
      </c>
    </row>
    <row r="6332" spans="1:3" x14ac:dyDescent="0.25">
      <c r="A6332" t="s">
        <v>8876</v>
      </c>
      <c r="B6332" t="s">
        <v>13046</v>
      </c>
      <c r="C6332" t="s">
        <v>14223</v>
      </c>
    </row>
    <row r="6333" spans="1:3" x14ac:dyDescent="0.25">
      <c r="A6333" t="s">
        <v>8877</v>
      </c>
      <c r="B6333" t="s">
        <v>58</v>
      </c>
      <c r="C6333" t="s">
        <v>14223</v>
      </c>
    </row>
    <row r="6334" spans="1:3" x14ac:dyDescent="0.25">
      <c r="A6334" t="s">
        <v>8878</v>
      </c>
      <c r="B6334" t="s">
        <v>1151</v>
      </c>
      <c r="C6334" t="s">
        <v>14223</v>
      </c>
    </row>
    <row r="6335" spans="1:3" x14ac:dyDescent="0.25">
      <c r="A6335" t="s">
        <v>8879</v>
      </c>
      <c r="B6335" t="s">
        <v>13047</v>
      </c>
      <c r="C6335" t="s">
        <v>14223</v>
      </c>
    </row>
    <row r="6336" spans="1:3" x14ac:dyDescent="0.25">
      <c r="A6336" t="s">
        <v>8880</v>
      </c>
      <c r="B6336" t="s">
        <v>13048</v>
      </c>
      <c r="C6336" t="s">
        <v>14223</v>
      </c>
    </row>
    <row r="6337" spans="1:3" x14ac:dyDescent="0.25">
      <c r="A6337" t="s">
        <v>8881</v>
      </c>
      <c r="B6337" t="s">
        <v>13049</v>
      </c>
      <c r="C6337" t="s">
        <v>14223</v>
      </c>
    </row>
    <row r="6338" spans="1:3" x14ac:dyDescent="0.25">
      <c r="A6338" t="s">
        <v>8882</v>
      </c>
      <c r="B6338" t="s">
        <v>51</v>
      </c>
      <c r="C6338" t="s">
        <v>14223</v>
      </c>
    </row>
    <row r="6339" spans="1:3" x14ac:dyDescent="0.25">
      <c r="A6339" t="s">
        <v>8883</v>
      </c>
      <c r="B6339" t="s">
        <v>11466</v>
      </c>
      <c r="C6339" t="s">
        <v>14223</v>
      </c>
    </row>
    <row r="6340" spans="1:3" x14ac:dyDescent="0.25">
      <c r="A6340" t="s">
        <v>8884</v>
      </c>
      <c r="B6340" t="s">
        <v>13050</v>
      </c>
      <c r="C6340" t="s">
        <v>14223</v>
      </c>
    </row>
    <row r="6341" spans="1:3" x14ac:dyDescent="0.25">
      <c r="A6341" t="s">
        <v>2646</v>
      </c>
      <c r="B6341" t="s">
        <v>983</v>
      </c>
      <c r="C6341" t="s">
        <v>14223</v>
      </c>
    </row>
    <row r="6342" spans="1:3" x14ac:dyDescent="0.25">
      <c r="A6342" t="s">
        <v>8885</v>
      </c>
      <c r="B6342" t="s">
        <v>13051</v>
      </c>
      <c r="C6342" t="s">
        <v>14223</v>
      </c>
    </row>
    <row r="6343" spans="1:3" x14ac:dyDescent="0.25">
      <c r="A6343" t="s">
        <v>8886</v>
      </c>
      <c r="B6343" t="s">
        <v>13052</v>
      </c>
      <c r="C6343" t="s">
        <v>14223</v>
      </c>
    </row>
    <row r="6344" spans="1:3" x14ac:dyDescent="0.25">
      <c r="A6344" t="s">
        <v>8887</v>
      </c>
      <c r="B6344" t="s">
        <v>13053</v>
      </c>
      <c r="C6344" t="s">
        <v>14223</v>
      </c>
    </row>
    <row r="6345" spans="1:3" x14ac:dyDescent="0.25">
      <c r="A6345" t="s">
        <v>8888</v>
      </c>
      <c r="B6345" t="s">
        <v>13054</v>
      </c>
      <c r="C6345" t="s">
        <v>14223</v>
      </c>
    </row>
    <row r="6346" spans="1:3" x14ac:dyDescent="0.25">
      <c r="A6346" t="s">
        <v>8889</v>
      </c>
      <c r="B6346" t="s">
        <v>13055</v>
      </c>
      <c r="C6346" t="s">
        <v>14223</v>
      </c>
    </row>
    <row r="6347" spans="1:3" x14ac:dyDescent="0.25">
      <c r="A6347" t="s">
        <v>8890</v>
      </c>
      <c r="B6347" t="s">
        <v>13056</v>
      </c>
      <c r="C6347" t="s">
        <v>14223</v>
      </c>
    </row>
    <row r="6348" spans="1:3" x14ac:dyDescent="0.25">
      <c r="A6348" t="s">
        <v>8891</v>
      </c>
      <c r="B6348" t="s">
        <v>13057</v>
      </c>
      <c r="C6348" t="s">
        <v>14223</v>
      </c>
    </row>
    <row r="6349" spans="1:3" x14ac:dyDescent="0.25">
      <c r="A6349" t="s">
        <v>8892</v>
      </c>
      <c r="B6349" t="s">
        <v>13058</v>
      </c>
      <c r="C6349" t="s">
        <v>14223</v>
      </c>
    </row>
    <row r="6350" spans="1:3" x14ac:dyDescent="0.25">
      <c r="A6350" t="s">
        <v>8893</v>
      </c>
      <c r="B6350" t="s">
        <v>13059</v>
      </c>
      <c r="C6350" t="s">
        <v>14223</v>
      </c>
    </row>
    <row r="6351" spans="1:3" x14ac:dyDescent="0.25">
      <c r="A6351" t="s">
        <v>2637</v>
      </c>
      <c r="B6351" t="s">
        <v>51</v>
      </c>
      <c r="C6351" t="s">
        <v>14223</v>
      </c>
    </row>
    <row r="6352" spans="1:3" x14ac:dyDescent="0.25">
      <c r="A6352" t="s">
        <v>8894</v>
      </c>
      <c r="B6352" t="s">
        <v>187</v>
      </c>
      <c r="C6352" t="s">
        <v>14223</v>
      </c>
    </row>
    <row r="6353" spans="1:3" x14ac:dyDescent="0.25">
      <c r="A6353" t="s">
        <v>2636</v>
      </c>
      <c r="B6353" t="s">
        <v>711</v>
      </c>
      <c r="C6353" t="s">
        <v>14223</v>
      </c>
    </row>
    <row r="6354" spans="1:3" x14ac:dyDescent="0.25">
      <c r="A6354" t="s">
        <v>8895</v>
      </c>
      <c r="B6354" t="s">
        <v>13060</v>
      </c>
      <c r="C6354" t="s">
        <v>14223</v>
      </c>
    </row>
    <row r="6355" spans="1:3" x14ac:dyDescent="0.25">
      <c r="A6355" t="s">
        <v>8896</v>
      </c>
      <c r="B6355" t="s">
        <v>13061</v>
      </c>
      <c r="C6355" t="s">
        <v>14223</v>
      </c>
    </row>
    <row r="6356" spans="1:3" x14ac:dyDescent="0.25">
      <c r="A6356" t="s">
        <v>8897</v>
      </c>
      <c r="B6356" t="s">
        <v>13062</v>
      </c>
      <c r="C6356" t="s">
        <v>14223</v>
      </c>
    </row>
    <row r="6357" spans="1:3" x14ac:dyDescent="0.25">
      <c r="A6357" t="s">
        <v>8898</v>
      </c>
      <c r="B6357" t="s">
        <v>13063</v>
      </c>
      <c r="C6357" t="s">
        <v>14223</v>
      </c>
    </row>
    <row r="6358" spans="1:3" x14ac:dyDescent="0.25">
      <c r="A6358" t="s">
        <v>8899</v>
      </c>
      <c r="B6358" t="s">
        <v>13064</v>
      </c>
      <c r="C6358" t="s">
        <v>14223</v>
      </c>
    </row>
    <row r="6359" spans="1:3" x14ac:dyDescent="0.25">
      <c r="A6359" t="s">
        <v>2613</v>
      </c>
      <c r="B6359" t="s">
        <v>51</v>
      </c>
      <c r="C6359" t="s">
        <v>14223</v>
      </c>
    </row>
    <row r="6360" spans="1:3" x14ac:dyDescent="0.25">
      <c r="A6360" t="s">
        <v>8900</v>
      </c>
      <c r="B6360" t="s">
        <v>13065</v>
      </c>
      <c r="C6360" t="s">
        <v>14223</v>
      </c>
    </row>
    <row r="6361" spans="1:3" x14ac:dyDescent="0.25">
      <c r="A6361" t="s">
        <v>8901</v>
      </c>
      <c r="B6361" t="s">
        <v>13066</v>
      </c>
      <c r="C6361" t="s">
        <v>14223</v>
      </c>
    </row>
    <row r="6362" spans="1:3" x14ac:dyDescent="0.25">
      <c r="A6362" t="s">
        <v>8902</v>
      </c>
      <c r="B6362" t="s">
        <v>13067</v>
      </c>
      <c r="C6362" t="s">
        <v>14223</v>
      </c>
    </row>
    <row r="6363" spans="1:3" x14ac:dyDescent="0.25">
      <c r="A6363" t="s">
        <v>8903</v>
      </c>
      <c r="B6363" t="s">
        <v>51</v>
      </c>
      <c r="C6363" t="s">
        <v>14223</v>
      </c>
    </row>
    <row r="6364" spans="1:3" x14ac:dyDescent="0.25">
      <c r="A6364" t="s">
        <v>2586</v>
      </c>
      <c r="B6364" t="s">
        <v>712</v>
      </c>
      <c r="C6364" t="s">
        <v>14223</v>
      </c>
    </row>
    <row r="6365" spans="1:3" x14ac:dyDescent="0.25">
      <c r="A6365" t="s">
        <v>8904</v>
      </c>
      <c r="B6365" t="s">
        <v>13068</v>
      </c>
      <c r="C6365" t="s">
        <v>14223</v>
      </c>
    </row>
    <row r="6366" spans="1:3" x14ac:dyDescent="0.25">
      <c r="A6366" t="s">
        <v>8905</v>
      </c>
      <c r="B6366" t="s">
        <v>51</v>
      </c>
      <c r="C6366" t="s">
        <v>14223</v>
      </c>
    </row>
    <row r="6367" spans="1:3" x14ac:dyDescent="0.25">
      <c r="A6367" t="s">
        <v>8906</v>
      </c>
      <c r="B6367" t="s">
        <v>13069</v>
      </c>
      <c r="C6367" t="s">
        <v>14223</v>
      </c>
    </row>
    <row r="6368" spans="1:3" x14ac:dyDescent="0.25">
      <c r="A6368" t="s">
        <v>8907</v>
      </c>
      <c r="B6368" t="s">
        <v>13070</v>
      </c>
      <c r="C6368" t="s">
        <v>14223</v>
      </c>
    </row>
    <row r="6369" spans="1:3" x14ac:dyDescent="0.25">
      <c r="A6369" t="s">
        <v>8908</v>
      </c>
      <c r="B6369" t="s">
        <v>534</v>
      </c>
      <c r="C6369" t="s">
        <v>14223</v>
      </c>
    </row>
    <row r="6370" spans="1:3" x14ac:dyDescent="0.25">
      <c r="A6370" t="s">
        <v>8909</v>
      </c>
      <c r="B6370" t="s">
        <v>13071</v>
      </c>
      <c r="C6370" t="s">
        <v>14223</v>
      </c>
    </row>
    <row r="6371" spans="1:3" x14ac:dyDescent="0.25">
      <c r="A6371" t="s">
        <v>8910</v>
      </c>
      <c r="B6371" t="s">
        <v>11088</v>
      </c>
      <c r="C6371" t="s">
        <v>14223</v>
      </c>
    </row>
    <row r="6372" spans="1:3" x14ac:dyDescent="0.25">
      <c r="A6372" t="s">
        <v>8911</v>
      </c>
      <c r="B6372" t="s">
        <v>1358</v>
      </c>
      <c r="C6372" t="s">
        <v>14223</v>
      </c>
    </row>
    <row r="6373" spans="1:3" x14ac:dyDescent="0.25">
      <c r="A6373" t="s">
        <v>8912</v>
      </c>
      <c r="B6373" t="s">
        <v>13072</v>
      </c>
      <c r="C6373" t="s">
        <v>14223</v>
      </c>
    </row>
    <row r="6374" spans="1:3" x14ac:dyDescent="0.25">
      <c r="A6374" t="s">
        <v>8913</v>
      </c>
      <c r="B6374" t="s">
        <v>13073</v>
      </c>
      <c r="C6374" t="s">
        <v>14223</v>
      </c>
    </row>
    <row r="6375" spans="1:3" x14ac:dyDescent="0.25">
      <c r="A6375" t="s">
        <v>8914</v>
      </c>
      <c r="B6375" t="s">
        <v>13074</v>
      </c>
      <c r="C6375" t="s">
        <v>14223</v>
      </c>
    </row>
    <row r="6376" spans="1:3" x14ac:dyDescent="0.25">
      <c r="A6376" t="s">
        <v>8915</v>
      </c>
      <c r="B6376" t="s">
        <v>13075</v>
      </c>
      <c r="C6376" t="s">
        <v>14223</v>
      </c>
    </row>
    <row r="6377" spans="1:3" x14ac:dyDescent="0.25">
      <c r="A6377" t="s">
        <v>8916</v>
      </c>
      <c r="B6377" t="s">
        <v>13076</v>
      </c>
      <c r="C6377" t="s">
        <v>14223</v>
      </c>
    </row>
    <row r="6378" spans="1:3" x14ac:dyDescent="0.25">
      <c r="A6378" t="s">
        <v>8917</v>
      </c>
      <c r="B6378" t="s">
        <v>187</v>
      </c>
      <c r="C6378" t="s">
        <v>14223</v>
      </c>
    </row>
    <row r="6379" spans="1:3" x14ac:dyDescent="0.25">
      <c r="A6379" t="s">
        <v>8918</v>
      </c>
      <c r="B6379" t="s">
        <v>13077</v>
      </c>
      <c r="C6379" t="s">
        <v>14223</v>
      </c>
    </row>
    <row r="6380" spans="1:3" x14ac:dyDescent="0.25">
      <c r="A6380" t="s">
        <v>8919</v>
      </c>
      <c r="B6380" t="s">
        <v>13078</v>
      </c>
      <c r="C6380" t="s">
        <v>14223</v>
      </c>
    </row>
    <row r="6381" spans="1:3" x14ac:dyDescent="0.25">
      <c r="A6381" t="s">
        <v>2609</v>
      </c>
      <c r="B6381" t="s">
        <v>553</v>
      </c>
      <c r="C6381" t="s">
        <v>14223</v>
      </c>
    </row>
    <row r="6382" spans="1:3" x14ac:dyDescent="0.25">
      <c r="A6382" t="s">
        <v>8920</v>
      </c>
      <c r="B6382" t="s">
        <v>13079</v>
      </c>
      <c r="C6382" t="s">
        <v>14223</v>
      </c>
    </row>
    <row r="6383" spans="1:3" x14ac:dyDescent="0.25">
      <c r="A6383" t="s">
        <v>8921</v>
      </c>
      <c r="B6383" t="s">
        <v>13080</v>
      </c>
      <c r="C6383" t="s">
        <v>14223</v>
      </c>
    </row>
    <row r="6384" spans="1:3" x14ac:dyDescent="0.25">
      <c r="A6384" t="s">
        <v>8922</v>
      </c>
      <c r="B6384" t="s">
        <v>51</v>
      </c>
      <c r="C6384" t="s">
        <v>14223</v>
      </c>
    </row>
    <row r="6385" spans="1:3" x14ac:dyDescent="0.25">
      <c r="A6385" t="s">
        <v>2604</v>
      </c>
      <c r="B6385" t="s">
        <v>51</v>
      </c>
      <c r="C6385" t="s">
        <v>14223</v>
      </c>
    </row>
    <row r="6386" spans="1:3" x14ac:dyDescent="0.25">
      <c r="A6386" t="s">
        <v>8923</v>
      </c>
      <c r="B6386" t="s">
        <v>667</v>
      </c>
      <c r="C6386" t="s">
        <v>14223</v>
      </c>
    </row>
    <row r="6387" spans="1:3" x14ac:dyDescent="0.25">
      <c r="A6387" t="s">
        <v>2602</v>
      </c>
      <c r="B6387" t="s">
        <v>861</v>
      </c>
      <c r="C6387" t="s">
        <v>14223</v>
      </c>
    </row>
    <row r="6388" spans="1:3" x14ac:dyDescent="0.25">
      <c r="A6388" t="s">
        <v>2600</v>
      </c>
      <c r="B6388" t="s">
        <v>984</v>
      </c>
      <c r="C6388" t="s">
        <v>14223</v>
      </c>
    </row>
    <row r="6389" spans="1:3" x14ac:dyDescent="0.25">
      <c r="A6389" t="s">
        <v>2599</v>
      </c>
      <c r="B6389" t="s">
        <v>862</v>
      </c>
      <c r="C6389" t="s">
        <v>14223</v>
      </c>
    </row>
    <row r="6390" spans="1:3" x14ac:dyDescent="0.25">
      <c r="A6390" t="s">
        <v>8924</v>
      </c>
      <c r="B6390" t="s">
        <v>13081</v>
      </c>
      <c r="C6390" t="s">
        <v>14223</v>
      </c>
    </row>
    <row r="6391" spans="1:3" x14ac:dyDescent="0.25">
      <c r="A6391" t="s">
        <v>8925</v>
      </c>
      <c r="B6391" t="s">
        <v>13082</v>
      </c>
      <c r="C6391" t="s">
        <v>14223</v>
      </c>
    </row>
    <row r="6392" spans="1:3" x14ac:dyDescent="0.25">
      <c r="A6392" t="s">
        <v>8926</v>
      </c>
      <c r="B6392" t="s">
        <v>13083</v>
      </c>
      <c r="C6392" t="s">
        <v>14223</v>
      </c>
    </row>
    <row r="6393" spans="1:3" x14ac:dyDescent="0.25">
      <c r="A6393" t="s">
        <v>8927</v>
      </c>
      <c r="B6393" t="s">
        <v>13084</v>
      </c>
      <c r="C6393" t="s">
        <v>14223</v>
      </c>
    </row>
    <row r="6394" spans="1:3" x14ac:dyDescent="0.25">
      <c r="A6394" t="s">
        <v>8928</v>
      </c>
      <c r="B6394" t="s">
        <v>262</v>
      </c>
      <c r="C6394" t="s">
        <v>14223</v>
      </c>
    </row>
    <row r="6395" spans="1:3" x14ac:dyDescent="0.25">
      <c r="A6395" t="s">
        <v>8929</v>
      </c>
      <c r="B6395" t="s">
        <v>13085</v>
      </c>
      <c r="C6395" t="s">
        <v>14223</v>
      </c>
    </row>
    <row r="6396" spans="1:3" x14ac:dyDescent="0.25">
      <c r="A6396" t="s">
        <v>8930</v>
      </c>
      <c r="B6396" t="s">
        <v>13086</v>
      </c>
      <c r="C6396" t="s">
        <v>14223</v>
      </c>
    </row>
    <row r="6397" spans="1:3" x14ac:dyDescent="0.25">
      <c r="A6397" t="s">
        <v>2842</v>
      </c>
      <c r="B6397" t="s">
        <v>554</v>
      </c>
      <c r="C6397" t="s">
        <v>14223</v>
      </c>
    </row>
    <row r="6398" spans="1:3" x14ac:dyDescent="0.25">
      <c r="A6398" t="s">
        <v>8931</v>
      </c>
      <c r="B6398" t="s">
        <v>13087</v>
      </c>
      <c r="C6398" t="s">
        <v>14223</v>
      </c>
    </row>
    <row r="6399" spans="1:3" x14ac:dyDescent="0.25">
      <c r="A6399" t="s">
        <v>8932</v>
      </c>
      <c r="B6399" t="s">
        <v>13088</v>
      </c>
      <c r="C6399" t="s">
        <v>14223</v>
      </c>
    </row>
    <row r="6400" spans="1:3" x14ac:dyDescent="0.25">
      <c r="A6400" t="s">
        <v>8933</v>
      </c>
      <c r="B6400" t="s">
        <v>51</v>
      </c>
      <c r="C6400" t="s">
        <v>14223</v>
      </c>
    </row>
    <row r="6401" spans="1:3" x14ac:dyDescent="0.25">
      <c r="A6401" t="s">
        <v>8934</v>
      </c>
      <c r="B6401" t="s">
        <v>13089</v>
      </c>
      <c r="C6401" t="s">
        <v>14223</v>
      </c>
    </row>
    <row r="6402" spans="1:3" x14ac:dyDescent="0.25">
      <c r="A6402" t="s">
        <v>3040</v>
      </c>
      <c r="B6402" t="s">
        <v>713</v>
      </c>
      <c r="C6402" t="s">
        <v>14223</v>
      </c>
    </row>
    <row r="6403" spans="1:3" x14ac:dyDescent="0.25">
      <c r="A6403" t="s">
        <v>3039</v>
      </c>
      <c r="B6403" t="s">
        <v>386</v>
      </c>
      <c r="C6403" t="s">
        <v>14223</v>
      </c>
    </row>
    <row r="6404" spans="1:3" x14ac:dyDescent="0.25">
      <c r="A6404" t="s">
        <v>8935</v>
      </c>
      <c r="B6404" t="s">
        <v>13090</v>
      </c>
      <c r="C6404" t="s">
        <v>14223</v>
      </c>
    </row>
    <row r="6405" spans="1:3" x14ac:dyDescent="0.25">
      <c r="A6405" t="s">
        <v>8936</v>
      </c>
      <c r="B6405" t="s">
        <v>13091</v>
      </c>
      <c r="C6405" t="s">
        <v>14223</v>
      </c>
    </row>
    <row r="6406" spans="1:3" x14ac:dyDescent="0.25">
      <c r="A6406" t="s">
        <v>8937</v>
      </c>
      <c r="B6406" t="s">
        <v>13092</v>
      </c>
      <c r="C6406" t="s">
        <v>14223</v>
      </c>
    </row>
    <row r="6407" spans="1:3" x14ac:dyDescent="0.25">
      <c r="A6407" t="s">
        <v>8938</v>
      </c>
      <c r="B6407" t="s">
        <v>13093</v>
      </c>
      <c r="C6407" t="s">
        <v>14223</v>
      </c>
    </row>
    <row r="6408" spans="1:3" x14ac:dyDescent="0.25">
      <c r="A6408" t="s">
        <v>8939</v>
      </c>
      <c r="B6408" t="s">
        <v>13094</v>
      </c>
      <c r="C6408" t="s">
        <v>14223</v>
      </c>
    </row>
    <row r="6409" spans="1:3" x14ac:dyDescent="0.25">
      <c r="A6409" t="s">
        <v>3035</v>
      </c>
      <c r="B6409" t="s">
        <v>555</v>
      </c>
      <c r="C6409" t="s">
        <v>14223</v>
      </c>
    </row>
    <row r="6410" spans="1:3" x14ac:dyDescent="0.25">
      <c r="A6410" t="s">
        <v>8940</v>
      </c>
      <c r="B6410" t="s">
        <v>58</v>
      </c>
      <c r="C6410" t="s">
        <v>14223</v>
      </c>
    </row>
    <row r="6411" spans="1:3" x14ac:dyDescent="0.25">
      <c r="A6411" t="s">
        <v>8941</v>
      </c>
      <c r="B6411" t="s">
        <v>13095</v>
      </c>
      <c r="C6411" t="s">
        <v>14223</v>
      </c>
    </row>
    <row r="6412" spans="1:3" x14ac:dyDescent="0.25">
      <c r="A6412" t="s">
        <v>3032</v>
      </c>
      <c r="B6412" t="s">
        <v>51</v>
      </c>
      <c r="C6412" t="s">
        <v>14223</v>
      </c>
    </row>
    <row r="6413" spans="1:3" x14ac:dyDescent="0.25">
      <c r="A6413" t="s">
        <v>8942</v>
      </c>
      <c r="B6413" t="s">
        <v>13096</v>
      </c>
      <c r="C6413" t="s">
        <v>14223</v>
      </c>
    </row>
    <row r="6414" spans="1:3" x14ac:dyDescent="0.25">
      <c r="A6414" t="s">
        <v>8943</v>
      </c>
      <c r="B6414" t="s">
        <v>13097</v>
      </c>
      <c r="C6414" t="s">
        <v>14223</v>
      </c>
    </row>
    <row r="6415" spans="1:3" x14ac:dyDescent="0.25">
      <c r="A6415" t="s">
        <v>8944</v>
      </c>
      <c r="B6415" t="s">
        <v>13098</v>
      </c>
      <c r="C6415" t="s">
        <v>14223</v>
      </c>
    </row>
    <row r="6416" spans="1:3" x14ac:dyDescent="0.25">
      <c r="A6416" t="s">
        <v>3046</v>
      </c>
      <c r="B6416" t="s">
        <v>250</v>
      </c>
      <c r="C6416" t="s">
        <v>14223</v>
      </c>
    </row>
    <row r="6417" spans="1:3" x14ac:dyDescent="0.25">
      <c r="A6417" t="s">
        <v>8945</v>
      </c>
      <c r="B6417" t="s">
        <v>58</v>
      </c>
      <c r="C6417" t="s">
        <v>14223</v>
      </c>
    </row>
    <row r="6418" spans="1:3" x14ac:dyDescent="0.25">
      <c r="A6418" t="s">
        <v>3061</v>
      </c>
      <c r="B6418" t="s">
        <v>714</v>
      </c>
      <c r="C6418" t="s">
        <v>14223</v>
      </c>
    </row>
    <row r="6419" spans="1:3" x14ac:dyDescent="0.25">
      <c r="A6419" t="s">
        <v>8946</v>
      </c>
      <c r="B6419" t="s">
        <v>12589</v>
      </c>
      <c r="C6419" t="s">
        <v>14223</v>
      </c>
    </row>
    <row r="6420" spans="1:3" x14ac:dyDescent="0.25">
      <c r="A6420" t="s">
        <v>8947</v>
      </c>
      <c r="B6420" t="s">
        <v>13099</v>
      </c>
      <c r="C6420" t="s">
        <v>14223</v>
      </c>
    </row>
    <row r="6421" spans="1:3" x14ac:dyDescent="0.25">
      <c r="A6421" t="s">
        <v>8948</v>
      </c>
      <c r="B6421" t="s">
        <v>13100</v>
      </c>
      <c r="C6421" t="s">
        <v>14223</v>
      </c>
    </row>
    <row r="6422" spans="1:3" x14ac:dyDescent="0.25">
      <c r="A6422" t="s">
        <v>8949</v>
      </c>
      <c r="B6422" t="s">
        <v>13101</v>
      </c>
      <c r="C6422" t="s">
        <v>14223</v>
      </c>
    </row>
    <row r="6423" spans="1:3" x14ac:dyDescent="0.25">
      <c r="A6423" t="s">
        <v>3054</v>
      </c>
      <c r="B6423" t="s">
        <v>985</v>
      </c>
      <c r="C6423" t="s">
        <v>14223</v>
      </c>
    </row>
    <row r="6424" spans="1:3" x14ac:dyDescent="0.25">
      <c r="A6424" t="s">
        <v>8950</v>
      </c>
      <c r="B6424" t="s">
        <v>13102</v>
      </c>
      <c r="C6424" t="s">
        <v>14223</v>
      </c>
    </row>
    <row r="6425" spans="1:3" x14ac:dyDescent="0.25">
      <c r="A6425" t="s">
        <v>8951</v>
      </c>
      <c r="B6425" t="s">
        <v>13103</v>
      </c>
      <c r="C6425" t="s">
        <v>14223</v>
      </c>
    </row>
    <row r="6426" spans="1:3" x14ac:dyDescent="0.25">
      <c r="A6426" t="s">
        <v>8952</v>
      </c>
      <c r="B6426" t="s">
        <v>13104</v>
      </c>
      <c r="C6426" t="s">
        <v>14223</v>
      </c>
    </row>
    <row r="6427" spans="1:3" x14ac:dyDescent="0.25">
      <c r="A6427" t="s">
        <v>8953</v>
      </c>
      <c r="B6427" t="s">
        <v>13105</v>
      </c>
      <c r="C6427" t="s">
        <v>14223</v>
      </c>
    </row>
    <row r="6428" spans="1:3" x14ac:dyDescent="0.25">
      <c r="A6428" t="s">
        <v>8954</v>
      </c>
      <c r="B6428" t="s">
        <v>13106</v>
      </c>
      <c r="C6428" t="s">
        <v>14223</v>
      </c>
    </row>
    <row r="6429" spans="1:3" x14ac:dyDescent="0.25">
      <c r="A6429" t="s">
        <v>8955</v>
      </c>
      <c r="B6429" t="s">
        <v>51</v>
      </c>
      <c r="C6429" t="s">
        <v>14223</v>
      </c>
    </row>
    <row r="6430" spans="1:3" x14ac:dyDescent="0.25">
      <c r="A6430" t="s">
        <v>8956</v>
      </c>
      <c r="B6430" t="s">
        <v>51</v>
      </c>
      <c r="C6430" t="s">
        <v>14223</v>
      </c>
    </row>
    <row r="6431" spans="1:3" x14ac:dyDescent="0.25">
      <c r="A6431" t="s">
        <v>8957</v>
      </c>
      <c r="B6431" t="s">
        <v>13107</v>
      </c>
      <c r="C6431" t="s">
        <v>14223</v>
      </c>
    </row>
    <row r="6432" spans="1:3" x14ac:dyDescent="0.25">
      <c r="A6432" t="s">
        <v>3050</v>
      </c>
      <c r="B6432" t="s">
        <v>863</v>
      </c>
      <c r="C6432" t="s">
        <v>14223</v>
      </c>
    </row>
    <row r="6433" spans="1:3" x14ac:dyDescent="0.25">
      <c r="A6433" t="s">
        <v>3048</v>
      </c>
      <c r="B6433" t="s">
        <v>251</v>
      </c>
      <c r="C6433" t="s">
        <v>14223</v>
      </c>
    </row>
    <row r="6434" spans="1:3" x14ac:dyDescent="0.25">
      <c r="A6434" t="s">
        <v>8958</v>
      </c>
      <c r="B6434" t="s">
        <v>13108</v>
      </c>
      <c r="C6434" t="s">
        <v>14223</v>
      </c>
    </row>
    <row r="6435" spans="1:3" x14ac:dyDescent="0.25">
      <c r="A6435" t="s">
        <v>8959</v>
      </c>
      <c r="B6435" t="s">
        <v>13109</v>
      </c>
      <c r="C6435" t="s">
        <v>14223</v>
      </c>
    </row>
    <row r="6436" spans="1:3" x14ac:dyDescent="0.25">
      <c r="A6436" t="s">
        <v>8960</v>
      </c>
      <c r="B6436" t="s">
        <v>13110</v>
      </c>
      <c r="C6436" t="s">
        <v>14223</v>
      </c>
    </row>
    <row r="6437" spans="1:3" x14ac:dyDescent="0.25">
      <c r="A6437" t="s">
        <v>8961</v>
      </c>
      <c r="B6437" t="s">
        <v>13111</v>
      </c>
      <c r="C6437" t="s">
        <v>14223</v>
      </c>
    </row>
    <row r="6438" spans="1:3" x14ac:dyDescent="0.25">
      <c r="A6438" t="s">
        <v>8962</v>
      </c>
      <c r="B6438" t="s">
        <v>13112</v>
      </c>
      <c r="C6438" t="s">
        <v>14223</v>
      </c>
    </row>
    <row r="6439" spans="1:3" x14ac:dyDescent="0.25">
      <c r="A6439" t="s">
        <v>8963</v>
      </c>
      <c r="B6439" t="s">
        <v>13113</v>
      </c>
      <c r="C6439" t="s">
        <v>14223</v>
      </c>
    </row>
    <row r="6440" spans="1:3" x14ac:dyDescent="0.25">
      <c r="A6440" t="s">
        <v>8964</v>
      </c>
      <c r="B6440" t="s">
        <v>49</v>
      </c>
      <c r="C6440" t="s">
        <v>14223</v>
      </c>
    </row>
    <row r="6441" spans="1:3" x14ac:dyDescent="0.25">
      <c r="A6441" t="s">
        <v>8965</v>
      </c>
      <c r="B6441" t="s">
        <v>13114</v>
      </c>
      <c r="C6441" t="s">
        <v>14223</v>
      </c>
    </row>
    <row r="6442" spans="1:3" x14ac:dyDescent="0.25">
      <c r="A6442" t="s">
        <v>8966</v>
      </c>
      <c r="B6442" t="s">
        <v>13115</v>
      </c>
      <c r="C6442" t="s">
        <v>14223</v>
      </c>
    </row>
    <row r="6443" spans="1:3" x14ac:dyDescent="0.25">
      <c r="A6443" t="s">
        <v>8967</v>
      </c>
      <c r="B6443" t="s">
        <v>13116</v>
      </c>
      <c r="C6443" t="s">
        <v>14223</v>
      </c>
    </row>
    <row r="6444" spans="1:3" x14ac:dyDescent="0.25">
      <c r="A6444" t="s">
        <v>8968</v>
      </c>
      <c r="B6444" t="s">
        <v>13117</v>
      </c>
      <c r="C6444" t="s">
        <v>14223</v>
      </c>
    </row>
    <row r="6445" spans="1:3" x14ac:dyDescent="0.25">
      <c r="A6445" t="s">
        <v>8969</v>
      </c>
      <c r="B6445" t="s">
        <v>13118</v>
      </c>
      <c r="C6445" t="s">
        <v>14223</v>
      </c>
    </row>
    <row r="6446" spans="1:3" x14ac:dyDescent="0.25">
      <c r="A6446" t="s">
        <v>8970</v>
      </c>
      <c r="B6446" t="s">
        <v>64</v>
      </c>
      <c r="C6446" t="s">
        <v>14223</v>
      </c>
    </row>
    <row r="6447" spans="1:3" x14ac:dyDescent="0.25">
      <c r="A6447" t="s">
        <v>8971</v>
      </c>
      <c r="B6447" t="s">
        <v>13119</v>
      </c>
      <c r="C6447" t="s">
        <v>14223</v>
      </c>
    </row>
    <row r="6448" spans="1:3" x14ac:dyDescent="0.25">
      <c r="A6448" t="s">
        <v>8972</v>
      </c>
      <c r="B6448" t="s">
        <v>13120</v>
      </c>
      <c r="C6448" t="s">
        <v>14223</v>
      </c>
    </row>
    <row r="6449" spans="1:3" x14ac:dyDescent="0.25">
      <c r="A6449" t="s">
        <v>8973</v>
      </c>
      <c r="B6449" t="s">
        <v>13121</v>
      </c>
      <c r="C6449" t="s">
        <v>14223</v>
      </c>
    </row>
    <row r="6450" spans="1:3" x14ac:dyDescent="0.25">
      <c r="A6450" t="s">
        <v>8974</v>
      </c>
      <c r="B6450" t="s">
        <v>13122</v>
      </c>
      <c r="C6450" t="s">
        <v>14223</v>
      </c>
    </row>
    <row r="6451" spans="1:3" x14ac:dyDescent="0.25">
      <c r="A6451" t="s">
        <v>8975</v>
      </c>
      <c r="B6451" t="s">
        <v>51</v>
      </c>
      <c r="C6451" t="s">
        <v>14223</v>
      </c>
    </row>
    <row r="6452" spans="1:3" x14ac:dyDescent="0.25">
      <c r="A6452" t="s">
        <v>8976</v>
      </c>
      <c r="B6452" t="s">
        <v>13123</v>
      </c>
      <c r="C6452" t="s">
        <v>14223</v>
      </c>
    </row>
    <row r="6453" spans="1:3" x14ac:dyDescent="0.25">
      <c r="A6453" t="s">
        <v>8977</v>
      </c>
      <c r="B6453" t="s">
        <v>13124</v>
      </c>
      <c r="C6453" t="s">
        <v>14223</v>
      </c>
    </row>
    <row r="6454" spans="1:3" x14ac:dyDescent="0.25">
      <c r="A6454" t="s">
        <v>8978</v>
      </c>
      <c r="B6454" t="s">
        <v>13125</v>
      </c>
      <c r="C6454" t="s">
        <v>14223</v>
      </c>
    </row>
    <row r="6455" spans="1:3" x14ac:dyDescent="0.25">
      <c r="A6455" t="s">
        <v>8979</v>
      </c>
      <c r="B6455" t="s">
        <v>13126</v>
      </c>
      <c r="C6455" t="s">
        <v>14223</v>
      </c>
    </row>
    <row r="6456" spans="1:3" x14ac:dyDescent="0.25">
      <c r="A6456" t="s">
        <v>8980</v>
      </c>
      <c r="B6456" t="s">
        <v>262</v>
      </c>
      <c r="C6456" t="s">
        <v>14223</v>
      </c>
    </row>
    <row r="6457" spans="1:3" x14ac:dyDescent="0.25">
      <c r="A6457" t="s">
        <v>8981</v>
      </c>
      <c r="B6457" t="s">
        <v>1516</v>
      </c>
      <c r="C6457" t="s">
        <v>14223</v>
      </c>
    </row>
    <row r="6458" spans="1:3" x14ac:dyDescent="0.25">
      <c r="A6458" t="s">
        <v>8982</v>
      </c>
      <c r="B6458" t="s">
        <v>13127</v>
      </c>
      <c r="C6458" t="s">
        <v>14223</v>
      </c>
    </row>
    <row r="6459" spans="1:3" x14ac:dyDescent="0.25">
      <c r="A6459" t="s">
        <v>8983</v>
      </c>
      <c r="B6459" t="s">
        <v>13128</v>
      </c>
      <c r="C6459" t="s">
        <v>14223</v>
      </c>
    </row>
    <row r="6460" spans="1:3" x14ac:dyDescent="0.25">
      <c r="A6460" t="s">
        <v>8984</v>
      </c>
      <c r="B6460" t="s">
        <v>13129</v>
      </c>
      <c r="C6460" t="s">
        <v>14223</v>
      </c>
    </row>
    <row r="6461" spans="1:3" x14ac:dyDescent="0.25">
      <c r="A6461" t="s">
        <v>3029</v>
      </c>
      <c r="B6461" t="s">
        <v>363</v>
      </c>
      <c r="C6461" t="s">
        <v>14223</v>
      </c>
    </row>
    <row r="6462" spans="1:3" x14ac:dyDescent="0.25">
      <c r="A6462" t="s">
        <v>8985</v>
      </c>
      <c r="B6462" t="s">
        <v>13130</v>
      </c>
      <c r="C6462" t="s">
        <v>14223</v>
      </c>
    </row>
    <row r="6463" spans="1:3" x14ac:dyDescent="0.25">
      <c r="A6463" t="s">
        <v>8986</v>
      </c>
      <c r="B6463" t="s">
        <v>13131</v>
      </c>
      <c r="C6463" t="s">
        <v>14223</v>
      </c>
    </row>
    <row r="6464" spans="1:3" x14ac:dyDescent="0.25">
      <c r="A6464" t="s">
        <v>8987</v>
      </c>
      <c r="B6464" t="s">
        <v>49</v>
      </c>
      <c r="C6464" t="s">
        <v>14223</v>
      </c>
    </row>
    <row r="6465" spans="1:3" x14ac:dyDescent="0.25">
      <c r="A6465" t="s">
        <v>8988</v>
      </c>
      <c r="B6465" t="s">
        <v>10875</v>
      </c>
      <c r="C6465" t="s">
        <v>14223</v>
      </c>
    </row>
    <row r="6466" spans="1:3" x14ac:dyDescent="0.25">
      <c r="A6466" t="s">
        <v>8989</v>
      </c>
      <c r="B6466" t="s">
        <v>13132</v>
      </c>
      <c r="C6466" t="s">
        <v>14223</v>
      </c>
    </row>
    <row r="6467" spans="1:3" x14ac:dyDescent="0.25">
      <c r="A6467" t="s">
        <v>8990</v>
      </c>
      <c r="B6467" t="s">
        <v>13133</v>
      </c>
      <c r="C6467" t="s">
        <v>14223</v>
      </c>
    </row>
    <row r="6468" spans="1:3" x14ac:dyDescent="0.25">
      <c r="A6468" t="s">
        <v>8991</v>
      </c>
      <c r="B6468" t="s">
        <v>463</v>
      </c>
      <c r="C6468" t="s">
        <v>14223</v>
      </c>
    </row>
    <row r="6469" spans="1:3" x14ac:dyDescent="0.25">
      <c r="A6469" t="s">
        <v>8992</v>
      </c>
      <c r="B6469" t="s">
        <v>12325</v>
      </c>
      <c r="C6469" t="s">
        <v>14223</v>
      </c>
    </row>
    <row r="6470" spans="1:3" x14ac:dyDescent="0.25">
      <c r="A6470" t="s">
        <v>8993</v>
      </c>
      <c r="B6470" t="s">
        <v>13134</v>
      </c>
      <c r="C6470" t="s">
        <v>14223</v>
      </c>
    </row>
    <row r="6471" spans="1:3" x14ac:dyDescent="0.25">
      <c r="A6471" t="s">
        <v>8994</v>
      </c>
      <c r="B6471" t="s">
        <v>13135</v>
      </c>
      <c r="C6471" t="s">
        <v>14223</v>
      </c>
    </row>
    <row r="6472" spans="1:3" x14ac:dyDescent="0.25">
      <c r="A6472" t="s">
        <v>8995</v>
      </c>
      <c r="B6472" t="s">
        <v>13136</v>
      </c>
      <c r="C6472" t="s">
        <v>14223</v>
      </c>
    </row>
    <row r="6473" spans="1:3" x14ac:dyDescent="0.25">
      <c r="A6473" t="s">
        <v>8996</v>
      </c>
      <c r="B6473" t="s">
        <v>13137</v>
      </c>
      <c r="C6473" t="s">
        <v>14223</v>
      </c>
    </row>
    <row r="6474" spans="1:3" x14ac:dyDescent="0.25">
      <c r="A6474" t="s">
        <v>3062</v>
      </c>
      <c r="B6474" t="s">
        <v>110</v>
      </c>
      <c r="C6474" t="s">
        <v>14223</v>
      </c>
    </row>
    <row r="6475" spans="1:3" x14ac:dyDescent="0.25">
      <c r="A6475" t="s">
        <v>3063</v>
      </c>
      <c r="B6475" t="s">
        <v>252</v>
      </c>
      <c r="C6475" t="s">
        <v>14223</v>
      </c>
    </row>
    <row r="6476" spans="1:3" x14ac:dyDescent="0.25">
      <c r="A6476" t="s">
        <v>8997</v>
      </c>
      <c r="B6476" t="s">
        <v>13138</v>
      </c>
      <c r="C6476" t="s">
        <v>14223</v>
      </c>
    </row>
    <row r="6477" spans="1:3" x14ac:dyDescent="0.25">
      <c r="A6477" t="s">
        <v>8998</v>
      </c>
      <c r="B6477" t="s">
        <v>13139</v>
      </c>
      <c r="C6477" t="s">
        <v>14223</v>
      </c>
    </row>
    <row r="6478" spans="1:3" x14ac:dyDescent="0.25">
      <c r="A6478" t="s">
        <v>8999</v>
      </c>
      <c r="B6478" t="s">
        <v>764</v>
      </c>
      <c r="C6478" t="s">
        <v>14223</v>
      </c>
    </row>
    <row r="6479" spans="1:3" x14ac:dyDescent="0.25">
      <c r="A6479" t="s">
        <v>9000</v>
      </c>
      <c r="B6479" t="s">
        <v>13140</v>
      </c>
      <c r="C6479" t="s">
        <v>14223</v>
      </c>
    </row>
    <row r="6480" spans="1:3" x14ac:dyDescent="0.25">
      <c r="A6480" t="s">
        <v>9001</v>
      </c>
      <c r="B6480" t="s">
        <v>13141</v>
      </c>
      <c r="C6480" t="s">
        <v>14223</v>
      </c>
    </row>
    <row r="6481" spans="1:3" x14ac:dyDescent="0.25">
      <c r="A6481" t="s">
        <v>9002</v>
      </c>
      <c r="B6481" t="s">
        <v>51</v>
      </c>
      <c r="C6481" t="s">
        <v>14223</v>
      </c>
    </row>
    <row r="6482" spans="1:3" x14ac:dyDescent="0.25">
      <c r="A6482" t="s">
        <v>9003</v>
      </c>
      <c r="B6482" t="s">
        <v>13142</v>
      </c>
      <c r="C6482" t="s">
        <v>14223</v>
      </c>
    </row>
    <row r="6483" spans="1:3" x14ac:dyDescent="0.25">
      <c r="A6483" t="s">
        <v>9004</v>
      </c>
      <c r="B6483" t="s">
        <v>13143</v>
      </c>
      <c r="C6483" t="s">
        <v>14223</v>
      </c>
    </row>
    <row r="6484" spans="1:3" x14ac:dyDescent="0.25">
      <c r="A6484" t="s">
        <v>9005</v>
      </c>
      <c r="B6484" t="s">
        <v>51</v>
      </c>
      <c r="C6484" t="s">
        <v>14223</v>
      </c>
    </row>
    <row r="6485" spans="1:3" x14ac:dyDescent="0.25">
      <c r="A6485" t="s">
        <v>9006</v>
      </c>
      <c r="B6485" t="s">
        <v>11366</v>
      </c>
      <c r="C6485" t="s">
        <v>14223</v>
      </c>
    </row>
    <row r="6486" spans="1:3" x14ac:dyDescent="0.25">
      <c r="A6486" t="s">
        <v>9007</v>
      </c>
      <c r="B6486" t="s">
        <v>110</v>
      </c>
      <c r="C6486" t="s">
        <v>14223</v>
      </c>
    </row>
    <row r="6487" spans="1:3" x14ac:dyDescent="0.25">
      <c r="A6487" t="s">
        <v>3108</v>
      </c>
      <c r="B6487" t="s">
        <v>51</v>
      </c>
      <c r="C6487" t="s">
        <v>14223</v>
      </c>
    </row>
    <row r="6488" spans="1:3" x14ac:dyDescent="0.25">
      <c r="A6488" t="s">
        <v>9008</v>
      </c>
      <c r="B6488" t="s">
        <v>13144</v>
      </c>
      <c r="C6488" t="s">
        <v>14223</v>
      </c>
    </row>
    <row r="6489" spans="1:3" x14ac:dyDescent="0.25">
      <c r="A6489" t="s">
        <v>9009</v>
      </c>
      <c r="B6489" t="s">
        <v>13145</v>
      </c>
      <c r="C6489" t="s">
        <v>14223</v>
      </c>
    </row>
    <row r="6490" spans="1:3" x14ac:dyDescent="0.25">
      <c r="A6490" t="s">
        <v>9010</v>
      </c>
      <c r="B6490" t="s">
        <v>13146</v>
      </c>
      <c r="C6490" t="s">
        <v>14223</v>
      </c>
    </row>
    <row r="6491" spans="1:3" x14ac:dyDescent="0.25">
      <c r="A6491" t="s">
        <v>9011</v>
      </c>
      <c r="B6491" t="s">
        <v>58</v>
      </c>
      <c r="C6491" t="s">
        <v>14223</v>
      </c>
    </row>
    <row r="6492" spans="1:3" x14ac:dyDescent="0.25">
      <c r="A6492" t="s">
        <v>9012</v>
      </c>
      <c r="B6492" t="s">
        <v>13147</v>
      </c>
      <c r="C6492" t="s">
        <v>14223</v>
      </c>
    </row>
    <row r="6493" spans="1:3" x14ac:dyDescent="0.25">
      <c r="A6493" t="s">
        <v>9013</v>
      </c>
      <c r="B6493" t="s">
        <v>51</v>
      </c>
      <c r="C6493" t="s">
        <v>14223</v>
      </c>
    </row>
    <row r="6494" spans="1:3" x14ac:dyDescent="0.25">
      <c r="A6494" t="s">
        <v>9014</v>
      </c>
      <c r="B6494" t="s">
        <v>449</v>
      </c>
      <c r="C6494" t="s">
        <v>14223</v>
      </c>
    </row>
    <row r="6495" spans="1:3" x14ac:dyDescent="0.25">
      <c r="A6495" t="s">
        <v>3132</v>
      </c>
      <c r="B6495" t="s">
        <v>51</v>
      </c>
      <c r="C6495" t="s">
        <v>14223</v>
      </c>
    </row>
    <row r="6496" spans="1:3" x14ac:dyDescent="0.25">
      <c r="A6496" t="s">
        <v>9015</v>
      </c>
      <c r="B6496" t="s">
        <v>49</v>
      </c>
      <c r="C6496" t="s">
        <v>14223</v>
      </c>
    </row>
    <row r="6497" spans="1:3" x14ac:dyDescent="0.25">
      <c r="A6497" t="s">
        <v>9016</v>
      </c>
      <c r="B6497" t="s">
        <v>13148</v>
      </c>
      <c r="C6497" t="s">
        <v>14223</v>
      </c>
    </row>
    <row r="6498" spans="1:3" x14ac:dyDescent="0.25">
      <c r="A6498" t="s">
        <v>9017</v>
      </c>
      <c r="B6498" t="s">
        <v>13149</v>
      </c>
      <c r="C6498" t="s">
        <v>14223</v>
      </c>
    </row>
    <row r="6499" spans="1:3" x14ac:dyDescent="0.25">
      <c r="A6499" t="s">
        <v>3129</v>
      </c>
      <c r="B6499" t="s">
        <v>715</v>
      </c>
      <c r="C6499" t="s">
        <v>14223</v>
      </c>
    </row>
    <row r="6500" spans="1:3" x14ac:dyDescent="0.25">
      <c r="A6500" t="s">
        <v>9018</v>
      </c>
      <c r="B6500" t="s">
        <v>13150</v>
      </c>
      <c r="C6500" t="s">
        <v>14223</v>
      </c>
    </row>
    <row r="6501" spans="1:3" x14ac:dyDescent="0.25">
      <c r="A6501" t="s">
        <v>9019</v>
      </c>
      <c r="B6501" t="s">
        <v>13151</v>
      </c>
      <c r="C6501" t="s">
        <v>14223</v>
      </c>
    </row>
    <row r="6502" spans="1:3" x14ac:dyDescent="0.25">
      <c r="A6502" t="s">
        <v>3128</v>
      </c>
      <c r="B6502" t="s">
        <v>253</v>
      </c>
      <c r="C6502" t="s">
        <v>14223</v>
      </c>
    </row>
    <row r="6503" spans="1:3" x14ac:dyDescent="0.25">
      <c r="A6503" t="s">
        <v>9020</v>
      </c>
      <c r="B6503" t="s">
        <v>98</v>
      </c>
      <c r="C6503" t="s">
        <v>14223</v>
      </c>
    </row>
    <row r="6504" spans="1:3" x14ac:dyDescent="0.25">
      <c r="A6504" t="s">
        <v>9021</v>
      </c>
      <c r="B6504" t="s">
        <v>49</v>
      </c>
      <c r="C6504" t="s">
        <v>14223</v>
      </c>
    </row>
    <row r="6505" spans="1:3" x14ac:dyDescent="0.25">
      <c r="A6505" t="s">
        <v>9022</v>
      </c>
      <c r="B6505" t="s">
        <v>13152</v>
      </c>
      <c r="C6505" t="s">
        <v>14223</v>
      </c>
    </row>
    <row r="6506" spans="1:3" x14ac:dyDescent="0.25">
      <c r="A6506" t="s">
        <v>9023</v>
      </c>
      <c r="B6506" t="s">
        <v>13153</v>
      </c>
      <c r="C6506" t="s">
        <v>14223</v>
      </c>
    </row>
    <row r="6507" spans="1:3" x14ac:dyDescent="0.25">
      <c r="A6507" t="s">
        <v>9024</v>
      </c>
      <c r="B6507" t="s">
        <v>13154</v>
      </c>
      <c r="C6507" t="s">
        <v>14223</v>
      </c>
    </row>
    <row r="6508" spans="1:3" x14ac:dyDescent="0.25">
      <c r="A6508" t="s">
        <v>3121</v>
      </c>
      <c r="B6508" t="s">
        <v>716</v>
      </c>
      <c r="C6508" t="s">
        <v>14223</v>
      </c>
    </row>
    <row r="6509" spans="1:3" x14ac:dyDescent="0.25">
      <c r="A6509" t="s">
        <v>9025</v>
      </c>
      <c r="B6509" t="s">
        <v>13155</v>
      </c>
      <c r="C6509" t="s">
        <v>14223</v>
      </c>
    </row>
    <row r="6510" spans="1:3" x14ac:dyDescent="0.25">
      <c r="A6510" t="s">
        <v>9026</v>
      </c>
      <c r="B6510" t="s">
        <v>13156</v>
      </c>
      <c r="C6510" t="s">
        <v>14223</v>
      </c>
    </row>
    <row r="6511" spans="1:3" x14ac:dyDescent="0.25">
      <c r="A6511" t="s">
        <v>9027</v>
      </c>
      <c r="B6511" t="s">
        <v>1678</v>
      </c>
      <c r="C6511" t="s">
        <v>14223</v>
      </c>
    </row>
    <row r="6512" spans="1:3" x14ac:dyDescent="0.25">
      <c r="A6512" t="s">
        <v>9028</v>
      </c>
      <c r="B6512" t="s">
        <v>337</v>
      </c>
      <c r="C6512" t="s">
        <v>14223</v>
      </c>
    </row>
    <row r="6513" spans="1:3" x14ac:dyDescent="0.25">
      <c r="A6513" t="s">
        <v>9029</v>
      </c>
      <c r="B6513" t="s">
        <v>13157</v>
      </c>
      <c r="C6513" t="s">
        <v>14223</v>
      </c>
    </row>
    <row r="6514" spans="1:3" x14ac:dyDescent="0.25">
      <c r="A6514" t="s">
        <v>9030</v>
      </c>
      <c r="B6514" t="s">
        <v>13158</v>
      </c>
      <c r="C6514" t="s">
        <v>14223</v>
      </c>
    </row>
    <row r="6515" spans="1:3" x14ac:dyDescent="0.25">
      <c r="A6515" t="s">
        <v>3082</v>
      </c>
      <c r="B6515" t="s">
        <v>49</v>
      </c>
      <c r="C6515" t="s">
        <v>14223</v>
      </c>
    </row>
    <row r="6516" spans="1:3" x14ac:dyDescent="0.25">
      <c r="A6516" t="s">
        <v>9031</v>
      </c>
      <c r="B6516" t="s">
        <v>13159</v>
      </c>
      <c r="C6516" t="s">
        <v>14223</v>
      </c>
    </row>
    <row r="6517" spans="1:3" x14ac:dyDescent="0.25">
      <c r="A6517" t="s">
        <v>3081</v>
      </c>
      <c r="B6517" t="s">
        <v>864</v>
      </c>
      <c r="C6517" t="s">
        <v>14223</v>
      </c>
    </row>
    <row r="6518" spans="1:3" x14ac:dyDescent="0.25">
      <c r="A6518" t="s">
        <v>9032</v>
      </c>
      <c r="B6518" t="s">
        <v>13160</v>
      </c>
      <c r="C6518" t="s">
        <v>14223</v>
      </c>
    </row>
    <row r="6519" spans="1:3" x14ac:dyDescent="0.25">
      <c r="A6519" t="s">
        <v>3080</v>
      </c>
      <c r="B6519" t="s">
        <v>254</v>
      </c>
      <c r="C6519" t="s">
        <v>14223</v>
      </c>
    </row>
    <row r="6520" spans="1:3" x14ac:dyDescent="0.25">
      <c r="A6520" t="s">
        <v>9033</v>
      </c>
      <c r="B6520" t="s">
        <v>13161</v>
      </c>
      <c r="C6520" t="s">
        <v>14223</v>
      </c>
    </row>
    <row r="6521" spans="1:3" x14ac:dyDescent="0.25">
      <c r="A6521" t="s">
        <v>9034</v>
      </c>
      <c r="B6521" t="s">
        <v>11741</v>
      </c>
      <c r="C6521" t="s">
        <v>14223</v>
      </c>
    </row>
    <row r="6522" spans="1:3" x14ac:dyDescent="0.25">
      <c r="A6522" t="s">
        <v>9035</v>
      </c>
      <c r="B6522" t="s">
        <v>51</v>
      </c>
      <c r="C6522" t="s">
        <v>14223</v>
      </c>
    </row>
    <row r="6523" spans="1:3" x14ac:dyDescent="0.25">
      <c r="A6523" t="s">
        <v>9036</v>
      </c>
      <c r="B6523" t="s">
        <v>13162</v>
      </c>
      <c r="C6523" t="s">
        <v>14223</v>
      </c>
    </row>
    <row r="6524" spans="1:3" x14ac:dyDescent="0.25">
      <c r="A6524" t="s">
        <v>9037</v>
      </c>
      <c r="B6524" t="s">
        <v>13163</v>
      </c>
      <c r="C6524" t="s">
        <v>14223</v>
      </c>
    </row>
    <row r="6525" spans="1:3" x14ac:dyDescent="0.25">
      <c r="A6525" t="s">
        <v>9038</v>
      </c>
      <c r="B6525" t="s">
        <v>13164</v>
      </c>
      <c r="C6525" t="s">
        <v>14223</v>
      </c>
    </row>
    <row r="6526" spans="1:3" x14ac:dyDescent="0.25">
      <c r="A6526" t="s">
        <v>9039</v>
      </c>
      <c r="B6526" t="s">
        <v>13165</v>
      </c>
      <c r="C6526" t="s">
        <v>14223</v>
      </c>
    </row>
    <row r="6527" spans="1:3" x14ac:dyDescent="0.25">
      <c r="A6527" t="s">
        <v>9040</v>
      </c>
      <c r="B6527" t="s">
        <v>13166</v>
      </c>
      <c r="C6527" t="s">
        <v>14223</v>
      </c>
    </row>
    <row r="6528" spans="1:3" x14ac:dyDescent="0.25">
      <c r="A6528" t="s">
        <v>9041</v>
      </c>
      <c r="B6528" t="s">
        <v>13167</v>
      </c>
      <c r="C6528" t="s">
        <v>14223</v>
      </c>
    </row>
    <row r="6529" spans="1:3" x14ac:dyDescent="0.25">
      <c r="A6529" t="s">
        <v>9042</v>
      </c>
      <c r="B6529" t="s">
        <v>49</v>
      </c>
      <c r="C6529" t="s">
        <v>14223</v>
      </c>
    </row>
    <row r="6530" spans="1:3" x14ac:dyDescent="0.25">
      <c r="A6530" t="s">
        <v>9043</v>
      </c>
      <c r="B6530" t="s">
        <v>262</v>
      </c>
      <c r="C6530" t="s">
        <v>14223</v>
      </c>
    </row>
    <row r="6531" spans="1:3" x14ac:dyDescent="0.25">
      <c r="A6531" t="s">
        <v>9044</v>
      </c>
      <c r="B6531" t="s">
        <v>13168</v>
      </c>
      <c r="C6531" t="s">
        <v>14223</v>
      </c>
    </row>
    <row r="6532" spans="1:3" x14ac:dyDescent="0.25">
      <c r="A6532" t="s">
        <v>9045</v>
      </c>
      <c r="B6532" t="s">
        <v>13169</v>
      </c>
      <c r="C6532" t="s">
        <v>14223</v>
      </c>
    </row>
    <row r="6533" spans="1:3" x14ac:dyDescent="0.25">
      <c r="A6533" t="s">
        <v>9046</v>
      </c>
      <c r="B6533" t="s">
        <v>13170</v>
      </c>
      <c r="C6533" t="s">
        <v>14223</v>
      </c>
    </row>
    <row r="6534" spans="1:3" x14ac:dyDescent="0.25">
      <c r="A6534" t="s">
        <v>9047</v>
      </c>
      <c r="B6534" t="s">
        <v>13171</v>
      </c>
      <c r="C6534" t="s">
        <v>14223</v>
      </c>
    </row>
    <row r="6535" spans="1:3" x14ac:dyDescent="0.25">
      <c r="A6535" t="s">
        <v>3096</v>
      </c>
      <c r="B6535" t="s">
        <v>986</v>
      </c>
      <c r="C6535" t="s">
        <v>14223</v>
      </c>
    </row>
    <row r="6536" spans="1:3" x14ac:dyDescent="0.25">
      <c r="A6536" t="s">
        <v>9048</v>
      </c>
      <c r="B6536" t="s">
        <v>13172</v>
      </c>
      <c r="C6536" t="s">
        <v>14223</v>
      </c>
    </row>
    <row r="6537" spans="1:3" x14ac:dyDescent="0.25">
      <c r="A6537" t="s">
        <v>9049</v>
      </c>
      <c r="B6537" t="s">
        <v>627</v>
      </c>
      <c r="C6537" t="s">
        <v>14223</v>
      </c>
    </row>
    <row r="6538" spans="1:3" x14ac:dyDescent="0.25">
      <c r="A6538" t="s">
        <v>9050</v>
      </c>
      <c r="B6538" t="s">
        <v>1053</v>
      </c>
      <c r="C6538" t="s">
        <v>14223</v>
      </c>
    </row>
    <row r="6539" spans="1:3" x14ac:dyDescent="0.25">
      <c r="A6539" t="s">
        <v>9051</v>
      </c>
      <c r="B6539" t="s">
        <v>13173</v>
      </c>
      <c r="C6539" t="s">
        <v>14223</v>
      </c>
    </row>
    <row r="6540" spans="1:3" x14ac:dyDescent="0.25">
      <c r="A6540" t="s">
        <v>9052</v>
      </c>
      <c r="B6540" t="s">
        <v>13174</v>
      </c>
      <c r="C6540" t="s">
        <v>14223</v>
      </c>
    </row>
    <row r="6541" spans="1:3" x14ac:dyDescent="0.25">
      <c r="A6541" t="s">
        <v>9053</v>
      </c>
      <c r="B6541" t="s">
        <v>13175</v>
      </c>
      <c r="C6541" t="s">
        <v>14223</v>
      </c>
    </row>
    <row r="6542" spans="1:3" x14ac:dyDescent="0.25">
      <c r="A6542" t="s">
        <v>9054</v>
      </c>
      <c r="B6542" t="s">
        <v>13176</v>
      </c>
      <c r="C6542" t="s">
        <v>14223</v>
      </c>
    </row>
    <row r="6543" spans="1:3" x14ac:dyDescent="0.25">
      <c r="A6543" t="s">
        <v>9055</v>
      </c>
      <c r="B6543" t="s">
        <v>13177</v>
      </c>
      <c r="C6543" t="s">
        <v>14223</v>
      </c>
    </row>
    <row r="6544" spans="1:3" x14ac:dyDescent="0.25">
      <c r="A6544" t="s">
        <v>9056</v>
      </c>
      <c r="B6544" t="s">
        <v>13178</v>
      </c>
      <c r="C6544" t="s">
        <v>14223</v>
      </c>
    </row>
    <row r="6545" spans="1:3" x14ac:dyDescent="0.25">
      <c r="A6545" t="s">
        <v>9057</v>
      </c>
      <c r="B6545" t="s">
        <v>13179</v>
      </c>
      <c r="C6545" t="s">
        <v>14223</v>
      </c>
    </row>
    <row r="6546" spans="1:3" x14ac:dyDescent="0.25">
      <c r="A6546" t="s">
        <v>9058</v>
      </c>
      <c r="B6546" t="s">
        <v>13180</v>
      </c>
      <c r="C6546" t="s">
        <v>14223</v>
      </c>
    </row>
    <row r="6547" spans="1:3" x14ac:dyDescent="0.25">
      <c r="A6547" t="s">
        <v>9059</v>
      </c>
      <c r="B6547" t="s">
        <v>11216</v>
      </c>
      <c r="C6547" t="s">
        <v>14223</v>
      </c>
    </row>
    <row r="6548" spans="1:3" x14ac:dyDescent="0.25">
      <c r="A6548" t="s">
        <v>9060</v>
      </c>
      <c r="B6548" t="s">
        <v>13181</v>
      </c>
      <c r="C6548" t="s">
        <v>14223</v>
      </c>
    </row>
    <row r="6549" spans="1:3" x14ac:dyDescent="0.25">
      <c r="A6549" t="s">
        <v>9061</v>
      </c>
      <c r="B6549" t="s">
        <v>13182</v>
      </c>
      <c r="C6549" t="s">
        <v>14223</v>
      </c>
    </row>
    <row r="6550" spans="1:3" x14ac:dyDescent="0.25">
      <c r="A6550" t="s">
        <v>9062</v>
      </c>
      <c r="B6550" t="s">
        <v>10959</v>
      </c>
      <c r="C6550" t="s">
        <v>14223</v>
      </c>
    </row>
    <row r="6551" spans="1:3" x14ac:dyDescent="0.25">
      <c r="A6551" t="s">
        <v>9063</v>
      </c>
      <c r="B6551" t="s">
        <v>13183</v>
      </c>
      <c r="C6551" t="s">
        <v>14223</v>
      </c>
    </row>
    <row r="6552" spans="1:3" x14ac:dyDescent="0.25">
      <c r="A6552" t="s">
        <v>9064</v>
      </c>
      <c r="B6552" t="s">
        <v>13184</v>
      </c>
      <c r="C6552" t="s">
        <v>14223</v>
      </c>
    </row>
    <row r="6553" spans="1:3" x14ac:dyDescent="0.25">
      <c r="A6553" t="s">
        <v>9065</v>
      </c>
      <c r="B6553" t="s">
        <v>13185</v>
      </c>
      <c r="C6553" t="s">
        <v>14223</v>
      </c>
    </row>
    <row r="6554" spans="1:3" x14ac:dyDescent="0.25">
      <c r="A6554" t="s">
        <v>9066</v>
      </c>
      <c r="B6554" t="s">
        <v>10540</v>
      </c>
      <c r="C6554" t="s">
        <v>14223</v>
      </c>
    </row>
    <row r="6555" spans="1:3" x14ac:dyDescent="0.25">
      <c r="A6555" t="s">
        <v>2904</v>
      </c>
      <c r="B6555" t="s">
        <v>255</v>
      </c>
      <c r="C6555" t="s">
        <v>14223</v>
      </c>
    </row>
    <row r="6556" spans="1:3" x14ac:dyDescent="0.25">
      <c r="A6556" t="s">
        <v>9067</v>
      </c>
      <c r="B6556" t="s">
        <v>49</v>
      </c>
      <c r="C6556" t="s">
        <v>14223</v>
      </c>
    </row>
    <row r="6557" spans="1:3" x14ac:dyDescent="0.25">
      <c r="A6557" t="s">
        <v>2903</v>
      </c>
      <c r="B6557" t="s">
        <v>987</v>
      </c>
      <c r="C6557" t="s">
        <v>14223</v>
      </c>
    </row>
    <row r="6558" spans="1:3" x14ac:dyDescent="0.25">
      <c r="A6558" t="s">
        <v>9068</v>
      </c>
      <c r="B6558" t="s">
        <v>13186</v>
      </c>
      <c r="C6558" t="s">
        <v>14223</v>
      </c>
    </row>
    <row r="6559" spans="1:3" x14ac:dyDescent="0.25">
      <c r="A6559" t="s">
        <v>9069</v>
      </c>
      <c r="B6559" t="s">
        <v>13187</v>
      </c>
      <c r="C6559" t="s">
        <v>14223</v>
      </c>
    </row>
    <row r="6560" spans="1:3" x14ac:dyDescent="0.25">
      <c r="A6560" t="s">
        <v>9070</v>
      </c>
      <c r="B6560" t="s">
        <v>58</v>
      </c>
      <c r="C6560" t="s">
        <v>14223</v>
      </c>
    </row>
    <row r="6561" spans="1:3" x14ac:dyDescent="0.25">
      <c r="A6561" t="s">
        <v>2898</v>
      </c>
      <c r="B6561" t="s">
        <v>387</v>
      </c>
      <c r="C6561" t="s">
        <v>14223</v>
      </c>
    </row>
    <row r="6562" spans="1:3" x14ac:dyDescent="0.25">
      <c r="A6562" t="s">
        <v>9071</v>
      </c>
      <c r="B6562" t="s">
        <v>11353</v>
      </c>
      <c r="C6562" t="s">
        <v>14223</v>
      </c>
    </row>
    <row r="6563" spans="1:3" x14ac:dyDescent="0.25">
      <c r="A6563" t="s">
        <v>9072</v>
      </c>
      <c r="B6563" t="s">
        <v>13188</v>
      </c>
      <c r="C6563" t="s">
        <v>14223</v>
      </c>
    </row>
    <row r="6564" spans="1:3" x14ac:dyDescent="0.25">
      <c r="A6564" t="s">
        <v>9073</v>
      </c>
      <c r="B6564" t="s">
        <v>13189</v>
      </c>
      <c r="C6564" t="s">
        <v>14223</v>
      </c>
    </row>
    <row r="6565" spans="1:3" x14ac:dyDescent="0.25">
      <c r="A6565" t="s">
        <v>9074</v>
      </c>
      <c r="B6565" t="s">
        <v>13190</v>
      </c>
      <c r="C6565" t="s">
        <v>14223</v>
      </c>
    </row>
    <row r="6566" spans="1:3" x14ac:dyDescent="0.25">
      <c r="A6566" t="s">
        <v>9075</v>
      </c>
      <c r="B6566" t="s">
        <v>13191</v>
      </c>
      <c r="C6566" t="s">
        <v>14223</v>
      </c>
    </row>
    <row r="6567" spans="1:3" x14ac:dyDescent="0.25">
      <c r="A6567" t="s">
        <v>2893</v>
      </c>
      <c r="B6567" t="s">
        <v>388</v>
      </c>
      <c r="C6567" t="s">
        <v>14223</v>
      </c>
    </row>
    <row r="6568" spans="1:3" x14ac:dyDescent="0.25">
      <c r="A6568" t="s">
        <v>9076</v>
      </c>
      <c r="B6568" t="s">
        <v>13192</v>
      </c>
      <c r="C6568" t="s">
        <v>14223</v>
      </c>
    </row>
    <row r="6569" spans="1:3" x14ac:dyDescent="0.25">
      <c r="A6569" t="s">
        <v>9077</v>
      </c>
      <c r="B6569" t="s">
        <v>13193</v>
      </c>
      <c r="C6569" t="s">
        <v>14223</v>
      </c>
    </row>
    <row r="6570" spans="1:3" x14ac:dyDescent="0.25">
      <c r="A6570" t="s">
        <v>9078</v>
      </c>
      <c r="B6570" t="s">
        <v>13194</v>
      </c>
      <c r="C6570" t="s">
        <v>14223</v>
      </c>
    </row>
    <row r="6571" spans="1:3" x14ac:dyDescent="0.25">
      <c r="A6571" t="s">
        <v>9079</v>
      </c>
      <c r="B6571" t="s">
        <v>13195</v>
      </c>
      <c r="C6571" t="s">
        <v>14223</v>
      </c>
    </row>
    <row r="6572" spans="1:3" x14ac:dyDescent="0.25">
      <c r="A6572" t="s">
        <v>9080</v>
      </c>
      <c r="B6572" t="s">
        <v>13196</v>
      </c>
      <c r="C6572" t="s">
        <v>14223</v>
      </c>
    </row>
    <row r="6573" spans="1:3" x14ac:dyDescent="0.25">
      <c r="A6573" t="s">
        <v>9081</v>
      </c>
      <c r="B6573" t="s">
        <v>1176</v>
      </c>
      <c r="C6573" t="s">
        <v>14223</v>
      </c>
    </row>
    <row r="6574" spans="1:3" x14ac:dyDescent="0.25">
      <c r="A6574" t="s">
        <v>9082</v>
      </c>
      <c r="B6574" t="s">
        <v>13197</v>
      </c>
      <c r="C6574" t="s">
        <v>14223</v>
      </c>
    </row>
    <row r="6575" spans="1:3" x14ac:dyDescent="0.25">
      <c r="A6575" t="s">
        <v>9083</v>
      </c>
      <c r="B6575" t="s">
        <v>13198</v>
      </c>
      <c r="C6575" t="s">
        <v>14223</v>
      </c>
    </row>
    <row r="6576" spans="1:3" x14ac:dyDescent="0.25">
      <c r="A6576" t="s">
        <v>9084</v>
      </c>
      <c r="B6576" t="s">
        <v>13199</v>
      </c>
      <c r="C6576" t="s">
        <v>14223</v>
      </c>
    </row>
    <row r="6577" spans="1:3" x14ac:dyDescent="0.25">
      <c r="A6577" t="s">
        <v>9085</v>
      </c>
      <c r="B6577" t="s">
        <v>13200</v>
      </c>
      <c r="C6577" t="s">
        <v>14223</v>
      </c>
    </row>
    <row r="6578" spans="1:3" x14ac:dyDescent="0.25">
      <c r="A6578" t="s">
        <v>9086</v>
      </c>
      <c r="B6578" t="s">
        <v>13201</v>
      </c>
      <c r="C6578" t="s">
        <v>14223</v>
      </c>
    </row>
    <row r="6579" spans="1:3" x14ac:dyDescent="0.25">
      <c r="A6579" t="s">
        <v>9087</v>
      </c>
      <c r="B6579" t="s">
        <v>13202</v>
      </c>
      <c r="C6579" t="s">
        <v>14223</v>
      </c>
    </row>
    <row r="6580" spans="1:3" x14ac:dyDescent="0.25">
      <c r="A6580" t="s">
        <v>2926</v>
      </c>
      <c r="B6580" t="s">
        <v>256</v>
      </c>
      <c r="C6580" t="s">
        <v>14223</v>
      </c>
    </row>
    <row r="6581" spans="1:3" x14ac:dyDescent="0.25">
      <c r="A6581" t="s">
        <v>9088</v>
      </c>
      <c r="B6581" t="s">
        <v>51</v>
      </c>
      <c r="C6581" t="s">
        <v>14223</v>
      </c>
    </row>
    <row r="6582" spans="1:3" x14ac:dyDescent="0.25">
      <c r="A6582" t="s">
        <v>9089</v>
      </c>
      <c r="B6582" t="s">
        <v>13203</v>
      </c>
      <c r="C6582" t="s">
        <v>14223</v>
      </c>
    </row>
    <row r="6583" spans="1:3" x14ac:dyDescent="0.25">
      <c r="A6583" t="s">
        <v>9090</v>
      </c>
      <c r="B6583" t="s">
        <v>51</v>
      </c>
      <c r="C6583" t="s">
        <v>14223</v>
      </c>
    </row>
    <row r="6584" spans="1:3" x14ac:dyDescent="0.25">
      <c r="A6584" t="s">
        <v>9091</v>
      </c>
      <c r="B6584" t="s">
        <v>13204</v>
      </c>
      <c r="C6584" t="s">
        <v>14223</v>
      </c>
    </row>
    <row r="6585" spans="1:3" x14ac:dyDescent="0.25">
      <c r="A6585" t="s">
        <v>9092</v>
      </c>
      <c r="B6585" t="s">
        <v>667</v>
      </c>
      <c r="C6585" t="s">
        <v>14223</v>
      </c>
    </row>
    <row r="6586" spans="1:3" x14ac:dyDescent="0.25">
      <c r="A6586" t="s">
        <v>9093</v>
      </c>
      <c r="B6586" t="s">
        <v>966</v>
      </c>
      <c r="C6586" t="s">
        <v>14223</v>
      </c>
    </row>
    <row r="6587" spans="1:3" x14ac:dyDescent="0.25">
      <c r="A6587" t="s">
        <v>9094</v>
      </c>
      <c r="B6587" t="s">
        <v>13205</v>
      </c>
      <c r="C6587" t="s">
        <v>14223</v>
      </c>
    </row>
    <row r="6588" spans="1:3" x14ac:dyDescent="0.25">
      <c r="A6588" t="s">
        <v>9095</v>
      </c>
      <c r="B6588" t="s">
        <v>13206</v>
      </c>
      <c r="C6588" t="s">
        <v>14223</v>
      </c>
    </row>
    <row r="6589" spans="1:3" x14ac:dyDescent="0.25">
      <c r="A6589" t="s">
        <v>2889</v>
      </c>
      <c r="B6589" t="s">
        <v>257</v>
      </c>
      <c r="C6589" t="s">
        <v>14223</v>
      </c>
    </row>
    <row r="6590" spans="1:3" x14ac:dyDescent="0.25">
      <c r="A6590" t="s">
        <v>9096</v>
      </c>
      <c r="B6590" t="s">
        <v>49</v>
      </c>
      <c r="C6590" t="s">
        <v>14223</v>
      </c>
    </row>
    <row r="6591" spans="1:3" x14ac:dyDescent="0.25">
      <c r="A6591" t="s">
        <v>9097</v>
      </c>
      <c r="B6591" t="s">
        <v>13207</v>
      </c>
      <c r="C6591" t="s">
        <v>14223</v>
      </c>
    </row>
    <row r="6592" spans="1:3" x14ac:dyDescent="0.25">
      <c r="A6592" t="s">
        <v>2867</v>
      </c>
      <c r="B6592" t="s">
        <v>865</v>
      </c>
      <c r="C6592" t="s">
        <v>14223</v>
      </c>
    </row>
    <row r="6593" spans="1:3" x14ac:dyDescent="0.25">
      <c r="A6593" t="s">
        <v>9098</v>
      </c>
      <c r="B6593" t="s">
        <v>13208</v>
      </c>
      <c r="C6593" t="s">
        <v>14223</v>
      </c>
    </row>
    <row r="6594" spans="1:3" x14ac:dyDescent="0.25">
      <c r="A6594" t="s">
        <v>9099</v>
      </c>
      <c r="B6594" t="s">
        <v>13209</v>
      </c>
      <c r="C6594" t="s">
        <v>14223</v>
      </c>
    </row>
    <row r="6595" spans="1:3" x14ac:dyDescent="0.25">
      <c r="A6595" t="s">
        <v>9100</v>
      </c>
      <c r="B6595" t="s">
        <v>13210</v>
      </c>
      <c r="C6595" t="s">
        <v>14223</v>
      </c>
    </row>
    <row r="6596" spans="1:3" x14ac:dyDescent="0.25">
      <c r="A6596" t="s">
        <v>9101</v>
      </c>
      <c r="B6596" t="s">
        <v>13211</v>
      </c>
      <c r="C6596" t="s">
        <v>14223</v>
      </c>
    </row>
    <row r="6597" spans="1:3" x14ac:dyDescent="0.25">
      <c r="A6597" t="s">
        <v>9102</v>
      </c>
      <c r="B6597" t="s">
        <v>13212</v>
      </c>
      <c r="C6597" t="s">
        <v>14223</v>
      </c>
    </row>
    <row r="6598" spans="1:3" x14ac:dyDescent="0.25">
      <c r="A6598" t="s">
        <v>9103</v>
      </c>
      <c r="B6598" t="s">
        <v>13213</v>
      </c>
      <c r="C6598" t="s">
        <v>14223</v>
      </c>
    </row>
    <row r="6599" spans="1:3" x14ac:dyDescent="0.25">
      <c r="A6599" t="s">
        <v>9104</v>
      </c>
      <c r="B6599" t="s">
        <v>13214</v>
      </c>
      <c r="C6599" t="s">
        <v>14223</v>
      </c>
    </row>
    <row r="6600" spans="1:3" x14ac:dyDescent="0.25">
      <c r="A6600" t="s">
        <v>9105</v>
      </c>
      <c r="B6600" t="s">
        <v>13215</v>
      </c>
      <c r="C6600" t="s">
        <v>14223</v>
      </c>
    </row>
    <row r="6601" spans="1:3" x14ac:dyDescent="0.25">
      <c r="A6601" t="s">
        <v>9106</v>
      </c>
      <c r="B6601" t="s">
        <v>13216</v>
      </c>
      <c r="C6601" t="s">
        <v>14223</v>
      </c>
    </row>
    <row r="6602" spans="1:3" x14ac:dyDescent="0.25">
      <c r="A6602" t="s">
        <v>9107</v>
      </c>
      <c r="B6602" t="s">
        <v>51</v>
      </c>
      <c r="C6602" t="s">
        <v>14223</v>
      </c>
    </row>
    <row r="6603" spans="1:3" x14ac:dyDescent="0.25">
      <c r="A6603" t="s">
        <v>9108</v>
      </c>
      <c r="B6603" t="s">
        <v>13217</v>
      </c>
      <c r="C6603" t="s">
        <v>14223</v>
      </c>
    </row>
    <row r="6604" spans="1:3" x14ac:dyDescent="0.25">
      <c r="A6604" t="s">
        <v>9109</v>
      </c>
      <c r="B6604" t="s">
        <v>13218</v>
      </c>
      <c r="C6604" t="s">
        <v>14223</v>
      </c>
    </row>
    <row r="6605" spans="1:3" x14ac:dyDescent="0.25">
      <c r="A6605" t="s">
        <v>9110</v>
      </c>
      <c r="B6605" t="s">
        <v>13219</v>
      </c>
      <c r="C6605" t="s">
        <v>14223</v>
      </c>
    </row>
    <row r="6606" spans="1:3" x14ac:dyDescent="0.25">
      <c r="A6606" t="s">
        <v>9111</v>
      </c>
      <c r="B6606" t="s">
        <v>13220</v>
      </c>
      <c r="C6606" t="s">
        <v>14223</v>
      </c>
    </row>
    <row r="6607" spans="1:3" x14ac:dyDescent="0.25">
      <c r="A6607" t="s">
        <v>9112</v>
      </c>
      <c r="B6607" t="s">
        <v>13221</v>
      </c>
      <c r="C6607" t="s">
        <v>14223</v>
      </c>
    </row>
    <row r="6608" spans="1:3" x14ac:dyDescent="0.25">
      <c r="A6608" t="s">
        <v>9113</v>
      </c>
      <c r="B6608" t="s">
        <v>13222</v>
      </c>
      <c r="C6608" t="s">
        <v>14223</v>
      </c>
    </row>
    <row r="6609" spans="1:3" x14ac:dyDescent="0.25">
      <c r="A6609" t="s">
        <v>9114</v>
      </c>
      <c r="B6609" t="s">
        <v>855</v>
      </c>
      <c r="C6609" t="s">
        <v>14223</v>
      </c>
    </row>
    <row r="6610" spans="1:3" x14ac:dyDescent="0.25">
      <c r="A6610" t="s">
        <v>9115</v>
      </c>
      <c r="B6610" t="s">
        <v>13223</v>
      </c>
      <c r="C6610" t="s">
        <v>14223</v>
      </c>
    </row>
    <row r="6611" spans="1:3" x14ac:dyDescent="0.25">
      <c r="A6611" t="s">
        <v>9116</v>
      </c>
      <c r="B6611" t="s">
        <v>13224</v>
      </c>
      <c r="C6611" t="s">
        <v>14223</v>
      </c>
    </row>
    <row r="6612" spans="1:3" x14ac:dyDescent="0.25">
      <c r="A6612" t="s">
        <v>2885</v>
      </c>
      <c r="B6612" t="s">
        <v>866</v>
      </c>
      <c r="C6612" t="s">
        <v>14223</v>
      </c>
    </row>
    <row r="6613" spans="1:3" x14ac:dyDescent="0.25">
      <c r="A6613" t="s">
        <v>9117</v>
      </c>
      <c r="B6613" t="s">
        <v>13225</v>
      </c>
      <c r="C6613" t="s">
        <v>14223</v>
      </c>
    </row>
    <row r="6614" spans="1:3" x14ac:dyDescent="0.25">
      <c r="A6614" t="s">
        <v>9118</v>
      </c>
      <c r="B6614" t="s">
        <v>13226</v>
      </c>
      <c r="C6614" t="s">
        <v>14223</v>
      </c>
    </row>
    <row r="6615" spans="1:3" x14ac:dyDescent="0.25">
      <c r="A6615" t="s">
        <v>9119</v>
      </c>
      <c r="B6615" t="s">
        <v>13227</v>
      </c>
      <c r="C6615" t="s">
        <v>14223</v>
      </c>
    </row>
    <row r="6616" spans="1:3" x14ac:dyDescent="0.25">
      <c r="A6616" t="s">
        <v>9120</v>
      </c>
      <c r="B6616" t="s">
        <v>49</v>
      </c>
      <c r="C6616" t="s">
        <v>14223</v>
      </c>
    </row>
    <row r="6617" spans="1:3" x14ac:dyDescent="0.25">
      <c r="A6617" t="s">
        <v>9121</v>
      </c>
      <c r="B6617" t="s">
        <v>13228</v>
      </c>
      <c r="C6617" t="s">
        <v>14223</v>
      </c>
    </row>
    <row r="6618" spans="1:3" x14ac:dyDescent="0.25">
      <c r="A6618" t="s">
        <v>2878</v>
      </c>
      <c r="B6618" t="s">
        <v>867</v>
      </c>
      <c r="C6618" t="s">
        <v>14223</v>
      </c>
    </row>
    <row r="6619" spans="1:3" x14ac:dyDescent="0.25">
      <c r="A6619" t="s">
        <v>9122</v>
      </c>
      <c r="B6619" t="s">
        <v>13229</v>
      </c>
      <c r="C6619" t="s">
        <v>14223</v>
      </c>
    </row>
    <row r="6620" spans="1:3" x14ac:dyDescent="0.25">
      <c r="A6620" t="s">
        <v>9123</v>
      </c>
      <c r="B6620" t="s">
        <v>13230</v>
      </c>
      <c r="C6620" t="s">
        <v>14223</v>
      </c>
    </row>
    <row r="6621" spans="1:3" x14ac:dyDescent="0.25">
      <c r="A6621" t="s">
        <v>9124</v>
      </c>
      <c r="B6621" t="s">
        <v>956</v>
      </c>
      <c r="C6621" t="s">
        <v>14223</v>
      </c>
    </row>
    <row r="6622" spans="1:3" x14ac:dyDescent="0.25">
      <c r="A6622" t="s">
        <v>9125</v>
      </c>
      <c r="B6622" t="s">
        <v>13231</v>
      </c>
      <c r="C6622" t="s">
        <v>14223</v>
      </c>
    </row>
    <row r="6623" spans="1:3" x14ac:dyDescent="0.25">
      <c r="A6623" t="s">
        <v>9126</v>
      </c>
      <c r="B6623" t="s">
        <v>51</v>
      </c>
      <c r="C6623" t="s">
        <v>14223</v>
      </c>
    </row>
    <row r="6624" spans="1:3" x14ac:dyDescent="0.25">
      <c r="A6624" t="s">
        <v>9127</v>
      </c>
      <c r="B6624" t="s">
        <v>13232</v>
      </c>
      <c r="C6624" t="s">
        <v>14223</v>
      </c>
    </row>
    <row r="6625" spans="1:3" x14ac:dyDescent="0.25">
      <c r="A6625" t="s">
        <v>9128</v>
      </c>
      <c r="B6625" t="s">
        <v>11529</v>
      </c>
      <c r="C6625" t="s">
        <v>14223</v>
      </c>
    </row>
    <row r="6626" spans="1:3" x14ac:dyDescent="0.25">
      <c r="A6626" t="s">
        <v>9129</v>
      </c>
      <c r="B6626" t="s">
        <v>13233</v>
      </c>
      <c r="C6626" t="s">
        <v>14223</v>
      </c>
    </row>
    <row r="6627" spans="1:3" x14ac:dyDescent="0.25">
      <c r="A6627" t="s">
        <v>3009</v>
      </c>
      <c r="B6627" t="s">
        <v>51</v>
      </c>
      <c r="C6627" t="s">
        <v>14223</v>
      </c>
    </row>
    <row r="6628" spans="1:3" x14ac:dyDescent="0.25">
      <c r="A6628" t="s">
        <v>9130</v>
      </c>
      <c r="B6628" t="s">
        <v>51</v>
      </c>
      <c r="C6628" t="s">
        <v>14223</v>
      </c>
    </row>
    <row r="6629" spans="1:3" x14ac:dyDescent="0.25">
      <c r="A6629" t="s">
        <v>9131</v>
      </c>
      <c r="B6629" t="s">
        <v>13234</v>
      </c>
      <c r="C6629" t="s">
        <v>14223</v>
      </c>
    </row>
    <row r="6630" spans="1:3" x14ac:dyDescent="0.25">
      <c r="A6630" t="s">
        <v>2976</v>
      </c>
      <c r="B6630" t="s">
        <v>556</v>
      </c>
      <c r="C6630" t="s">
        <v>14223</v>
      </c>
    </row>
    <row r="6631" spans="1:3" x14ac:dyDescent="0.25">
      <c r="A6631" t="s">
        <v>9132</v>
      </c>
      <c r="B6631" t="s">
        <v>792</v>
      </c>
      <c r="C6631" t="s">
        <v>14223</v>
      </c>
    </row>
    <row r="6632" spans="1:3" x14ac:dyDescent="0.25">
      <c r="A6632" t="s">
        <v>9133</v>
      </c>
      <c r="B6632" t="s">
        <v>13235</v>
      </c>
      <c r="C6632" t="s">
        <v>14223</v>
      </c>
    </row>
    <row r="6633" spans="1:3" x14ac:dyDescent="0.25">
      <c r="A6633" t="s">
        <v>9134</v>
      </c>
      <c r="B6633" t="s">
        <v>13236</v>
      </c>
      <c r="C6633" t="s">
        <v>14223</v>
      </c>
    </row>
    <row r="6634" spans="1:3" x14ac:dyDescent="0.25">
      <c r="A6634" t="s">
        <v>9135</v>
      </c>
      <c r="B6634" t="s">
        <v>51</v>
      </c>
      <c r="C6634" t="s">
        <v>14223</v>
      </c>
    </row>
    <row r="6635" spans="1:3" x14ac:dyDescent="0.25">
      <c r="A6635" t="s">
        <v>9136</v>
      </c>
      <c r="B6635" t="s">
        <v>13237</v>
      </c>
      <c r="C6635" t="s">
        <v>14223</v>
      </c>
    </row>
    <row r="6636" spans="1:3" x14ac:dyDescent="0.25">
      <c r="A6636" t="s">
        <v>9137</v>
      </c>
      <c r="B6636" t="s">
        <v>13238</v>
      </c>
      <c r="C6636" t="s">
        <v>14223</v>
      </c>
    </row>
    <row r="6637" spans="1:3" x14ac:dyDescent="0.25">
      <c r="A6637" t="s">
        <v>9138</v>
      </c>
      <c r="B6637" t="s">
        <v>13239</v>
      </c>
      <c r="C6637" t="s">
        <v>14223</v>
      </c>
    </row>
    <row r="6638" spans="1:3" x14ac:dyDescent="0.25">
      <c r="A6638" t="s">
        <v>9139</v>
      </c>
      <c r="B6638" t="s">
        <v>13240</v>
      </c>
      <c r="C6638" t="s">
        <v>14223</v>
      </c>
    </row>
    <row r="6639" spans="1:3" x14ac:dyDescent="0.25">
      <c r="A6639" t="s">
        <v>2970</v>
      </c>
      <c r="B6639" t="s">
        <v>51</v>
      </c>
      <c r="C6639" t="s">
        <v>14223</v>
      </c>
    </row>
    <row r="6640" spans="1:3" x14ac:dyDescent="0.25">
      <c r="A6640" t="s">
        <v>9140</v>
      </c>
      <c r="B6640" t="s">
        <v>13241</v>
      </c>
      <c r="C6640" t="s">
        <v>14223</v>
      </c>
    </row>
    <row r="6641" spans="1:3" x14ac:dyDescent="0.25">
      <c r="A6641" t="s">
        <v>9141</v>
      </c>
      <c r="B6641" t="s">
        <v>13242</v>
      </c>
      <c r="C6641" t="s">
        <v>14223</v>
      </c>
    </row>
    <row r="6642" spans="1:3" x14ac:dyDescent="0.25">
      <c r="A6642" t="s">
        <v>9142</v>
      </c>
      <c r="B6642" t="s">
        <v>13243</v>
      </c>
      <c r="C6642" t="s">
        <v>14223</v>
      </c>
    </row>
    <row r="6643" spans="1:3" x14ac:dyDescent="0.25">
      <c r="A6643" t="s">
        <v>2967</v>
      </c>
      <c r="B6643" t="s">
        <v>389</v>
      </c>
      <c r="C6643" t="s">
        <v>14223</v>
      </c>
    </row>
    <row r="6644" spans="1:3" x14ac:dyDescent="0.25">
      <c r="A6644" t="s">
        <v>9143</v>
      </c>
      <c r="B6644" t="s">
        <v>13244</v>
      </c>
      <c r="C6644" t="s">
        <v>14223</v>
      </c>
    </row>
    <row r="6645" spans="1:3" x14ac:dyDescent="0.25">
      <c r="A6645" t="s">
        <v>2977</v>
      </c>
      <c r="B6645" t="s">
        <v>390</v>
      </c>
      <c r="C6645" t="s">
        <v>14223</v>
      </c>
    </row>
    <row r="6646" spans="1:3" x14ac:dyDescent="0.25">
      <c r="A6646" t="s">
        <v>9144</v>
      </c>
      <c r="B6646" t="s">
        <v>13245</v>
      </c>
      <c r="C6646" t="s">
        <v>14223</v>
      </c>
    </row>
    <row r="6647" spans="1:3" x14ac:dyDescent="0.25">
      <c r="A6647" t="s">
        <v>9145</v>
      </c>
      <c r="B6647" t="s">
        <v>13246</v>
      </c>
      <c r="C6647" t="s">
        <v>14223</v>
      </c>
    </row>
    <row r="6648" spans="1:3" x14ac:dyDescent="0.25">
      <c r="A6648" t="s">
        <v>9146</v>
      </c>
      <c r="B6648" t="s">
        <v>13247</v>
      </c>
      <c r="C6648" t="s">
        <v>14223</v>
      </c>
    </row>
    <row r="6649" spans="1:3" x14ac:dyDescent="0.25">
      <c r="A6649" t="s">
        <v>9147</v>
      </c>
      <c r="B6649" t="s">
        <v>13248</v>
      </c>
      <c r="C6649" t="s">
        <v>14223</v>
      </c>
    </row>
    <row r="6650" spans="1:3" x14ac:dyDescent="0.25">
      <c r="A6650" t="s">
        <v>9148</v>
      </c>
      <c r="B6650" t="s">
        <v>13249</v>
      </c>
      <c r="C6650" t="s">
        <v>14223</v>
      </c>
    </row>
    <row r="6651" spans="1:3" x14ac:dyDescent="0.25">
      <c r="A6651" t="s">
        <v>9149</v>
      </c>
      <c r="B6651" t="s">
        <v>13250</v>
      </c>
      <c r="C6651" t="s">
        <v>14223</v>
      </c>
    </row>
    <row r="6652" spans="1:3" x14ac:dyDescent="0.25">
      <c r="A6652" t="s">
        <v>9150</v>
      </c>
      <c r="B6652" t="s">
        <v>13251</v>
      </c>
      <c r="C6652" t="s">
        <v>14223</v>
      </c>
    </row>
    <row r="6653" spans="1:3" x14ac:dyDescent="0.25">
      <c r="A6653" t="s">
        <v>9151</v>
      </c>
      <c r="B6653" t="s">
        <v>58</v>
      </c>
      <c r="C6653" t="s">
        <v>14223</v>
      </c>
    </row>
    <row r="6654" spans="1:3" x14ac:dyDescent="0.25">
      <c r="A6654" t="s">
        <v>9152</v>
      </c>
      <c r="B6654" t="s">
        <v>13252</v>
      </c>
      <c r="C6654" t="s">
        <v>14223</v>
      </c>
    </row>
    <row r="6655" spans="1:3" x14ac:dyDescent="0.25">
      <c r="A6655" t="s">
        <v>9153</v>
      </c>
      <c r="B6655" t="s">
        <v>13253</v>
      </c>
      <c r="C6655" t="s">
        <v>14223</v>
      </c>
    </row>
    <row r="6656" spans="1:3" x14ac:dyDescent="0.25">
      <c r="A6656" t="s">
        <v>9154</v>
      </c>
      <c r="B6656" t="s">
        <v>13254</v>
      </c>
      <c r="C6656" t="s">
        <v>14223</v>
      </c>
    </row>
    <row r="6657" spans="1:3" x14ac:dyDescent="0.25">
      <c r="A6657" t="s">
        <v>2990</v>
      </c>
      <c r="B6657" t="s">
        <v>58</v>
      </c>
      <c r="C6657" t="s">
        <v>14223</v>
      </c>
    </row>
    <row r="6658" spans="1:3" x14ac:dyDescent="0.25">
      <c r="A6658" t="s">
        <v>9155</v>
      </c>
      <c r="B6658" t="s">
        <v>13255</v>
      </c>
      <c r="C6658" t="s">
        <v>14223</v>
      </c>
    </row>
    <row r="6659" spans="1:3" x14ac:dyDescent="0.25">
      <c r="A6659" t="s">
        <v>9156</v>
      </c>
      <c r="B6659" t="s">
        <v>13256</v>
      </c>
      <c r="C6659" t="s">
        <v>14223</v>
      </c>
    </row>
    <row r="6660" spans="1:3" x14ac:dyDescent="0.25">
      <c r="A6660" t="s">
        <v>9157</v>
      </c>
      <c r="B6660" t="s">
        <v>13257</v>
      </c>
      <c r="C6660" t="s">
        <v>14223</v>
      </c>
    </row>
    <row r="6661" spans="1:3" x14ac:dyDescent="0.25">
      <c r="A6661" t="s">
        <v>9158</v>
      </c>
      <c r="B6661" t="s">
        <v>13258</v>
      </c>
      <c r="C6661" t="s">
        <v>14223</v>
      </c>
    </row>
    <row r="6662" spans="1:3" x14ac:dyDescent="0.25">
      <c r="A6662" t="s">
        <v>9159</v>
      </c>
      <c r="B6662" t="s">
        <v>51</v>
      </c>
      <c r="C6662" t="s">
        <v>14223</v>
      </c>
    </row>
    <row r="6663" spans="1:3" x14ac:dyDescent="0.25">
      <c r="A6663" t="s">
        <v>9160</v>
      </c>
      <c r="B6663" t="s">
        <v>621</v>
      </c>
      <c r="C6663" t="s">
        <v>14223</v>
      </c>
    </row>
    <row r="6664" spans="1:3" x14ac:dyDescent="0.25">
      <c r="A6664" t="s">
        <v>9161</v>
      </c>
      <c r="B6664" t="s">
        <v>13259</v>
      </c>
      <c r="C6664" t="s">
        <v>14223</v>
      </c>
    </row>
    <row r="6665" spans="1:3" x14ac:dyDescent="0.25">
      <c r="A6665" t="s">
        <v>9162</v>
      </c>
      <c r="B6665" t="s">
        <v>13260</v>
      </c>
      <c r="C6665" t="s">
        <v>14223</v>
      </c>
    </row>
    <row r="6666" spans="1:3" x14ac:dyDescent="0.25">
      <c r="A6666" t="s">
        <v>2961</v>
      </c>
      <c r="B6666" t="s">
        <v>258</v>
      </c>
      <c r="C6666" t="s">
        <v>14223</v>
      </c>
    </row>
    <row r="6667" spans="1:3" x14ac:dyDescent="0.25">
      <c r="A6667" t="s">
        <v>9163</v>
      </c>
      <c r="B6667" t="s">
        <v>13261</v>
      </c>
      <c r="C6667" t="s">
        <v>14223</v>
      </c>
    </row>
    <row r="6668" spans="1:3" x14ac:dyDescent="0.25">
      <c r="A6668" t="s">
        <v>9164</v>
      </c>
      <c r="B6668" t="s">
        <v>13262</v>
      </c>
      <c r="C6668" t="s">
        <v>14223</v>
      </c>
    </row>
    <row r="6669" spans="1:3" x14ac:dyDescent="0.25">
      <c r="A6669" t="s">
        <v>9165</v>
      </c>
      <c r="B6669" t="s">
        <v>13263</v>
      </c>
      <c r="C6669" t="s">
        <v>14223</v>
      </c>
    </row>
    <row r="6670" spans="1:3" x14ac:dyDescent="0.25">
      <c r="A6670" t="s">
        <v>9166</v>
      </c>
      <c r="B6670" t="s">
        <v>13264</v>
      </c>
      <c r="C6670" t="s">
        <v>14223</v>
      </c>
    </row>
    <row r="6671" spans="1:3" x14ac:dyDescent="0.25">
      <c r="A6671" t="s">
        <v>9167</v>
      </c>
      <c r="B6671" t="s">
        <v>13265</v>
      </c>
      <c r="C6671" t="s">
        <v>14223</v>
      </c>
    </row>
    <row r="6672" spans="1:3" x14ac:dyDescent="0.25">
      <c r="A6672" t="s">
        <v>9168</v>
      </c>
      <c r="B6672" t="s">
        <v>13266</v>
      </c>
      <c r="C6672" t="s">
        <v>14223</v>
      </c>
    </row>
    <row r="6673" spans="1:3" x14ac:dyDescent="0.25">
      <c r="A6673" t="s">
        <v>9169</v>
      </c>
      <c r="B6673" t="s">
        <v>13267</v>
      </c>
      <c r="C6673" t="s">
        <v>14223</v>
      </c>
    </row>
    <row r="6674" spans="1:3" x14ac:dyDescent="0.25">
      <c r="A6674" t="s">
        <v>9170</v>
      </c>
      <c r="B6674" t="s">
        <v>13268</v>
      </c>
      <c r="C6674" t="s">
        <v>14223</v>
      </c>
    </row>
    <row r="6675" spans="1:3" x14ac:dyDescent="0.25">
      <c r="A6675" t="s">
        <v>9171</v>
      </c>
      <c r="B6675" t="s">
        <v>13269</v>
      </c>
      <c r="C6675" t="s">
        <v>14223</v>
      </c>
    </row>
    <row r="6676" spans="1:3" x14ac:dyDescent="0.25">
      <c r="A6676" t="s">
        <v>9172</v>
      </c>
      <c r="B6676" t="s">
        <v>13270</v>
      </c>
      <c r="C6676" t="s">
        <v>14223</v>
      </c>
    </row>
    <row r="6677" spans="1:3" x14ac:dyDescent="0.25">
      <c r="A6677" t="s">
        <v>9173</v>
      </c>
      <c r="B6677" t="s">
        <v>13271</v>
      </c>
      <c r="C6677" t="s">
        <v>14223</v>
      </c>
    </row>
    <row r="6678" spans="1:3" x14ac:dyDescent="0.25">
      <c r="A6678" t="s">
        <v>9174</v>
      </c>
      <c r="B6678" t="s">
        <v>13272</v>
      </c>
      <c r="C6678" t="s">
        <v>14223</v>
      </c>
    </row>
    <row r="6679" spans="1:3" x14ac:dyDescent="0.25">
      <c r="A6679" t="s">
        <v>9175</v>
      </c>
      <c r="B6679" t="s">
        <v>13273</v>
      </c>
      <c r="C6679" t="s">
        <v>14223</v>
      </c>
    </row>
    <row r="6680" spans="1:3" x14ac:dyDescent="0.25">
      <c r="A6680" t="s">
        <v>9176</v>
      </c>
      <c r="B6680" t="s">
        <v>13274</v>
      </c>
      <c r="C6680" t="s">
        <v>14223</v>
      </c>
    </row>
    <row r="6681" spans="1:3" x14ac:dyDescent="0.25">
      <c r="A6681" t="s">
        <v>2934</v>
      </c>
      <c r="B6681" t="s">
        <v>259</v>
      </c>
      <c r="C6681" t="s">
        <v>14223</v>
      </c>
    </row>
    <row r="6682" spans="1:3" x14ac:dyDescent="0.25">
      <c r="A6682" t="s">
        <v>9177</v>
      </c>
      <c r="B6682" t="s">
        <v>13275</v>
      </c>
      <c r="C6682" t="s">
        <v>14223</v>
      </c>
    </row>
    <row r="6683" spans="1:3" x14ac:dyDescent="0.25">
      <c r="A6683" t="s">
        <v>9178</v>
      </c>
      <c r="B6683" t="s">
        <v>13276</v>
      </c>
      <c r="C6683" t="s">
        <v>14223</v>
      </c>
    </row>
    <row r="6684" spans="1:3" x14ac:dyDescent="0.25">
      <c r="A6684" t="s">
        <v>9179</v>
      </c>
      <c r="B6684" t="s">
        <v>13277</v>
      </c>
      <c r="C6684" t="s">
        <v>14223</v>
      </c>
    </row>
    <row r="6685" spans="1:3" x14ac:dyDescent="0.25">
      <c r="A6685" t="s">
        <v>9180</v>
      </c>
      <c r="B6685" t="s">
        <v>13278</v>
      </c>
      <c r="C6685" t="s">
        <v>14223</v>
      </c>
    </row>
    <row r="6686" spans="1:3" x14ac:dyDescent="0.25">
      <c r="A6686" t="s">
        <v>9181</v>
      </c>
      <c r="B6686" t="s">
        <v>13279</v>
      </c>
      <c r="C6686" t="s">
        <v>14223</v>
      </c>
    </row>
    <row r="6687" spans="1:3" x14ac:dyDescent="0.25">
      <c r="A6687" t="s">
        <v>9182</v>
      </c>
      <c r="B6687" t="s">
        <v>13280</v>
      </c>
      <c r="C6687" t="s">
        <v>14223</v>
      </c>
    </row>
    <row r="6688" spans="1:3" x14ac:dyDescent="0.25">
      <c r="A6688" t="s">
        <v>9183</v>
      </c>
      <c r="B6688" t="s">
        <v>13281</v>
      </c>
      <c r="C6688" t="s">
        <v>14223</v>
      </c>
    </row>
    <row r="6689" spans="1:3" x14ac:dyDescent="0.25">
      <c r="A6689" t="s">
        <v>9184</v>
      </c>
      <c r="B6689" t="s">
        <v>13282</v>
      </c>
      <c r="C6689" t="s">
        <v>14223</v>
      </c>
    </row>
    <row r="6690" spans="1:3" x14ac:dyDescent="0.25">
      <c r="A6690" t="s">
        <v>9185</v>
      </c>
      <c r="B6690" t="s">
        <v>51</v>
      </c>
      <c r="C6690" t="s">
        <v>14223</v>
      </c>
    </row>
    <row r="6691" spans="1:3" x14ac:dyDescent="0.25">
      <c r="A6691" t="s">
        <v>2959</v>
      </c>
      <c r="B6691" t="s">
        <v>988</v>
      </c>
      <c r="C6691" t="s">
        <v>14223</v>
      </c>
    </row>
    <row r="6692" spans="1:3" x14ac:dyDescent="0.25">
      <c r="A6692" t="s">
        <v>9186</v>
      </c>
      <c r="B6692" t="s">
        <v>13283</v>
      </c>
      <c r="C6692" t="s">
        <v>14223</v>
      </c>
    </row>
    <row r="6693" spans="1:3" x14ac:dyDescent="0.25">
      <c r="A6693" t="s">
        <v>2957</v>
      </c>
      <c r="B6693" t="s">
        <v>51</v>
      </c>
      <c r="C6693" t="s">
        <v>14223</v>
      </c>
    </row>
    <row r="6694" spans="1:3" x14ac:dyDescent="0.25">
      <c r="A6694" t="s">
        <v>9187</v>
      </c>
      <c r="B6694" t="s">
        <v>126</v>
      </c>
      <c r="C6694" t="s">
        <v>14223</v>
      </c>
    </row>
    <row r="6695" spans="1:3" x14ac:dyDescent="0.25">
      <c r="A6695" t="s">
        <v>9188</v>
      </c>
      <c r="B6695" t="s">
        <v>13284</v>
      </c>
      <c r="C6695" t="s">
        <v>14223</v>
      </c>
    </row>
    <row r="6696" spans="1:3" x14ac:dyDescent="0.25">
      <c r="A6696" t="s">
        <v>9189</v>
      </c>
      <c r="B6696" t="s">
        <v>13285</v>
      </c>
      <c r="C6696" t="s">
        <v>14223</v>
      </c>
    </row>
    <row r="6697" spans="1:3" x14ac:dyDescent="0.25">
      <c r="A6697" t="s">
        <v>9190</v>
      </c>
      <c r="B6697" t="s">
        <v>13286</v>
      </c>
      <c r="C6697" t="s">
        <v>14223</v>
      </c>
    </row>
    <row r="6698" spans="1:3" x14ac:dyDescent="0.25">
      <c r="A6698" t="s">
        <v>9191</v>
      </c>
      <c r="B6698" t="s">
        <v>13287</v>
      </c>
      <c r="C6698" t="s">
        <v>14223</v>
      </c>
    </row>
    <row r="6699" spans="1:3" x14ac:dyDescent="0.25">
      <c r="A6699" t="s">
        <v>9192</v>
      </c>
      <c r="B6699" t="s">
        <v>13288</v>
      </c>
      <c r="C6699" t="s">
        <v>14223</v>
      </c>
    </row>
    <row r="6700" spans="1:3" x14ac:dyDescent="0.25">
      <c r="A6700" t="s">
        <v>2952</v>
      </c>
      <c r="B6700" t="s">
        <v>989</v>
      </c>
      <c r="C6700" t="s">
        <v>14223</v>
      </c>
    </row>
    <row r="6701" spans="1:3" x14ac:dyDescent="0.25">
      <c r="A6701" t="s">
        <v>9193</v>
      </c>
      <c r="B6701" t="s">
        <v>13289</v>
      </c>
      <c r="C6701" t="s">
        <v>14223</v>
      </c>
    </row>
    <row r="6702" spans="1:3" x14ac:dyDescent="0.25">
      <c r="A6702" t="s">
        <v>9194</v>
      </c>
      <c r="B6702" t="s">
        <v>283</v>
      </c>
      <c r="C6702" t="s">
        <v>14223</v>
      </c>
    </row>
    <row r="6703" spans="1:3" x14ac:dyDescent="0.25">
      <c r="A6703" t="s">
        <v>9195</v>
      </c>
      <c r="B6703" t="s">
        <v>13290</v>
      </c>
      <c r="C6703" t="s">
        <v>14223</v>
      </c>
    </row>
    <row r="6704" spans="1:3" x14ac:dyDescent="0.25">
      <c r="A6704" t="s">
        <v>9196</v>
      </c>
      <c r="B6704" t="s">
        <v>11851</v>
      </c>
      <c r="C6704" t="s">
        <v>14223</v>
      </c>
    </row>
    <row r="6705" spans="1:3" x14ac:dyDescent="0.25">
      <c r="A6705" t="s">
        <v>9197</v>
      </c>
      <c r="B6705" t="s">
        <v>13291</v>
      </c>
      <c r="C6705" t="s">
        <v>14223</v>
      </c>
    </row>
    <row r="6706" spans="1:3" x14ac:dyDescent="0.25">
      <c r="A6706" t="s">
        <v>9198</v>
      </c>
      <c r="B6706" t="s">
        <v>1110</v>
      </c>
      <c r="C6706" t="s">
        <v>14223</v>
      </c>
    </row>
    <row r="6707" spans="1:3" x14ac:dyDescent="0.25">
      <c r="A6707" t="s">
        <v>9199</v>
      </c>
      <c r="B6707" t="s">
        <v>13292</v>
      </c>
      <c r="C6707" t="s">
        <v>14223</v>
      </c>
    </row>
    <row r="6708" spans="1:3" x14ac:dyDescent="0.25">
      <c r="A6708" t="s">
        <v>9200</v>
      </c>
      <c r="B6708" t="s">
        <v>13293</v>
      </c>
      <c r="C6708" t="s">
        <v>14223</v>
      </c>
    </row>
    <row r="6709" spans="1:3" x14ac:dyDescent="0.25">
      <c r="A6709" t="s">
        <v>9201</v>
      </c>
      <c r="B6709" t="s">
        <v>13294</v>
      </c>
      <c r="C6709" t="s">
        <v>14223</v>
      </c>
    </row>
    <row r="6710" spans="1:3" x14ac:dyDescent="0.25">
      <c r="A6710" t="s">
        <v>9202</v>
      </c>
      <c r="B6710" t="s">
        <v>49</v>
      </c>
      <c r="C6710" t="s">
        <v>14223</v>
      </c>
    </row>
    <row r="6711" spans="1:3" x14ac:dyDescent="0.25">
      <c r="A6711" t="s">
        <v>9203</v>
      </c>
      <c r="B6711" t="s">
        <v>13295</v>
      </c>
      <c r="C6711" t="s">
        <v>14223</v>
      </c>
    </row>
    <row r="6712" spans="1:3" x14ac:dyDescent="0.25">
      <c r="A6712" t="s">
        <v>9204</v>
      </c>
      <c r="B6712" t="s">
        <v>13296</v>
      </c>
      <c r="C6712" t="s">
        <v>14223</v>
      </c>
    </row>
    <row r="6713" spans="1:3" x14ac:dyDescent="0.25">
      <c r="A6713" t="s">
        <v>9205</v>
      </c>
      <c r="B6713" t="s">
        <v>13297</v>
      </c>
      <c r="C6713" t="s">
        <v>14223</v>
      </c>
    </row>
    <row r="6714" spans="1:3" x14ac:dyDescent="0.25">
      <c r="A6714" t="s">
        <v>9206</v>
      </c>
      <c r="B6714" t="s">
        <v>13298</v>
      </c>
      <c r="C6714" t="s">
        <v>14223</v>
      </c>
    </row>
    <row r="6715" spans="1:3" x14ac:dyDescent="0.25">
      <c r="A6715" t="s">
        <v>9207</v>
      </c>
      <c r="B6715" t="s">
        <v>13299</v>
      </c>
      <c r="C6715" t="s">
        <v>14223</v>
      </c>
    </row>
    <row r="6716" spans="1:3" x14ac:dyDescent="0.25">
      <c r="A6716" t="s">
        <v>9208</v>
      </c>
      <c r="B6716" t="s">
        <v>13300</v>
      </c>
      <c r="C6716" t="s">
        <v>14223</v>
      </c>
    </row>
    <row r="6717" spans="1:3" x14ac:dyDescent="0.25">
      <c r="A6717" t="s">
        <v>9209</v>
      </c>
      <c r="B6717" t="s">
        <v>13301</v>
      </c>
      <c r="C6717" t="s">
        <v>14223</v>
      </c>
    </row>
    <row r="6718" spans="1:3" x14ac:dyDescent="0.25">
      <c r="A6718" t="s">
        <v>9210</v>
      </c>
      <c r="B6718" t="s">
        <v>12936</v>
      </c>
      <c r="C6718" t="s">
        <v>14223</v>
      </c>
    </row>
    <row r="6719" spans="1:3" x14ac:dyDescent="0.25">
      <c r="A6719" t="s">
        <v>9211</v>
      </c>
      <c r="B6719" t="s">
        <v>13302</v>
      </c>
      <c r="C6719" t="s">
        <v>14223</v>
      </c>
    </row>
    <row r="6720" spans="1:3" x14ac:dyDescent="0.25">
      <c r="A6720" t="s">
        <v>9212</v>
      </c>
      <c r="B6720" t="s">
        <v>13303</v>
      </c>
      <c r="C6720" t="s">
        <v>14223</v>
      </c>
    </row>
    <row r="6721" spans="1:3" x14ac:dyDescent="0.25">
      <c r="A6721" t="s">
        <v>9213</v>
      </c>
      <c r="B6721" t="s">
        <v>51</v>
      </c>
      <c r="C6721" t="s">
        <v>14223</v>
      </c>
    </row>
    <row r="6722" spans="1:3" x14ac:dyDescent="0.25">
      <c r="A6722" t="s">
        <v>9214</v>
      </c>
      <c r="B6722" t="s">
        <v>12304</v>
      </c>
      <c r="C6722" t="s">
        <v>14223</v>
      </c>
    </row>
    <row r="6723" spans="1:3" x14ac:dyDescent="0.25">
      <c r="A6723" t="s">
        <v>9215</v>
      </c>
      <c r="B6723" t="s">
        <v>51</v>
      </c>
      <c r="C6723" t="s">
        <v>14223</v>
      </c>
    </row>
    <row r="6724" spans="1:3" x14ac:dyDescent="0.25">
      <c r="A6724" t="s">
        <v>9216</v>
      </c>
      <c r="B6724" t="s">
        <v>51</v>
      </c>
      <c r="C6724" t="s">
        <v>14223</v>
      </c>
    </row>
    <row r="6725" spans="1:3" x14ac:dyDescent="0.25">
      <c r="A6725" t="s">
        <v>9217</v>
      </c>
      <c r="B6725" t="s">
        <v>13304</v>
      </c>
      <c r="C6725" t="s">
        <v>14223</v>
      </c>
    </row>
    <row r="6726" spans="1:3" x14ac:dyDescent="0.25">
      <c r="A6726" t="s">
        <v>9218</v>
      </c>
      <c r="B6726" t="s">
        <v>13305</v>
      </c>
      <c r="C6726" t="s">
        <v>14223</v>
      </c>
    </row>
    <row r="6727" spans="1:3" x14ac:dyDescent="0.25">
      <c r="A6727" t="s">
        <v>9219</v>
      </c>
      <c r="B6727" t="s">
        <v>13306</v>
      </c>
      <c r="C6727" t="s">
        <v>14223</v>
      </c>
    </row>
    <row r="6728" spans="1:3" x14ac:dyDescent="0.25">
      <c r="A6728" t="s">
        <v>9220</v>
      </c>
      <c r="B6728" t="s">
        <v>13307</v>
      </c>
      <c r="C6728" t="s">
        <v>14223</v>
      </c>
    </row>
    <row r="6729" spans="1:3" x14ac:dyDescent="0.25">
      <c r="A6729" t="s">
        <v>9221</v>
      </c>
      <c r="B6729" t="s">
        <v>13308</v>
      </c>
      <c r="C6729" t="s">
        <v>14223</v>
      </c>
    </row>
    <row r="6730" spans="1:3" x14ac:dyDescent="0.25">
      <c r="A6730" t="s">
        <v>9222</v>
      </c>
      <c r="B6730" t="s">
        <v>13309</v>
      </c>
      <c r="C6730" t="s">
        <v>14223</v>
      </c>
    </row>
    <row r="6731" spans="1:3" x14ac:dyDescent="0.25">
      <c r="A6731" t="s">
        <v>9223</v>
      </c>
      <c r="B6731" t="s">
        <v>1296</v>
      </c>
      <c r="C6731" t="s">
        <v>14223</v>
      </c>
    </row>
    <row r="6732" spans="1:3" x14ac:dyDescent="0.25">
      <c r="A6732" t="s">
        <v>9224</v>
      </c>
      <c r="B6732" t="s">
        <v>13310</v>
      </c>
      <c r="C6732" t="s">
        <v>14223</v>
      </c>
    </row>
    <row r="6733" spans="1:3" x14ac:dyDescent="0.25">
      <c r="A6733" t="s">
        <v>9225</v>
      </c>
      <c r="B6733" t="s">
        <v>13311</v>
      </c>
      <c r="C6733" t="s">
        <v>14223</v>
      </c>
    </row>
    <row r="6734" spans="1:3" x14ac:dyDescent="0.25">
      <c r="A6734" t="s">
        <v>9226</v>
      </c>
      <c r="B6734" t="s">
        <v>13312</v>
      </c>
      <c r="C6734" t="s">
        <v>14223</v>
      </c>
    </row>
    <row r="6735" spans="1:3" x14ac:dyDescent="0.25">
      <c r="A6735" t="s">
        <v>9227</v>
      </c>
      <c r="B6735" t="s">
        <v>13313</v>
      </c>
      <c r="C6735" t="s">
        <v>14223</v>
      </c>
    </row>
    <row r="6736" spans="1:3" x14ac:dyDescent="0.25">
      <c r="A6736" t="s">
        <v>9228</v>
      </c>
      <c r="B6736" t="s">
        <v>13314</v>
      </c>
      <c r="C6736" t="s">
        <v>14223</v>
      </c>
    </row>
    <row r="6737" spans="1:3" x14ac:dyDescent="0.25">
      <c r="A6737" t="s">
        <v>9229</v>
      </c>
      <c r="B6737" t="s">
        <v>13315</v>
      </c>
      <c r="C6737" t="s">
        <v>14223</v>
      </c>
    </row>
    <row r="6738" spans="1:3" x14ac:dyDescent="0.25">
      <c r="A6738" t="s">
        <v>9230</v>
      </c>
      <c r="B6738" t="s">
        <v>13316</v>
      </c>
      <c r="C6738" t="s">
        <v>14223</v>
      </c>
    </row>
    <row r="6739" spans="1:3" x14ac:dyDescent="0.25">
      <c r="A6739" t="s">
        <v>9231</v>
      </c>
      <c r="B6739" t="s">
        <v>13317</v>
      </c>
      <c r="C6739" t="s">
        <v>14223</v>
      </c>
    </row>
    <row r="6740" spans="1:3" x14ac:dyDescent="0.25">
      <c r="A6740" t="s">
        <v>9232</v>
      </c>
      <c r="B6740" t="s">
        <v>13318</v>
      </c>
      <c r="C6740" t="s">
        <v>14223</v>
      </c>
    </row>
    <row r="6741" spans="1:3" x14ac:dyDescent="0.25">
      <c r="A6741" t="s">
        <v>9233</v>
      </c>
      <c r="B6741" t="s">
        <v>13319</v>
      </c>
      <c r="C6741" t="s">
        <v>14223</v>
      </c>
    </row>
    <row r="6742" spans="1:3" x14ac:dyDescent="0.25">
      <c r="A6742" t="s">
        <v>9234</v>
      </c>
      <c r="B6742" t="s">
        <v>13320</v>
      </c>
      <c r="C6742" t="s">
        <v>14223</v>
      </c>
    </row>
    <row r="6743" spans="1:3" x14ac:dyDescent="0.25">
      <c r="A6743" t="s">
        <v>9235</v>
      </c>
      <c r="B6743" t="s">
        <v>13321</v>
      </c>
      <c r="C6743" t="s">
        <v>14223</v>
      </c>
    </row>
    <row r="6744" spans="1:3" x14ac:dyDescent="0.25">
      <c r="A6744" t="s">
        <v>9236</v>
      </c>
      <c r="B6744" t="s">
        <v>13322</v>
      </c>
      <c r="C6744" t="s">
        <v>14223</v>
      </c>
    </row>
    <row r="6745" spans="1:3" x14ac:dyDescent="0.25">
      <c r="A6745" t="s">
        <v>9237</v>
      </c>
      <c r="B6745" t="s">
        <v>283</v>
      </c>
      <c r="C6745" t="s">
        <v>14223</v>
      </c>
    </row>
    <row r="6746" spans="1:3" x14ac:dyDescent="0.25">
      <c r="A6746" t="s">
        <v>9238</v>
      </c>
      <c r="B6746" t="s">
        <v>58</v>
      </c>
      <c r="C6746" t="s">
        <v>14223</v>
      </c>
    </row>
    <row r="6747" spans="1:3" x14ac:dyDescent="0.25">
      <c r="A6747" t="s">
        <v>9239</v>
      </c>
      <c r="B6747" t="s">
        <v>13323</v>
      </c>
      <c r="C6747" t="s">
        <v>14223</v>
      </c>
    </row>
    <row r="6748" spans="1:3" x14ac:dyDescent="0.25">
      <c r="A6748" t="s">
        <v>9240</v>
      </c>
      <c r="B6748" t="s">
        <v>13324</v>
      </c>
      <c r="C6748" t="s">
        <v>14223</v>
      </c>
    </row>
    <row r="6749" spans="1:3" x14ac:dyDescent="0.25">
      <c r="A6749" t="s">
        <v>9241</v>
      </c>
      <c r="B6749" t="s">
        <v>13325</v>
      </c>
      <c r="C6749" t="s">
        <v>14223</v>
      </c>
    </row>
    <row r="6750" spans="1:3" x14ac:dyDescent="0.25">
      <c r="A6750" t="s">
        <v>9242</v>
      </c>
      <c r="B6750" t="s">
        <v>13326</v>
      </c>
      <c r="C6750" t="s">
        <v>14223</v>
      </c>
    </row>
    <row r="6751" spans="1:3" x14ac:dyDescent="0.25">
      <c r="A6751" t="s">
        <v>9243</v>
      </c>
      <c r="B6751" t="s">
        <v>58</v>
      </c>
      <c r="C6751" t="s">
        <v>14223</v>
      </c>
    </row>
    <row r="6752" spans="1:3" x14ac:dyDescent="0.25">
      <c r="A6752" t="s">
        <v>9244</v>
      </c>
      <c r="B6752" t="s">
        <v>13327</v>
      </c>
      <c r="C6752" t="s">
        <v>14223</v>
      </c>
    </row>
    <row r="6753" spans="1:3" x14ac:dyDescent="0.25">
      <c r="A6753" t="s">
        <v>9245</v>
      </c>
      <c r="B6753" t="s">
        <v>13328</v>
      </c>
      <c r="C6753" t="s">
        <v>14223</v>
      </c>
    </row>
    <row r="6754" spans="1:3" x14ac:dyDescent="0.25">
      <c r="A6754" t="s">
        <v>9246</v>
      </c>
      <c r="B6754" t="s">
        <v>51</v>
      </c>
      <c r="C6754" t="s">
        <v>14223</v>
      </c>
    </row>
    <row r="6755" spans="1:3" x14ac:dyDescent="0.25">
      <c r="A6755" t="s">
        <v>9247</v>
      </c>
      <c r="B6755" t="s">
        <v>13329</v>
      </c>
      <c r="C6755" t="s">
        <v>14223</v>
      </c>
    </row>
    <row r="6756" spans="1:3" x14ac:dyDescent="0.25">
      <c r="A6756" t="s">
        <v>9248</v>
      </c>
      <c r="B6756" t="s">
        <v>51</v>
      </c>
      <c r="C6756" t="s">
        <v>14223</v>
      </c>
    </row>
    <row r="6757" spans="1:3" x14ac:dyDescent="0.25">
      <c r="A6757" t="s">
        <v>9249</v>
      </c>
      <c r="B6757" t="s">
        <v>13330</v>
      </c>
      <c r="C6757" t="s">
        <v>14223</v>
      </c>
    </row>
    <row r="6758" spans="1:3" x14ac:dyDescent="0.25">
      <c r="A6758" t="s">
        <v>9250</v>
      </c>
      <c r="B6758" t="s">
        <v>13331</v>
      </c>
      <c r="C6758" t="s">
        <v>14223</v>
      </c>
    </row>
    <row r="6759" spans="1:3" x14ac:dyDescent="0.25">
      <c r="A6759" t="s">
        <v>9251</v>
      </c>
      <c r="B6759" t="s">
        <v>58</v>
      </c>
      <c r="C6759" t="s">
        <v>14223</v>
      </c>
    </row>
    <row r="6760" spans="1:3" x14ac:dyDescent="0.25">
      <c r="A6760" t="s">
        <v>9252</v>
      </c>
      <c r="B6760" t="s">
        <v>337</v>
      </c>
      <c r="C6760" t="s">
        <v>14223</v>
      </c>
    </row>
    <row r="6761" spans="1:3" x14ac:dyDescent="0.25">
      <c r="A6761" t="s">
        <v>9253</v>
      </c>
      <c r="B6761" t="s">
        <v>13332</v>
      </c>
      <c r="C6761" t="s">
        <v>14223</v>
      </c>
    </row>
    <row r="6762" spans="1:3" x14ac:dyDescent="0.25">
      <c r="A6762" t="s">
        <v>9254</v>
      </c>
      <c r="B6762" t="s">
        <v>13333</v>
      </c>
      <c r="C6762" t="s">
        <v>14223</v>
      </c>
    </row>
    <row r="6763" spans="1:3" x14ac:dyDescent="0.25">
      <c r="A6763" t="s">
        <v>9255</v>
      </c>
      <c r="B6763" t="s">
        <v>13334</v>
      </c>
      <c r="C6763" t="s">
        <v>14223</v>
      </c>
    </row>
    <row r="6764" spans="1:3" x14ac:dyDescent="0.25">
      <c r="A6764" t="s">
        <v>9256</v>
      </c>
      <c r="B6764" t="s">
        <v>13335</v>
      </c>
      <c r="C6764" t="s">
        <v>14223</v>
      </c>
    </row>
    <row r="6765" spans="1:3" x14ac:dyDescent="0.25">
      <c r="A6765" t="s">
        <v>9257</v>
      </c>
      <c r="B6765" t="s">
        <v>13336</v>
      </c>
      <c r="C6765" t="s">
        <v>14223</v>
      </c>
    </row>
    <row r="6766" spans="1:3" x14ac:dyDescent="0.25">
      <c r="A6766" t="s">
        <v>9258</v>
      </c>
      <c r="B6766" t="s">
        <v>13337</v>
      </c>
      <c r="C6766" t="s">
        <v>14223</v>
      </c>
    </row>
    <row r="6767" spans="1:3" x14ac:dyDescent="0.25">
      <c r="A6767" t="s">
        <v>9259</v>
      </c>
      <c r="B6767" t="s">
        <v>12415</v>
      </c>
      <c r="C6767" t="s">
        <v>14223</v>
      </c>
    </row>
    <row r="6768" spans="1:3" x14ac:dyDescent="0.25">
      <c r="A6768" t="s">
        <v>9260</v>
      </c>
      <c r="B6768" t="s">
        <v>13338</v>
      </c>
      <c r="C6768" t="s">
        <v>14223</v>
      </c>
    </row>
    <row r="6769" spans="1:3" x14ac:dyDescent="0.25">
      <c r="A6769" t="s">
        <v>9261</v>
      </c>
      <c r="B6769" t="s">
        <v>855</v>
      </c>
      <c r="C6769" t="s">
        <v>14223</v>
      </c>
    </row>
    <row r="6770" spans="1:3" x14ac:dyDescent="0.25">
      <c r="A6770" t="s">
        <v>9262</v>
      </c>
      <c r="B6770" t="s">
        <v>13339</v>
      </c>
      <c r="C6770" t="s">
        <v>14223</v>
      </c>
    </row>
    <row r="6771" spans="1:3" x14ac:dyDescent="0.25">
      <c r="A6771" t="s">
        <v>9263</v>
      </c>
      <c r="B6771" t="s">
        <v>13340</v>
      </c>
      <c r="C6771" t="s">
        <v>14223</v>
      </c>
    </row>
    <row r="6772" spans="1:3" x14ac:dyDescent="0.25">
      <c r="A6772" t="s">
        <v>9264</v>
      </c>
      <c r="B6772" t="s">
        <v>13341</v>
      </c>
      <c r="C6772" t="s">
        <v>14223</v>
      </c>
    </row>
    <row r="6773" spans="1:3" x14ac:dyDescent="0.25">
      <c r="A6773" t="s">
        <v>9265</v>
      </c>
      <c r="B6773" t="s">
        <v>13342</v>
      </c>
      <c r="C6773" t="s">
        <v>14223</v>
      </c>
    </row>
    <row r="6774" spans="1:3" x14ac:dyDescent="0.25">
      <c r="A6774" t="s">
        <v>9266</v>
      </c>
      <c r="B6774" t="s">
        <v>13343</v>
      </c>
      <c r="C6774" t="s">
        <v>14223</v>
      </c>
    </row>
    <row r="6775" spans="1:3" x14ac:dyDescent="0.25">
      <c r="A6775" t="s">
        <v>9267</v>
      </c>
      <c r="B6775" t="s">
        <v>13344</v>
      </c>
      <c r="C6775" t="s">
        <v>14223</v>
      </c>
    </row>
    <row r="6776" spans="1:3" x14ac:dyDescent="0.25">
      <c r="A6776" t="s">
        <v>9268</v>
      </c>
      <c r="B6776" t="s">
        <v>13345</v>
      </c>
      <c r="C6776" t="s">
        <v>14223</v>
      </c>
    </row>
    <row r="6777" spans="1:3" x14ac:dyDescent="0.25">
      <c r="A6777" t="s">
        <v>9269</v>
      </c>
      <c r="B6777" t="s">
        <v>468</v>
      </c>
      <c r="C6777" t="s">
        <v>14223</v>
      </c>
    </row>
    <row r="6778" spans="1:3" x14ac:dyDescent="0.25">
      <c r="A6778" t="s">
        <v>9270</v>
      </c>
      <c r="B6778" t="s">
        <v>13346</v>
      </c>
      <c r="C6778" t="s">
        <v>14223</v>
      </c>
    </row>
    <row r="6779" spans="1:3" x14ac:dyDescent="0.25">
      <c r="A6779" t="s">
        <v>9271</v>
      </c>
      <c r="B6779" t="s">
        <v>13347</v>
      </c>
      <c r="C6779" t="s">
        <v>14223</v>
      </c>
    </row>
    <row r="6780" spans="1:3" x14ac:dyDescent="0.25">
      <c r="A6780" t="s">
        <v>9272</v>
      </c>
      <c r="B6780" t="s">
        <v>13348</v>
      </c>
      <c r="C6780" t="s">
        <v>14223</v>
      </c>
    </row>
    <row r="6781" spans="1:3" x14ac:dyDescent="0.25">
      <c r="A6781" t="s">
        <v>9273</v>
      </c>
      <c r="B6781" t="s">
        <v>13349</v>
      </c>
      <c r="C6781" t="s">
        <v>14223</v>
      </c>
    </row>
    <row r="6782" spans="1:3" x14ac:dyDescent="0.25">
      <c r="A6782" t="s">
        <v>9274</v>
      </c>
      <c r="B6782" t="s">
        <v>13350</v>
      </c>
      <c r="C6782" t="s">
        <v>14223</v>
      </c>
    </row>
    <row r="6783" spans="1:3" x14ac:dyDescent="0.25">
      <c r="A6783" t="s">
        <v>9275</v>
      </c>
      <c r="B6783" t="s">
        <v>13351</v>
      </c>
      <c r="C6783" t="s">
        <v>14223</v>
      </c>
    </row>
    <row r="6784" spans="1:3" x14ac:dyDescent="0.25">
      <c r="A6784" t="s">
        <v>9276</v>
      </c>
      <c r="B6784" t="s">
        <v>13352</v>
      </c>
      <c r="C6784" t="s">
        <v>14223</v>
      </c>
    </row>
    <row r="6785" spans="1:3" x14ac:dyDescent="0.25">
      <c r="A6785" t="s">
        <v>9277</v>
      </c>
      <c r="B6785" t="s">
        <v>13353</v>
      </c>
      <c r="C6785" t="s">
        <v>14223</v>
      </c>
    </row>
    <row r="6786" spans="1:3" x14ac:dyDescent="0.25">
      <c r="A6786" t="s">
        <v>9278</v>
      </c>
      <c r="B6786" t="s">
        <v>13354</v>
      </c>
      <c r="C6786" t="s">
        <v>14223</v>
      </c>
    </row>
    <row r="6787" spans="1:3" x14ac:dyDescent="0.25">
      <c r="A6787" t="s">
        <v>9279</v>
      </c>
      <c r="B6787" t="s">
        <v>157</v>
      </c>
      <c r="C6787" t="s">
        <v>14223</v>
      </c>
    </row>
    <row r="6788" spans="1:3" x14ac:dyDescent="0.25">
      <c r="A6788" t="s">
        <v>9280</v>
      </c>
      <c r="B6788" t="s">
        <v>13355</v>
      </c>
      <c r="C6788" t="s">
        <v>14223</v>
      </c>
    </row>
    <row r="6789" spans="1:3" x14ac:dyDescent="0.25">
      <c r="A6789" t="s">
        <v>9281</v>
      </c>
      <c r="B6789" t="s">
        <v>13356</v>
      </c>
      <c r="C6789" t="s">
        <v>14223</v>
      </c>
    </row>
    <row r="6790" spans="1:3" x14ac:dyDescent="0.25">
      <c r="A6790" t="s">
        <v>9282</v>
      </c>
      <c r="B6790" t="s">
        <v>13357</v>
      </c>
      <c r="C6790" t="s">
        <v>14223</v>
      </c>
    </row>
    <row r="6791" spans="1:3" x14ac:dyDescent="0.25">
      <c r="A6791" t="s">
        <v>9283</v>
      </c>
      <c r="B6791" t="s">
        <v>13358</v>
      </c>
      <c r="C6791" t="s">
        <v>14223</v>
      </c>
    </row>
    <row r="6792" spans="1:3" x14ac:dyDescent="0.25">
      <c r="A6792" t="s">
        <v>9284</v>
      </c>
      <c r="B6792" t="s">
        <v>13359</v>
      </c>
      <c r="C6792" t="s">
        <v>14223</v>
      </c>
    </row>
    <row r="6793" spans="1:3" x14ac:dyDescent="0.25">
      <c r="A6793" t="s">
        <v>9285</v>
      </c>
      <c r="B6793" t="s">
        <v>13360</v>
      </c>
      <c r="C6793" t="s">
        <v>14223</v>
      </c>
    </row>
    <row r="6794" spans="1:3" x14ac:dyDescent="0.25">
      <c r="A6794" t="s">
        <v>9286</v>
      </c>
      <c r="B6794" t="s">
        <v>13361</v>
      </c>
      <c r="C6794" t="s">
        <v>14223</v>
      </c>
    </row>
    <row r="6795" spans="1:3" x14ac:dyDescent="0.25">
      <c r="A6795" t="s">
        <v>9287</v>
      </c>
      <c r="B6795" t="s">
        <v>13362</v>
      </c>
      <c r="C6795" t="s">
        <v>14223</v>
      </c>
    </row>
    <row r="6796" spans="1:3" x14ac:dyDescent="0.25">
      <c r="A6796" t="s">
        <v>9288</v>
      </c>
      <c r="B6796" t="s">
        <v>13363</v>
      </c>
      <c r="C6796" t="s">
        <v>14223</v>
      </c>
    </row>
    <row r="6797" spans="1:3" x14ac:dyDescent="0.25">
      <c r="A6797" t="s">
        <v>9289</v>
      </c>
      <c r="B6797" t="s">
        <v>13364</v>
      </c>
      <c r="C6797" t="s">
        <v>14223</v>
      </c>
    </row>
    <row r="6798" spans="1:3" x14ac:dyDescent="0.25">
      <c r="A6798" t="s">
        <v>9290</v>
      </c>
      <c r="B6798" t="s">
        <v>13365</v>
      </c>
      <c r="C6798" t="s">
        <v>14223</v>
      </c>
    </row>
    <row r="6799" spans="1:3" x14ac:dyDescent="0.25">
      <c r="A6799" t="s">
        <v>9291</v>
      </c>
      <c r="B6799" t="s">
        <v>13366</v>
      </c>
      <c r="C6799" t="s">
        <v>14223</v>
      </c>
    </row>
    <row r="6800" spans="1:3" x14ac:dyDescent="0.25">
      <c r="A6800" t="s">
        <v>9292</v>
      </c>
      <c r="B6800" t="s">
        <v>13367</v>
      </c>
      <c r="C6800" t="s">
        <v>14223</v>
      </c>
    </row>
    <row r="6801" spans="1:3" x14ac:dyDescent="0.25">
      <c r="A6801" t="s">
        <v>9293</v>
      </c>
      <c r="B6801" t="s">
        <v>13368</v>
      </c>
      <c r="C6801" t="s">
        <v>14223</v>
      </c>
    </row>
    <row r="6802" spans="1:3" x14ac:dyDescent="0.25">
      <c r="A6802" t="s">
        <v>9294</v>
      </c>
      <c r="B6802" t="s">
        <v>58</v>
      </c>
      <c r="C6802" t="s">
        <v>14223</v>
      </c>
    </row>
    <row r="6803" spans="1:3" x14ac:dyDescent="0.25">
      <c r="A6803" t="s">
        <v>9295</v>
      </c>
      <c r="B6803" t="s">
        <v>11357</v>
      </c>
      <c r="C6803" t="s">
        <v>14223</v>
      </c>
    </row>
    <row r="6804" spans="1:3" x14ac:dyDescent="0.25">
      <c r="A6804" t="s">
        <v>9296</v>
      </c>
      <c r="B6804" t="s">
        <v>13369</v>
      </c>
      <c r="C6804" t="s">
        <v>14223</v>
      </c>
    </row>
    <row r="6805" spans="1:3" x14ac:dyDescent="0.25">
      <c r="A6805" t="s">
        <v>9297</v>
      </c>
      <c r="B6805" t="s">
        <v>49</v>
      </c>
      <c r="C6805" t="s">
        <v>14223</v>
      </c>
    </row>
    <row r="6806" spans="1:3" x14ac:dyDescent="0.25">
      <c r="A6806" t="s">
        <v>9298</v>
      </c>
      <c r="B6806" t="s">
        <v>49</v>
      </c>
      <c r="C6806" t="s">
        <v>14223</v>
      </c>
    </row>
    <row r="6807" spans="1:3" x14ac:dyDescent="0.25">
      <c r="A6807" t="s">
        <v>9299</v>
      </c>
      <c r="B6807" t="s">
        <v>13370</v>
      </c>
      <c r="C6807" t="s">
        <v>14223</v>
      </c>
    </row>
    <row r="6808" spans="1:3" x14ac:dyDescent="0.25">
      <c r="A6808" t="s">
        <v>9300</v>
      </c>
      <c r="B6808" t="s">
        <v>13371</v>
      </c>
      <c r="C6808" t="s">
        <v>14223</v>
      </c>
    </row>
    <row r="6809" spans="1:3" x14ac:dyDescent="0.25">
      <c r="A6809" t="s">
        <v>9301</v>
      </c>
      <c r="B6809" t="s">
        <v>898</v>
      </c>
      <c r="C6809" t="s">
        <v>14223</v>
      </c>
    </row>
    <row r="6810" spans="1:3" x14ac:dyDescent="0.25">
      <c r="A6810" t="s">
        <v>9302</v>
      </c>
      <c r="B6810" t="s">
        <v>13372</v>
      </c>
      <c r="C6810" t="s">
        <v>14223</v>
      </c>
    </row>
    <row r="6811" spans="1:3" x14ac:dyDescent="0.25">
      <c r="A6811" t="s">
        <v>9303</v>
      </c>
      <c r="B6811" t="s">
        <v>13373</v>
      </c>
      <c r="C6811" t="s">
        <v>14223</v>
      </c>
    </row>
    <row r="6812" spans="1:3" x14ac:dyDescent="0.25">
      <c r="A6812" t="s">
        <v>9304</v>
      </c>
      <c r="B6812" t="s">
        <v>13374</v>
      </c>
      <c r="C6812" t="s">
        <v>14223</v>
      </c>
    </row>
    <row r="6813" spans="1:3" x14ac:dyDescent="0.25">
      <c r="A6813" t="s">
        <v>9305</v>
      </c>
      <c r="B6813" t="s">
        <v>13375</v>
      </c>
      <c r="C6813" t="s">
        <v>14223</v>
      </c>
    </row>
    <row r="6814" spans="1:3" x14ac:dyDescent="0.25">
      <c r="A6814" t="s">
        <v>9306</v>
      </c>
      <c r="B6814" t="s">
        <v>13376</v>
      </c>
      <c r="C6814" t="s">
        <v>14223</v>
      </c>
    </row>
    <row r="6815" spans="1:3" x14ac:dyDescent="0.25">
      <c r="A6815" t="s">
        <v>9307</v>
      </c>
      <c r="B6815" t="s">
        <v>13377</v>
      </c>
      <c r="C6815" t="s">
        <v>14223</v>
      </c>
    </row>
    <row r="6816" spans="1:3" x14ac:dyDescent="0.25">
      <c r="A6816" t="s">
        <v>9308</v>
      </c>
      <c r="B6816" t="s">
        <v>1082</v>
      </c>
      <c r="C6816" t="s">
        <v>14223</v>
      </c>
    </row>
    <row r="6817" spans="1:3" x14ac:dyDescent="0.25">
      <c r="A6817" t="s">
        <v>9309</v>
      </c>
      <c r="B6817" t="s">
        <v>13378</v>
      </c>
      <c r="C6817" t="s">
        <v>14223</v>
      </c>
    </row>
    <row r="6818" spans="1:3" x14ac:dyDescent="0.25">
      <c r="A6818" t="s">
        <v>9310</v>
      </c>
      <c r="B6818" t="s">
        <v>13379</v>
      </c>
      <c r="C6818" t="s">
        <v>14223</v>
      </c>
    </row>
    <row r="6819" spans="1:3" x14ac:dyDescent="0.25">
      <c r="A6819" t="s">
        <v>9311</v>
      </c>
      <c r="B6819" t="s">
        <v>13380</v>
      </c>
      <c r="C6819" t="s">
        <v>14223</v>
      </c>
    </row>
    <row r="6820" spans="1:3" x14ac:dyDescent="0.25">
      <c r="A6820" t="s">
        <v>9312</v>
      </c>
      <c r="B6820" t="s">
        <v>11868</v>
      </c>
      <c r="C6820" t="s">
        <v>14223</v>
      </c>
    </row>
    <row r="6821" spans="1:3" x14ac:dyDescent="0.25">
      <c r="A6821" t="s">
        <v>9313</v>
      </c>
      <c r="B6821" t="s">
        <v>13381</v>
      </c>
      <c r="C6821" t="s">
        <v>14223</v>
      </c>
    </row>
    <row r="6822" spans="1:3" x14ac:dyDescent="0.25">
      <c r="A6822" t="s">
        <v>9314</v>
      </c>
      <c r="B6822" t="s">
        <v>13382</v>
      </c>
      <c r="C6822" t="s">
        <v>14223</v>
      </c>
    </row>
    <row r="6823" spans="1:3" x14ac:dyDescent="0.25">
      <c r="A6823" t="s">
        <v>9315</v>
      </c>
      <c r="B6823" t="s">
        <v>51</v>
      </c>
      <c r="C6823" t="s">
        <v>14223</v>
      </c>
    </row>
    <row r="6824" spans="1:3" x14ac:dyDescent="0.25">
      <c r="A6824" t="s">
        <v>9316</v>
      </c>
      <c r="B6824" t="s">
        <v>64</v>
      </c>
      <c r="C6824" t="s">
        <v>14223</v>
      </c>
    </row>
    <row r="6825" spans="1:3" x14ac:dyDescent="0.25">
      <c r="A6825" t="s">
        <v>9317</v>
      </c>
      <c r="B6825" t="s">
        <v>13383</v>
      </c>
      <c r="C6825" t="s">
        <v>14223</v>
      </c>
    </row>
    <row r="6826" spans="1:3" x14ac:dyDescent="0.25">
      <c r="A6826" t="s">
        <v>9318</v>
      </c>
      <c r="B6826" t="s">
        <v>58</v>
      </c>
      <c r="C6826" t="s">
        <v>14223</v>
      </c>
    </row>
    <row r="6827" spans="1:3" x14ac:dyDescent="0.25">
      <c r="A6827" t="s">
        <v>9319</v>
      </c>
      <c r="B6827" t="s">
        <v>58</v>
      </c>
      <c r="C6827" t="s">
        <v>14223</v>
      </c>
    </row>
    <row r="6828" spans="1:3" x14ac:dyDescent="0.25">
      <c r="A6828" t="s">
        <v>9320</v>
      </c>
      <c r="B6828" t="s">
        <v>13384</v>
      </c>
      <c r="C6828" t="s">
        <v>14223</v>
      </c>
    </row>
    <row r="6829" spans="1:3" x14ac:dyDescent="0.25">
      <c r="A6829" t="s">
        <v>9321</v>
      </c>
      <c r="B6829" t="s">
        <v>51</v>
      </c>
      <c r="C6829" t="s">
        <v>14223</v>
      </c>
    </row>
    <row r="6830" spans="1:3" x14ac:dyDescent="0.25">
      <c r="A6830" t="s">
        <v>9322</v>
      </c>
      <c r="B6830" t="s">
        <v>13385</v>
      </c>
      <c r="C6830" t="s">
        <v>14223</v>
      </c>
    </row>
    <row r="6831" spans="1:3" x14ac:dyDescent="0.25">
      <c r="A6831" t="s">
        <v>9323</v>
      </c>
      <c r="B6831" t="s">
        <v>13386</v>
      </c>
      <c r="C6831" t="s">
        <v>14223</v>
      </c>
    </row>
    <row r="6832" spans="1:3" x14ac:dyDescent="0.25">
      <c r="A6832" t="s">
        <v>9324</v>
      </c>
      <c r="B6832" t="s">
        <v>10495</v>
      </c>
      <c r="C6832" t="s">
        <v>14223</v>
      </c>
    </row>
    <row r="6833" spans="1:3" x14ac:dyDescent="0.25">
      <c r="A6833" t="s">
        <v>9325</v>
      </c>
      <c r="B6833" t="s">
        <v>13387</v>
      </c>
      <c r="C6833" t="s">
        <v>14223</v>
      </c>
    </row>
    <row r="6834" spans="1:3" x14ac:dyDescent="0.25">
      <c r="A6834" t="s">
        <v>9326</v>
      </c>
      <c r="B6834" t="s">
        <v>13388</v>
      </c>
      <c r="C6834" t="s">
        <v>14223</v>
      </c>
    </row>
    <row r="6835" spans="1:3" x14ac:dyDescent="0.25">
      <c r="A6835" t="s">
        <v>9327</v>
      </c>
      <c r="B6835" t="s">
        <v>13389</v>
      </c>
      <c r="C6835" t="s">
        <v>14223</v>
      </c>
    </row>
    <row r="6836" spans="1:3" x14ac:dyDescent="0.25">
      <c r="A6836" t="s">
        <v>9328</v>
      </c>
      <c r="B6836" t="s">
        <v>49</v>
      </c>
      <c r="C6836" t="s">
        <v>14223</v>
      </c>
    </row>
    <row r="6837" spans="1:3" x14ac:dyDescent="0.25">
      <c r="A6837" t="s">
        <v>9329</v>
      </c>
      <c r="B6837" t="s">
        <v>51</v>
      </c>
      <c r="C6837" t="s">
        <v>14223</v>
      </c>
    </row>
    <row r="6838" spans="1:3" x14ac:dyDescent="0.25">
      <c r="A6838" t="s">
        <v>9330</v>
      </c>
      <c r="B6838" t="s">
        <v>13390</v>
      </c>
      <c r="C6838" t="s">
        <v>14223</v>
      </c>
    </row>
    <row r="6839" spans="1:3" x14ac:dyDescent="0.25">
      <c r="A6839" t="s">
        <v>9331</v>
      </c>
      <c r="B6839" t="s">
        <v>13391</v>
      </c>
      <c r="C6839" t="s">
        <v>14223</v>
      </c>
    </row>
    <row r="6840" spans="1:3" x14ac:dyDescent="0.25">
      <c r="A6840" t="s">
        <v>9332</v>
      </c>
      <c r="B6840" t="s">
        <v>58</v>
      </c>
      <c r="C6840" t="s">
        <v>14223</v>
      </c>
    </row>
    <row r="6841" spans="1:3" x14ac:dyDescent="0.25">
      <c r="A6841" t="s">
        <v>9333</v>
      </c>
      <c r="B6841" t="s">
        <v>13392</v>
      </c>
      <c r="C6841" t="s">
        <v>14223</v>
      </c>
    </row>
    <row r="6842" spans="1:3" x14ac:dyDescent="0.25">
      <c r="A6842" t="s">
        <v>9334</v>
      </c>
      <c r="B6842" t="s">
        <v>13393</v>
      </c>
      <c r="C6842" t="s">
        <v>14223</v>
      </c>
    </row>
    <row r="6843" spans="1:3" x14ac:dyDescent="0.25">
      <c r="A6843" t="s">
        <v>9335</v>
      </c>
      <c r="B6843" t="s">
        <v>13394</v>
      </c>
      <c r="C6843" t="s">
        <v>14223</v>
      </c>
    </row>
    <row r="6844" spans="1:3" x14ac:dyDescent="0.25">
      <c r="A6844" t="s">
        <v>9336</v>
      </c>
      <c r="B6844" t="s">
        <v>51</v>
      </c>
      <c r="C6844" t="s">
        <v>14223</v>
      </c>
    </row>
    <row r="6845" spans="1:3" x14ac:dyDescent="0.25">
      <c r="A6845" t="s">
        <v>9337</v>
      </c>
      <c r="B6845" t="s">
        <v>13395</v>
      </c>
      <c r="C6845" t="s">
        <v>14223</v>
      </c>
    </row>
    <row r="6846" spans="1:3" x14ac:dyDescent="0.25">
      <c r="A6846" t="s">
        <v>9338</v>
      </c>
      <c r="B6846" t="s">
        <v>58</v>
      </c>
      <c r="C6846" t="s">
        <v>14223</v>
      </c>
    </row>
    <row r="6847" spans="1:3" x14ac:dyDescent="0.25">
      <c r="A6847" t="s">
        <v>9339</v>
      </c>
      <c r="B6847" t="s">
        <v>13396</v>
      </c>
      <c r="C6847" t="s">
        <v>14223</v>
      </c>
    </row>
    <row r="6848" spans="1:3" x14ac:dyDescent="0.25">
      <c r="A6848" t="s">
        <v>9340</v>
      </c>
      <c r="B6848" t="s">
        <v>12791</v>
      </c>
      <c r="C6848" t="s">
        <v>14223</v>
      </c>
    </row>
    <row r="6849" spans="1:3" x14ac:dyDescent="0.25">
      <c r="A6849" t="s">
        <v>9341</v>
      </c>
      <c r="B6849" t="s">
        <v>13397</v>
      </c>
      <c r="C6849" t="s">
        <v>14223</v>
      </c>
    </row>
    <row r="6850" spans="1:3" x14ac:dyDescent="0.25">
      <c r="A6850" t="s">
        <v>9342</v>
      </c>
      <c r="B6850" t="s">
        <v>49</v>
      </c>
      <c r="C6850" t="s">
        <v>14223</v>
      </c>
    </row>
    <row r="6851" spans="1:3" x14ac:dyDescent="0.25">
      <c r="A6851" t="s">
        <v>9343</v>
      </c>
      <c r="B6851" t="s">
        <v>13398</v>
      </c>
      <c r="C6851" t="s">
        <v>14223</v>
      </c>
    </row>
    <row r="6852" spans="1:3" x14ac:dyDescent="0.25">
      <c r="A6852" t="s">
        <v>9344</v>
      </c>
      <c r="B6852" t="s">
        <v>13399</v>
      </c>
      <c r="C6852" t="s">
        <v>14223</v>
      </c>
    </row>
    <row r="6853" spans="1:3" x14ac:dyDescent="0.25">
      <c r="A6853" t="s">
        <v>9345</v>
      </c>
      <c r="B6853" t="s">
        <v>13400</v>
      </c>
      <c r="C6853" t="s">
        <v>14223</v>
      </c>
    </row>
    <row r="6854" spans="1:3" x14ac:dyDescent="0.25">
      <c r="A6854" t="s">
        <v>9346</v>
      </c>
      <c r="B6854" t="s">
        <v>13401</v>
      </c>
      <c r="C6854" t="s">
        <v>14223</v>
      </c>
    </row>
    <row r="6855" spans="1:3" x14ac:dyDescent="0.25">
      <c r="A6855" t="s">
        <v>9347</v>
      </c>
      <c r="B6855" t="s">
        <v>13402</v>
      </c>
      <c r="C6855" t="s">
        <v>14223</v>
      </c>
    </row>
    <row r="6856" spans="1:3" x14ac:dyDescent="0.25">
      <c r="A6856" t="s">
        <v>9348</v>
      </c>
      <c r="B6856" t="s">
        <v>51</v>
      </c>
      <c r="C6856" t="s">
        <v>14223</v>
      </c>
    </row>
    <row r="6857" spans="1:3" x14ac:dyDescent="0.25">
      <c r="A6857" t="s">
        <v>9349</v>
      </c>
      <c r="B6857" t="s">
        <v>13403</v>
      </c>
      <c r="C6857" t="s">
        <v>14223</v>
      </c>
    </row>
    <row r="6858" spans="1:3" x14ac:dyDescent="0.25">
      <c r="A6858" t="s">
        <v>9350</v>
      </c>
      <c r="B6858" t="s">
        <v>13404</v>
      </c>
      <c r="C6858" t="s">
        <v>14223</v>
      </c>
    </row>
    <row r="6859" spans="1:3" x14ac:dyDescent="0.25">
      <c r="A6859" t="s">
        <v>9351</v>
      </c>
      <c r="B6859" t="s">
        <v>13405</v>
      </c>
      <c r="C6859" t="s">
        <v>14223</v>
      </c>
    </row>
    <row r="6860" spans="1:3" x14ac:dyDescent="0.25">
      <c r="A6860" t="s">
        <v>9352</v>
      </c>
      <c r="B6860" t="s">
        <v>13406</v>
      </c>
      <c r="C6860" t="s">
        <v>14223</v>
      </c>
    </row>
    <row r="6861" spans="1:3" x14ac:dyDescent="0.25">
      <c r="A6861" t="s">
        <v>9353</v>
      </c>
      <c r="B6861" t="s">
        <v>13407</v>
      </c>
      <c r="C6861" t="s">
        <v>14223</v>
      </c>
    </row>
    <row r="6862" spans="1:3" x14ac:dyDescent="0.25">
      <c r="A6862" t="s">
        <v>9354</v>
      </c>
      <c r="B6862" t="s">
        <v>13408</v>
      </c>
      <c r="C6862" t="s">
        <v>14223</v>
      </c>
    </row>
    <row r="6863" spans="1:3" x14ac:dyDescent="0.25">
      <c r="A6863" t="s">
        <v>9355</v>
      </c>
      <c r="B6863" t="s">
        <v>13409</v>
      </c>
      <c r="C6863" t="s">
        <v>14223</v>
      </c>
    </row>
    <row r="6864" spans="1:3" x14ac:dyDescent="0.25">
      <c r="A6864" t="s">
        <v>9356</v>
      </c>
      <c r="B6864" t="s">
        <v>13410</v>
      </c>
      <c r="C6864" t="s">
        <v>14223</v>
      </c>
    </row>
    <row r="6865" spans="1:3" x14ac:dyDescent="0.25">
      <c r="A6865" t="s">
        <v>9357</v>
      </c>
      <c r="B6865" t="s">
        <v>13411</v>
      </c>
      <c r="C6865" t="s">
        <v>14223</v>
      </c>
    </row>
    <row r="6866" spans="1:3" x14ac:dyDescent="0.25">
      <c r="A6866" t="s">
        <v>9358</v>
      </c>
      <c r="B6866" t="s">
        <v>13412</v>
      </c>
      <c r="C6866" t="s">
        <v>14223</v>
      </c>
    </row>
    <row r="6867" spans="1:3" x14ac:dyDescent="0.25">
      <c r="A6867" t="s">
        <v>9359</v>
      </c>
      <c r="B6867" t="s">
        <v>13413</v>
      </c>
      <c r="C6867" t="s">
        <v>14223</v>
      </c>
    </row>
    <row r="6868" spans="1:3" x14ac:dyDescent="0.25">
      <c r="A6868" t="s">
        <v>9360</v>
      </c>
      <c r="B6868" t="s">
        <v>51</v>
      </c>
      <c r="C6868" t="s">
        <v>14223</v>
      </c>
    </row>
    <row r="6869" spans="1:3" x14ac:dyDescent="0.25">
      <c r="A6869" t="s">
        <v>9361</v>
      </c>
      <c r="B6869" t="s">
        <v>13414</v>
      </c>
      <c r="C6869" t="s">
        <v>14223</v>
      </c>
    </row>
    <row r="6870" spans="1:3" x14ac:dyDescent="0.25">
      <c r="A6870" t="s">
        <v>9362</v>
      </c>
      <c r="B6870" t="s">
        <v>13415</v>
      </c>
      <c r="C6870" t="s">
        <v>14223</v>
      </c>
    </row>
    <row r="6871" spans="1:3" x14ac:dyDescent="0.25">
      <c r="A6871" t="s">
        <v>9363</v>
      </c>
      <c r="B6871" t="s">
        <v>13416</v>
      </c>
      <c r="C6871" t="s">
        <v>14223</v>
      </c>
    </row>
    <row r="6872" spans="1:3" x14ac:dyDescent="0.25">
      <c r="A6872" t="s">
        <v>9364</v>
      </c>
      <c r="B6872" t="s">
        <v>13417</v>
      </c>
      <c r="C6872" t="s">
        <v>14223</v>
      </c>
    </row>
    <row r="6873" spans="1:3" x14ac:dyDescent="0.25">
      <c r="A6873" t="s">
        <v>9365</v>
      </c>
      <c r="B6873" t="s">
        <v>13418</v>
      </c>
      <c r="C6873" t="s">
        <v>14223</v>
      </c>
    </row>
    <row r="6874" spans="1:3" x14ac:dyDescent="0.25">
      <c r="A6874" t="s">
        <v>9366</v>
      </c>
      <c r="B6874" t="s">
        <v>13419</v>
      </c>
      <c r="C6874" t="s">
        <v>14223</v>
      </c>
    </row>
    <row r="6875" spans="1:3" x14ac:dyDescent="0.25">
      <c r="A6875" t="s">
        <v>9367</v>
      </c>
      <c r="B6875" t="s">
        <v>13420</v>
      </c>
      <c r="C6875" t="s">
        <v>14223</v>
      </c>
    </row>
    <row r="6876" spans="1:3" x14ac:dyDescent="0.25">
      <c r="A6876" t="s">
        <v>9368</v>
      </c>
      <c r="B6876" t="s">
        <v>13421</v>
      </c>
      <c r="C6876" t="s">
        <v>14223</v>
      </c>
    </row>
    <row r="6877" spans="1:3" x14ac:dyDescent="0.25">
      <c r="A6877" t="s">
        <v>9369</v>
      </c>
      <c r="B6877" t="s">
        <v>13422</v>
      </c>
      <c r="C6877" t="s">
        <v>14223</v>
      </c>
    </row>
    <row r="6878" spans="1:3" x14ac:dyDescent="0.25">
      <c r="A6878" t="s">
        <v>9370</v>
      </c>
      <c r="B6878" t="s">
        <v>763</v>
      </c>
      <c r="C6878" t="s">
        <v>14223</v>
      </c>
    </row>
    <row r="6879" spans="1:3" x14ac:dyDescent="0.25">
      <c r="A6879" t="s">
        <v>9371</v>
      </c>
      <c r="B6879" t="s">
        <v>13423</v>
      </c>
      <c r="C6879" t="s">
        <v>14223</v>
      </c>
    </row>
    <row r="6880" spans="1:3" x14ac:dyDescent="0.25">
      <c r="A6880" t="s">
        <v>9372</v>
      </c>
      <c r="B6880" t="s">
        <v>13424</v>
      </c>
      <c r="C6880" t="s">
        <v>14223</v>
      </c>
    </row>
    <row r="6881" spans="1:3" x14ac:dyDescent="0.25">
      <c r="A6881" t="s">
        <v>9373</v>
      </c>
      <c r="B6881" t="s">
        <v>13425</v>
      </c>
      <c r="C6881" t="s">
        <v>14223</v>
      </c>
    </row>
    <row r="6882" spans="1:3" x14ac:dyDescent="0.25">
      <c r="A6882" t="s">
        <v>9374</v>
      </c>
      <c r="B6882" t="s">
        <v>58</v>
      </c>
      <c r="C6882" t="s">
        <v>14223</v>
      </c>
    </row>
    <row r="6883" spans="1:3" x14ac:dyDescent="0.25">
      <c r="A6883" t="s">
        <v>9375</v>
      </c>
      <c r="B6883" t="s">
        <v>13426</v>
      </c>
      <c r="C6883" t="s">
        <v>14223</v>
      </c>
    </row>
    <row r="6884" spans="1:3" x14ac:dyDescent="0.25">
      <c r="A6884" t="s">
        <v>9376</v>
      </c>
      <c r="B6884" t="s">
        <v>262</v>
      </c>
      <c r="C6884" t="s">
        <v>14223</v>
      </c>
    </row>
    <row r="6885" spans="1:3" x14ac:dyDescent="0.25">
      <c r="A6885" t="s">
        <v>9377</v>
      </c>
      <c r="B6885" t="s">
        <v>13427</v>
      </c>
      <c r="C6885" t="s">
        <v>14223</v>
      </c>
    </row>
    <row r="6886" spans="1:3" x14ac:dyDescent="0.25">
      <c r="A6886" t="s">
        <v>9378</v>
      </c>
      <c r="B6886" t="s">
        <v>51</v>
      </c>
      <c r="C6886" t="s">
        <v>14223</v>
      </c>
    </row>
    <row r="6887" spans="1:3" x14ac:dyDescent="0.25">
      <c r="A6887" t="s">
        <v>9379</v>
      </c>
      <c r="B6887" t="s">
        <v>13428</v>
      </c>
      <c r="C6887" t="s">
        <v>14223</v>
      </c>
    </row>
    <row r="6888" spans="1:3" x14ac:dyDescent="0.25">
      <c r="A6888" t="s">
        <v>9380</v>
      </c>
      <c r="B6888" t="s">
        <v>49</v>
      </c>
      <c r="C6888" t="s">
        <v>14223</v>
      </c>
    </row>
    <row r="6889" spans="1:3" x14ac:dyDescent="0.25">
      <c r="A6889" t="s">
        <v>9381</v>
      </c>
      <c r="B6889" t="s">
        <v>13429</v>
      </c>
      <c r="C6889" t="s">
        <v>14223</v>
      </c>
    </row>
    <row r="6890" spans="1:3" x14ac:dyDescent="0.25">
      <c r="A6890" t="s">
        <v>9382</v>
      </c>
      <c r="B6890" t="s">
        <v>13430</v>
      </c>
      <c r="C6890" t="s">
        <v>14223</v>
      </c>
    </row>
    <row r="6891" spans="1:3" x14ac:dyDescent="0.25">
      <c r="A6891" t="s">
        <v>9383</v>
      </c>
      <c r="B6891" t="s">
        <v>13431</v>
      </c>
      <c r="C6891" t="s">
        <v>14223</v>
      </c>
    </row>
    <row r="6892" spans="1:3" x14ac:dyDescent="0.25">
      <c r="A6892" t="s">
        <v>9384</v>
      </c>
      <c r="B6892" t="s">
        <v>13432</v>
      </c>
      <c r="C6892" t="s">
        <v>14223</v>
      </c>
    </row>
    <row r="6893" spans="1:3" x14ac:dyDescent="0.25">
      <c r="A6893" t="s">
        <v>9385</v>
      </c>
      <c r="B6893" t="s">
        <v>13433</v>
      </c>
      <c r="C6893" t="s">
        <v>14223</v>
      </c>
    </row>
    <row r="6894" spans="1:3" x14ac:dyDescent="0.25">
      <c r="A6894" t="s">
        <v>9386</v>
      </c>
      <c r="B6894" t="s">
        <v>13434</v>
      </c>
      <c r="C6894" t="s">
        <v>14223</v>
      </c>
    </row>
    <row r="6895" spans="1:3" x14ac:dyDescent="0.25">
      <c r="A6895" t="s">
        <v>9387</v>
      </c>
      <c r="B6895" t="s">
        <v>13435</v>
      </c>
      <c r="C6895" t="s">
        <v>14223</v>
      </c>
    </row>
    <row r="6896" spans="1:3" x14ac:dyDescent="0.25">
      <c r="A6896" t="s">
        <v>9388</v>
      </c>
      <c r="B6896" t="s">
        <v>13436</v>
      </c>
      <c r="C6896" t="s">
        <v>14223</v>
      </c>
    </row>
    <row r="6897" spans="1:3" x14ac:dyDescent="0.25">
      <c r="A6897" t="s">
        <v>9389</v>
      </c>
      <c r="B6897" t="s">
        <v>13437</v>
      </c>
      <c r="C6897" t="s">
        <v>14223</v>
      </c>
    </row>
    <row r="6898" spans="1:3" x14ac:dyDescent="0.25">
      <c r="A6898" t="s">
        <v>9390</v>
      </c>
      <c r="B6898" t="s">
        <v>13438</v>
      </c>
      <c r="C6898" t="s">
        <v>14223</v>
      </c>
    </row>
    <row r="6899" spans="1:3" x14ac:dyDescent="0.25">
      <c r="A6899" t="s">
        <v>9391</v>
      </c>
      <c r="B6899" t="s">
        <v>13439</v>
      </c>
      <c r="C6899" t="s">
        <v>14223</v>
      </c>
    </row>
    <row r="6900" spans="1:3" x14ac:dyDescent="0.25">
      <c r="A6900" t="s">
        <v>9392</v>
      </c>
      <c r="B6900" t="s">
        <v>13440</v>
      </c>
      <c r="C6900" t="s">
        <v>14223</v>
      </c>
    </row>
    <row r="6901" spans="1:3" x14ac:dyDescent="0.25">
      <c r="A6901" t="s">
        <v>9393</v>
      </c>
      <c r="B6901" t="s">
        <v>13441</v>
      </c>
      <c r="C6901" t="s">
        <v>14223</v>
      </c>
    </row>
    <row r="6902" spans="1:3" x14ac:dyDescent="0.25">
      <c r="A6902" t="s">
        <v>9394</v>
      </c>
      <c r="B6902" t="s">
        <v>13442</v>
      </c>
      <c r="C6902" t="s">
        <v>14223</v>
      </c>
    </row>
    <row r="6903" spans="1:3" x14ac:dyDescent="0.25">
      <c r="A6903" t="s">
        <v>9395</v>
      </c>
      <c r="B6903" t="s">
        <v>13443</v>
      </c>
      <c r="C6903" t="s">
        <v>14223</v>
      </c>
    </row>
    <row r="6904" spans="1:3" x14ac:dyDescent="0.25">
      <c r="A6904" t="s">
        <v>9396</v>
      </c>
      <c r="B6904" t="s">
        <v>13444</v>
      </c>
      <c r="C6904" t="s">
        <v>14223</v>
      </c>
    </row>
    <row r="6905" spans="1:3" x14ac:dyDescent="0.25">
      <c r="A6905" t="s">
        <v>9397</v>
      </c>
      <c r="B6905" t="s">
        <v>13445</v>
      </c>
      <c r="C6905" t="s">
        <v>14223</v>
      </c>
    </row>
    <row r="6906" spans="1:3" x14ac:dyDescent="0.25">
      <c r="A6906" t="s">
        <v>9398</v>
      </c>
      <c r="B6906" t="s">
        <v>13446</v>
      </c>
      <c r="C6906" t="s">
        <v>14223</v>
      </c>
    </row>
    <row r="6907" spans="1:3" x14ac:dyDescent="0.25">
      <c r="A6907" t="s">
        <v>9399</v>
      </c>
      <c r="B6907" t="s">
        <v>13447</v>
      </c>
      <c r="C6907" t="s">
        <v>14223</v>
      </c>
    </row>
    <row r="6908" spans="1:3" x14ac:dyDescent="0.25">
      <c r="A6908" t="s">
        <v>9400</v>
      </c>
      <c r="B6908" t="s">
        <v>13448</v>
      </c>
      <c r="C6908" t="s">
        <v>14223</v>
      </c>
    </row>
    <row r="6909" spans="1:3" x14ac:dyDescent="0.25">
      <c r="A6909" t="s">
        <v>9401</v>
      </c>
      <c r="B6909" t="s">
        <v>13449</v>
      </c>
      <c r="C6909" t="s">
        <v>14223</v>
      </c>
    </row>
    <row r="6910" spans="1:3" x14ac:dyDescent="0.25">
      <c r="A6910" t="s">
        <v>9402</v>
      </c>
      <c r="B6910" t="s">
        <v>13450</v>
      </c>
      <c r="C6910" t="s">
        <v>14223</v>
      </c>
    </row>
    <row r="6911" spans="1:3" x14ac:dyDescent="0.25">
      <c r="A6911" t="s">
        <v>9403</v>
      </c>
      <c r="B6911" t="s">
        <v>13451</v>
      </c>
      <c r="C6911" t="s">
        <v>14223</v>
      </c>
    </row>
    <row r="6912" spans="1:3" x14ac:dyDescent="0.25">
      <c r="A6912" t="s">
        <v>9404</v>
      </c>
      <c r="B6912" t="s">
        <v>13452</v>
      </c>
      <c r="C6912" t="s">
        <v>14223</v>
      </c>
    </row>
    <row r="6913" spans="1:3" x14ac:dyDescent="0.25">
      <c r="A6913" t="s">
        <v>9405</v>
      </c>
      <c r="B6913" t="s">
        <v>13453</v>
      </c>
      <c r="C6913" t="s">
        <v>14223</v>
      </c>
    </row>
    <row r="6914" spans="1:3" x14ac:dyDescent="0.25">
      <c r="A6914" t="s">
        <v>9406</v>
      </c>
      <c r="B6914" t="s">
        <v>49</v>
      </c>
      <c r="C6914" t="s">
        <v>14223</v>
      </c>
    </row>
    <row r="6915" spans="1:3" x14ac:dyDescent="0.25">
      <c r="A6915" t="s">
        <v>9407</v>
      </c>
      <c r="B6915" t="s">
        <v>13454</v>
      </c>
      <c r="C6915" t="s">
        <v>14223</v>
      </c>
    </row>
    <row r="6916" spans="1:3" x14ac:dyDescent="0.25">
      <c r="A6916" t="s">
        <v>9408</v>
      </c>
      <c r="B6916" t="s">
        <v>13455</v>
      </c>
      <c r="C6916" t="s">
        <v>14223</v>
      </c>
    </row>
    <row r="6917" spans="1:3" x14ac:dyDescent="0.25">
      <c r="A6917" t="s">
        <v>9409</v>
      </c>
      <c r="B6917" t="s">
        <v>13456</v>
      </c>
      <c r="C6917" t="s">
        <v>14223</v>
      </c>
    </row>
    <row r="6918" spans="1:3" x14ac:dyDescent="0.25">
      <c r="A6918" t="s">
        <v>9410</v>
      </c>
      <c r="B6918" t="s">
        <v>13457</v>
      </c>
      <c r="C6918" t="s">
        <v>14223</v>
      </c>
    </row>
    <row r="6919" spans="1:3" x14ac:dyDescent="0.25">
      <c r="A6919" t="s">
        <v>9411</v>
      </c>
      <c r="B6919" t="s">
        <v>13458</v>
      </c>
      <c r="C6919" t="s">
        <v>14223</v>
      </c>
    </row>
    <row r="6920" spans="1:3" x14ac:dyDescent="0.25">
      <c r="A6920" t="s">
        <v>9412</v>
      </c>
      <c r="B6920" t="s">
        <v>13459</v>
      </c>
      <c r="C6920" t="s">
        <v>14223</v>
      </c>
    </row>
    <row r="6921" spans="1:3" x14ac:dyDescent="0.25">
      <c r="A6921" t="s">
        <v>9413</v>
      </c>
      <c r="B6921" t="s">
        <v>13460</v>
      </c>
      <c r="C6921" t="s">
        <v>14223</v>
      </c>
    </row>
    <row r="6922" spans="1:3" x14ac:dyDescent="0.25">
      <c r="A6922" t="s">
        <v>9414</v>
      </c>
      <c r="B6922" t="s">
        <v>51</v>
      </c>
      <c r="C6922" t="s">
        <v>14223</v>
      </c>
    </row>
    <row r="6923" spans="1:3" x14ac:dyDescent="0.25">
      <c r="A6923" t="s">
        <v>9415</v>
      </c>
      <c r="B6923" t="s">
        <v>13461</v>
      </c>
      <c r="C6923" t="s">
        <v>14223</v>
      </c>
    </row>
    <row r="6924" spans="1:3" x14ac:dyDescent="0.25">
      <c r="A6924" t="s">
        <v>9416</v>
      </c>
      <c r="B6924" t="s">
        <v>51</v>
      </c>
      <c r="C6924" t="s">
        <v>14223</v>
      </c>
    </row>
    <row r="6925" spans="1:3" x14ac:dyDescent="0.25">
      <c r="A6925" t="s">
        <v>9417</v>
      </c>
      <c r="B6925" t="s">
        <v>684</v>
      </c>
      <c r="C6925" t="s">
        <v>14223</v>
      </c>
    </row>
    <row r="6926" spans="1:3" x14ac:dyDescent="0.25">
      <c r="A6926" t="s">
        <v>9418</v>
      </c>
      <c r="B6926" t="s">
        <v>13462</v>
      </c>
      <c r="C6926" t="s">
        <v>14223</v>
      </c>
    </row>
    <row r="6927" spans="1:3" x14ac:dyDescent="0.25">
      <c r="A6927" t="s">
        <v>9419</v>
      </c>
      <c r="B6927" t="s">
        <v>13463</v>
      </c>
      <c r="C6927" t="s">
        <v>14223</v>
      </c>
    </row>
    <row r="6928" spans="1:3" x14ac:dyDescent="0.25">
      <c r="A6928" t="s">
        <v>9420</v>
      </c>
      <c r="B6928" t="s">
        <v>13464</v>
      </c>
      <c r="C6928" t="s">
        <v>14223</v>
      </c>
    </row>
    <row r="6929" spans="1:3" x14ac:dyDescent="0.25">
      <c r="A6929" t="s">
        <v>9421</v>
      </c>
      <c r="B6929" t="s">
        <v>1690</v>
      </c>
      <c r="C6929" t="s">
        <v>14223</v>
      </c>
    </row>
    <row r="6930" spans="1:3" x14ac:dyDescent="0.25">
      <c r="A6930" t="s">
        <v>9422</v>
      </c>
      <c r="B6930" t="s">
        <v>64</v>
      </c>
      <c r="C6930" t="s">
        <v>14223</v>
      </c>
    </row>
    <row r="6931" spans="1:3" x14ac:dyDescent="0.25">
      <c r="A6931" t="s">
        <v>9423</v>
      </c>
      <c r="B6931" t="s">
        <v>13465</v>
      </c>
      <c r="C6931" t="s">
        <v>14223</v>
      </c>
    </row>
    <row r="6932" spans="1:3" x14ac:dyDescent="0.25">
      <c r="A6932" t="s">
        <v>9424</v>
      </c>
      <c r="B6932" t="s">
        <v>13466</v>
      </c>
      <c r="C6932" t="s">
        <v>14223</v>
      </c>
    </row>
    <row r="6933" spans="1:3" x14ac:dyDescent="0.25">
      <c r="A6933" t="s">
        <v>9425</v>
      </c>
      <c r="B6933" t="s">
        <v>13467</v>
      </c>
      <c r="C6933" t="s">
        <v>14223</v>
      </c>
    </row>
    <row r="6934" spans="1:3" x14ac:dyDescent="0.25">
      <c r="A6934" t="s">
        <v>9426</v>
      </c>
      <c r="B6934" t="s">
        <v>1382</v>
      </c>
      <c r="C6934" t="s">
        <v>14223</v>
      </c>
    </row>
    <row r="6935" spans="1:3" x14ac:dyDescent="0.25">
      <c r="A6935" t="s">
        <v>9427</v>
      </c>
      <c r="B6935" t="s">
        <v>13468</v>
      </c>
      <c r="C6935" t="s">
        <v>14223</v>
      </c>
    </row>
    <row r="6936" spans="1:3" x14ac:dyDescent="0.25">
      <c r="A6936" t="s">
        <v>9428</v>
      </c>
      <c r="B6936" t="s">
        <v>13469</v>
      </c>
      <c r="C6936" t="s">
        <v>14223</v>
      </c>
    </row>
    <row r="6937" spans="1:3" x14ac:dyDescent="0.25">
      <c r="A6937" t="s">
        <v>9429</v>
      </c>
      <c r="B6937" t="s">
        <v>13470</v>
      </c>
      <c r="C6937" t="s">
        <v>14223</v>
      </c>
    </row>
    <row r="6938" spans="1:3" x14ac:dyDescent="0.25">
      <c r="A6938" t="s">
        <v>9430</v>
      </c>
      <c r="B6938" t="s">
        <v>13471</v>
      </c>
      <c r="C6938" t="s">
        <v>14223</v>
      </c>
    </row>
    <row r="6939" spans="1:3" x14ac:dyDescent="0.25">
      <c r="A6939" t="s">
        <v>9431</v>
      </c>
      <c r="B6939" t="s">
        <v>13472</v>
      </c>
      <c r="C6939" t="s">
        <v>14223</v>
      </c>
    </row>
    <row r="6940" spans="1:3" x14ac:dyDescent="0.25">
      <c r="A6940" t="s">
        <v>9432</v>
      </c>
      <c r="B6940" t="s">
        <v>13473</v>
      </c>
      <c r="C6940" t="s">
        <v>14223</v>
      </c>
    </row>
    <row r="6941" spans="1:3" x14ac:dyDescent="0.25">
      <c r="A6941" t="s">
        <v>9433</v>
      </c>
      <c r="B6941" t="s">
        <v>13474</v>
      </c>
      <c r="C6941" t="s">
        <v>14223</v>
      </c>
    </row>
    <row r="6942" spans="1:3" x14ac:dyDescent="0.25">
      <c r="A6942" t="s">
        <v>9434</v>
      </c>
      <c r="B6942" t="s">
        <v>13475</v>
      </c>
      <c r="C6942" t="s">
        <v>14223</v>
      </c>
    </row>
    <row r="6943" spans="1:3" x14ac:dyDescent="0.25">
      <c r="A6943" t="s">
        <v>9435</v>
      </c>
      <c r="B6943" t="s">
        <v>1354</v>
      </c>
      <c r="C6943" t="s">
        <v>14223</v>
      </c>
    </row>
    <row r="6944" spans="1:3" x14ac:dyDescent="0.25">
      <c r="A6944" t="s">
        <v>9436</v>
      </c>
      <c r="B6944" t="s">
        <v>13476</v>
      </c>
      <c r="C6944" t="s">
        <v>14223</v>
      </c>
    </row>
    <row r="6945" spans="1:3" x14ac:dyDescent="0.25">
      <c r="A6945" t="s">
        <v>9437</v>
      </c>
      <c r="B6945" t="s">
        <v>13477</v>
      </c>
      <c r="C6945" t="s">
        <v>14223</v>
      </c>
    </row>
    <row r="6946" spans="1:3" x14ac:dyDescent="0.25">
      <c r="A6946" t="s">
        <v>9438</v>
      </c>
      <c r="B6946" t="s">
        <v>261</v>
      </c>
      <c r="C6946" t="s">
        <v>14223</v>
      </c>
    </row>
    <row r="6947" spans="1:3" x14ac:dyDescent="0.25">
      <c r="A6947" t="s">
        <v>9439</v>
      </c>
      <c r="B6947" t="s">
        <v>1015</v>
      </c>
      <c r="C6947" t="s">
        <v>14223</v>
      </c>
    </row>
    <row r="6948" spans="1:3" x14ac:dyDescent="0.25">
      <c r="A6948" t="s">
        <v>9440</v>
      </c>
      <c r="B6948" t="s">
        <v>13478</v>
      </c>
      <c r="C6948" t="s">
        <v>14223</v>
      </c>
    </row>
    <row r="6949" spans="1:3" x14ac:dyDescent="0.25">
      <c r="A6949" t="s">
        <v>9441</v>
      </c>
      <c r="B6949" t="s">
        <v>13479</v>
      </c>
      <c r="C6949" t="s">
        <v>14223</v>
      </c>
    </row>
    <row r="6950" spans="1:3" x14ac:dyDescent="0.25">
      <c r="A6950" t="s">
        <v>9442</v>
      </c>
      <c r="B6950" t="s">
        <v>262</v>
      </c>
      <c r="C6950" t="s">
        <v>14223</v>
      </c>
    </row>
    <row r="6951" spans="1:3" x14ac:dyDescent="0.25">
      <c r="A6951" t="s">
        <v>9443</v>
      </c>
      <c r="B6951" t="s">
        <v>13480</v>
      </c>
      <c r="C6951" t="s">
        <v>14223</v>
      </c>
    </row>
    <row r="6952" spans="1:3" x14ac:dyDescent="0.25">
      <c r="A6952" t="s">
        <v>9444</v>
      </c>
      <c r="B6952" t="s">
        <v>13481</v>
      </c>
      <c r="C6952" t="s">
        <v>14223</v>
      </c>
    </row>
    <row r="6953" spans="1:3" x14ac:dyDescent="0.25">
      <c r="A6953" t="s">
        <v>9445</v>
      </c>
      <c r="B6953" t="s">
        <v>81</v>
      </c>
      <c r="C6953" t="s">
        <v>14223</v>
      </c>
    </row>
    <row r="6954" spans="1:3" x14ac:dyDescent="0.25">
      <c r="A6954" t="s">
        <v>9446</v>
      </c>
      <c r="B6954" t="s">
        <v>13482</v>
      </c>
      <c r="C6954" t="s">
        <v>14223</v>
      </c>
    </row>
    <row r="6955" spans="1:3" x14ac:dyDescent="0.25">
      <c r="A6955" t="s">
        <v>9447</v>
      </c>
      <c r="B6955" t="s">
        <v>13483</v>
      </c>
      <c r="C6955" t="s">
        <v>14223</v>
      </c>
    </row>
    <row r="6956" spans="1:3" x14ac:dyDescent="0.25">
      <c r="A6956" t="s">
        <v>9448</v>
      </c>
      <c r="B6956" t="s">
        <v>13484</v>
      </c>
      <c r="C6956" t="s">
        <v>14223</v>
      </c>
    </row>
    <row r="6957" spans="1:3" x14ac:dyDescent="0.25">
      <c r="A6957" t="s">
        <v>9449</v>
      </c>
      <c r="B6957" t="s">
        <v>13485</v>
      </c>
      <c r="C6957" t="s">
        <v>14223</v>
      </c>
    </row>
    <row r="6958" spans="1:3" x14ac:dyDescent="0.25">
      <c r="A6958" t="s">
        <v>9450</v>
      </c>
      <c r="B6958" t="s">
        <v>13486</v>
      </c>
      <c r="C6958" t="s">
        <v>14223</v>
      </c>
    </row>
    <row r="6959" spans="1:3" x14ac:dyDescent="0.25">
      <c r="A6959" t="s">
        <v>9451</v>
      </c>
      <c r="B6959" t="s">
        <v>13487</v>
      </c>
      <c r="C6959" t="s">
        <v>14223</v>
      </c>
    </row>
    <row r="6960" spans="1:3" x14ac:dyDescent="0.25">
      <c r="A6960" t="s">
        <v>9452</v>
      </c>
      <c r="B6960" t="s">
        <v>13488</v>
      </c>
      <c r="C6960" t="s">
        <v>14223</v>
      </c>
    </row>
    <row r="6961" spans="1:3" x14ac:dyDescent="0.25">
      <c r="A6961" t="s">
        <v>9453</v>
      </c>
      <c r="B6961" t="s">
        <v>12715</v>
      </c>
      <c r="C6961" t="s">
        <v>14223</v>
      </c>
    </row>
    <row r="6962" spans="1:3" x14ac:dyDescent="0.25">
      <c r="A6962" t="s">
        <v>9454</v>
      </c>
      <c r="B6962" t="s">
        <v>13489</v>
      </c>
      <c r="C6962" t="s">
        <v>14223</v>
      </c>
    </row>
    <row r="6963" spans="1:3" x14ac:dyDescent="0.25">
      <c r="A6963" t="s">
        <v>9455</v>
      </c>
      <c r="B6963" t="s">
        <v>13490</v>
      </c>
      <c r="C6963" t="s">
        <v>14223</v>
      </c>
    </row>
    <row r="6964" spans="1:3" x14ac:dyDescent="0.25">
      <c r="A6964" t="s">
        <v>9456</v>
      </c>
      <c r="B6964" t="s">
        <v>13491</v>
      </c>
      <c r="C6964" t="s">
        <v>14223</v>
      </c>
    </row>
    <row r="6965" spans="1:3" x14ac:dyDescent="0.25">
      <c r="A6965" t="s">
        <v>9457</v>
      </c>
      <c r="B6965" t="s">
        <v>13492</v>
      </c>
      <c r="C6965" t="s">
        <v>14223</v>
      </c>
    </row>
    <row r="6966" spans="1:3" x14ac:dyDescent="0.25">
      <c r="A6966" t="s">
        <v>9458</v>
      </c>
      <c r="B6966" t="s">
        <v>51</v>
      </c>
      <c r="C6966" t="s">
        <v>14223</v>
      </c>
    </row>
    <row r="6967" spans="1:3" x14ac:dyDescent="0.25">
      <c r="A6967" t="s">
        <v>9459</v>
      </c>
      <c r="B6967" t="s">
        <v>1252</v>
      </c>
      <c r="C6967" t="s">
        <v>14223</v>
      </c>
    </row>
    <row r="6968" spans="1:3" x14ac:dyDescent="0.25">
      <c r="A6968" t="s">
        <v>9460</v>
      </c>
      <c r="B6968" t="s">
        <v>13493</v>
      </c>
      <c r="C6968" t="s">
        <v>14223</v>
      </c>
    </row>
    <row r="6969" spans="1:3" x14ac:dyDescent="0.25">
      <c r="A6969" t="s">
        <v>9461</v>
      </c>
      <c r="B6969" t="s">
        <v>855</v>
      </c>
      <c r="C6969" t="s">
        <v>14223</v>
      </c>
    </row>
    <row r="6970" spans="1:3" x14ac:dyDescent="0.25">
      <c r="A6970" t="s">
        <v>9462</v>
      </c>
      <c r="B6970" t="s">
        <v>13494</v>
      </c>
      <c r="C6970" t="s">
        <v>14223</v>
      </c>
    </row>
    <row r="6971" spans="1:3" x14ac:dyDescent="0.25">
      <c r="A6971" t="s">
        <v>9463</v>
      </c>
      <c r="B6971" t="s">
        <v>49</v>
      </c>
      <c r="C6971" t="s">
        <v>14223</v>
      </c>
    </row>
    <row r="6972" spans="1:3" x14ac:dyDescent="0.25">
      <c r="A6972" t="s">
        <v>9464</v>
      </c>
      <c r="B6972" t="s">
        <v>1670</v>
      </c>
      <c r="C6972" t="s">
        <v>14223</v>
      </c>
    </row>
    <row r="6973" spans="1:3" x14ac:dyDescent="0.25">
      <c r="A6973" t="s">
        <v>9465</v>
      </c>
      <c r="B6973" t="s">
        <v>13495</v>
      </c>
      <c r="C6973" t="s">
        <v>14223</v>
      </c>
    </row>
    <row r="6974" spans="1:3" x14ac:dyDescent="0.25">
      <c r="A6974" t="s">
        <v>9466</v>
      </c>
      <c r="B6974" t="s">
        <v>13496</v>
      </c>
      <c r="C6974" t="s">
        <v>14223</v>
      </c>
    </row>
    <row r="6975" spans="1:3" x14ac:dyDescent="0.25">
      <c r="A6975" t="s">
        <v>9467</v>
      </c>
      <c r="B6975" t="s">
        <v>13497</v>
      </c>
      <c r="C6975" t="s">
        <v>14223</v>
      </c>
    </row>
    <row r="6976" spans="1:3" x14ac:dyDescent="0.25">
      <c r="A6976" t="s">
        <v>9468</v>
      </c>
      <c r="B6976" t="s">
        <v>58</v>
      </c>
      <c r="C6976" t="s">
        <v>14223</v>
      </c>
    </row>
    <row r="6977" spans="1:3" x14ac:dyDescent="0.25">
      <c r="A6977" t="s">
        <v>9469</v>
      </c>
      <c r="B6977" t="s">
        <v>51</v>
      </c>
      <c r="C6977" t="s">
        <v>14223</v>
      </c>
    </row>
    <row r="6978" spans="1:3" x14ac:dyDescent="0.25">
      <c r="A6978" t="s">
        <v>9470</v>
      </c>
      <c r="B6978" t="s">
        <v>13498</v>
      </c>
      <c r="C6978" t="s">
        <v>14223</v>
      </c>
    </row>
    <row r="6979" spans="1:3" x14ac:dyDescent="0.25">
      <c r="A6979" t="s">
        <v>9471</v>
      </c>
      <c r="B6979" t="s">
        <v>13499</v>
      </c>
      <c r="C6979" t="s">
        <v>14223</v>
      </c>
    </row>
    <row r="6980" spans="1:3" x14ac:dyDescent="0.25">
      <c r="A6980" t="s">
        <v>9472</v>
      </c>
      <c r="B6980" t="s">
        <v>13500</v>
      </c>
      <c r="C6980" t="s">
        <v>14223</v>
      </c>
    </row>
    <row r="6981" spans="1:3" x14ac:dyDescent="0.25">
      <c r="A6981" t="s">
        <v>9473</v>
      </c>
      <c r="B6981" t="s">
        <v>13501</v>
      </c>
      <c r="C6981" t="s">
        <v>14223</v>
      </c>
    </row>
    <row r="6982" spans="1:3" x14ac:dyDescent="0.25">
      <c r="A6982" t="s">
        <v>9474</v>
      </c>
      <c r="B6982" t="s">
        <v>51</v>
      </c>
      <c r="C6982" t="s">
        <v>14223</v>
      </c>
    </row>
    <row r="6983" spans="1:3" x14ac:dyDescent="0.25">
      <c r="A6983" t="s">
        <v>9475</v>
      </c>
      <c r="B6983" t="s">
        <v>13502</v>
      </c>
      <c r="C6983" t="s">
        <v>14223</v>
      </c>
    </row>
    <row r="6984" spans="1:3" x14ac:dyDescent="0.25">
      <c r="A6984" t="s">
        <v>9476</v>
      </c>
      <c r="B6984" t="s">
        <v>13503</v>
      </c>
      <c r="C6984" t="s">
        <v>14223</v>
      </c>
    </row>
    <row r="6985" spans="1:3" x14ac:dyDescent="0.25">
      <c r="A6985" t="s">
        <v>9477</v>
      </c>
      <c r="B6985" t="s">
        <v>13504</v>
      </c>
      <c r="C6985" t="s">
        <v>14223</v>
      </c>
    </row>
    <row r="6986" spans="1:3" x14ac:dyDescent="0.25">
      <c r="A6986" t="s">
        <v>9478</v>
      </c>
      <c r="B6986" t="s">
        <v>58</v>
      </c>
      <c r="C6986" t="s">
        <v>14223</v>
      </c>
    </row>
    <row r="6987" spans="1:3" x14ac:dyDescent="0.25">
      <c r="A6987" t="s">
        <v>9479</v>
      </c>
      <c r="B6987" t="s">
        <v>13505</v>
      </c>
      <c r="C6987" t="s">
        <v>14223</v>
      </c>
    </row>
    <row r="6988" spans="1:3" x14ac:dyDescent="0.25">
      <c r="A6988" t="s">
        <v>9480</v>
      </c>
      <c r="B6988" t="s">
        <v>13506</v>
      </c>
      <c r="C6988" t="s">
        <v>14223</v>
      </c>
    </row>
    <row r="6989" spans="1:3" x14ac:dyDescent="0.25">
      <c r="A6989" t="s">
        <v>9481</v>
      </c>
      <c r="B6989" t="s">
        <v>12776</v>
      </c>
      <c r="C6989" t="s">
        <v>14223</v>
      </c>
    </row>
    <row r="6990" spans="1:3" x14ac:dyDescent="0.25">
      <c r="A6990" t="s">
        <v>9482</v>
      </c>
      <c r="B6990" t="s">
        <v>13507</v>
      </c>
      <c r="C6990" t="s">
        <v>14223</v>
      </c>
    </row>
    <row r="6991" spans="1:3" x14ac:dyDescent="0.25">
      <c r="A6991" t="s">
        <v>9483</v>
      </c>
      <c r="B6991" t="s">
        <v>51</v>
      </c>
      <c r="C6991" t="s">
        <v>14223</v>
      </c>
    </row>
    <row r="6992" spans="1:3" x14ac:dyDescent="0.25">
      <c r="A6992" t="s">
        <v>9484</v>
      </c>
      <c r="B6992" t="s">
        <v>13508</v>
      </c>
      <c r="C6992" t="s">
        <v>14223</v>
      </c>
    </row>
    <row r="6993" spans="1:3" x14ac:dyDescent="0.25">
      <c r="A6993" t="s">
        <v>9485</v>
      </c>
      <c r="B6993" t="s">
        <v>13509</v>
      </c>
      <c r="C6993" t="s">
        <v>14223</v>
      </c>
    </row>
    <row r="6994" spans="1:3" x14ac:dyDescent="0.25">
      <c r="A6994" t="s">
        <v>9486</v>
      </c>
      <c r="B6994" t="s">
        <v>797</v>
      </c>
      <c r="C6994" t="s">
        <v>14223</v>
      </c>
    </row>
    <row r="6995" spans="1:3" x14ac:dyDescent="0.25">
      <c r="A6995" t="s">
        <v>9487</v>
      </c>
      <c r="B6995" t="s">
        <v>13510</v>
      </c>
      <c r="C6995" t="s">
        <v>14223</v>
      </c>
    </row>
    <row r="6996" spans="1:3" x14ac:dyDescent="0.25">
      <c r="A6996" t="s">
        <v>9488</v>
      </c>
      <c r="B6996" t="s">
        <v>13511</v>
      </c>
      <c r="C6996" t="s">
        <v>14223</v>
      </c>
    </row>
    <row r="6997" spans="1:3" x14ac:dyDescent="0.25">
      <c r="A6997" t="s">
        <v>9489</v>
      </c>
      <c r="B6997" t="s">
        <v>13512</v>
      </c>
      <c r="C6997" t="s">
        <v>14223</v>
      </c>
    </row>
    <row r="6998" spans="1:3" x14ac:dyDescent="0.25">
      <c r="A6998" t="s">
        <v>9490</v>
      </c>
      <c r="B6998" t="s">
        <v>49</v>
      </c>
      <c r="C6998" t="s">
        <v>14223</v>
      </c>
    </row>
    <row r="6999" spans="1:3" x14ac:dyDescent="0.25">
      <c r="A6999" t="s">
        <v>9491</v>
      </c>
      <c r="B6999" t="s">
        <v>13513</v>
      </c>
      <c r="C6999" t="s">
        <v>14223</v>
      </c>
    </row>
    <row r="7000" spans="1:3" x14ac:dyDescent="0.25">
      <c r="A7000" t="s">
        <v>9492</v>
      </c>
      <c r="B7000" t="s">
        <v>13514</v>
      </c>
      <c r="C7000" t="s">
        <v>14223</v>
      </c>
    </row>
    <row r="7001" spans="1:3" x14ac:dyDescent="0.25">
      <c r="A7001" t="s">
        <v>9493</v>
      </c>
      <c r="B7001" t="s">
        <v>13515</v>
      </c>
      <c r="C7001" t="s">
        <v>14223</v>
      </c>
    </row>
    <row r="7002" spans="1:3" x14ac:dyDescent="0.25">
      <c r="A7002" t="s">
        <v>9494</v>
      </c>
      <c r="B7002" t="s">
        <v>13516</v>
      </c>
      <c r="C7002" t="s">
        <v>14223</v>
      </c>
    </row>
    <row r="7003" spans="1:3" x14ac:dyDescent="0.25">
      <c r="A7003" t="s">
        <v>9495</v>
      </c>
      <c r="B7003" t="s">
        <v>13517</v>
      </c>
      <c r="C7003" t="s">
        <v>14223</v>
      </c>
    </row>
    <row r="7004" spans="1:3" x14ac:dyDescent="0.25">
      <c r="A7004" t="s">
        <v>9496</v>
      </c>
      <c r="B7004" t="s">
        <v>13518</v>
      </c>
      <c r="C7004" t="s">
        <v>14223</v>
      </c>
    </row>
    <row r="7005" spans="1:3" x14ac:dyDescent="0.25">
      <c r="A7005" t="s">
        <v>9497</v>
      </c>
      <c r="B7005" t="s">
        <v>13519</v>
      </c>
      <c r="C7005" t="s">
        <v>14223</v>
      </c>
    </row>
    <row r="7006" spans="1:3" x14ac:dyDescent="0.25">
      <c r="A7006" t="s">
        <v>9498</v>
      </c>
      <c r="B7006" t="s">
        <v>51</v>
      </c>
      <c r="C7006" t="s">
        <v>14223</v>
      </c>
    </row>
    <row r="7007" spans="1:3" x14ac:dyDescent="0.25">
      <c r="A7007" t="s">
        <v>9499</v>
      </c>
      <c r="B7007" t="s">
        <v>13520</v>
      </c>
      <c r="C7007" t="s">
        <v>14223</v>
      </c>
    </row>
    <row r="7008" spans="1:3" x14ac:dyDescent="0.25">
      <c r="A7008" t="s">
        <v>9500</v>
      </c>
      <c r="B7008" t="s">
        <v>13521</v>
      </c>
      <c r="C7008" t="s">
        <v>14223</v>
      </c>
    </row>
    <row r="7009" spans="1:3" x14ac:dyDescent="0.25">
      <c r="A7009" t="s">
        <v>9501</v>
      </c>
      <c r="B7009" t="s">
        <v>51</v>
      </c>
      <c r="C7009" t="s">
        <v>14223</v>
      </c>
    </row>
    <row r="7010" spans="1:3" x14ac:dyDescent="0.25">
      <c r="A7010" t="s">
        <v>9502</v>
      </c>
      <c r="B7010" t="s">
        <v>13522</v>
      </c>
      <c r="C7010" t="s">
        <v>14223</v>
      </c>
    </row>
    <row r="7011" spans="1:3" x14ac:dyDescent="0.25">
      <c r="A7011" t="s">
        <v>9503</v>
      </c>
      <c r="B7011" t="s">
        <v>13523</v>
      </c>
      <c r="C7011" t="s">
        <v>14223</v>
      </c>
    </row>
    <row r="7012" spans="1:3" x14ac:dyDescent="0.25">
      <c r="A7012" t="s">
        <v>9504</v>
      </c>
      <c r="B7012" t="s">
        <v>13524</v>
      </c>
      <c r="C7012" t="s">
        <v>14223</v>
      </c>
    </row>
    <row r="7013" spans="1:3" x14ac:dyDescent="0.25">
      <c r="A7013" t="s">
        <v>9505</v>
      </c>
      <c r="B7013" t="s">
        <v>58</v>
      </c>
      <c r="C7013" t="s">
        <v>14223</v>
      </c>
    </row>
    <row r="7014" spans="1:3" x14ac:dyDescent="0.25">
      <c r="A7014" t="s">
        <v>9506</v>
      </c>
      <c r="B7014" t="s">
        <v>13525</v>
      </c>
      <c r="C7014" t="s">
        <v>14223</v>
      </c>
    </row>
    <row r="7015" spans="1:3" x14ac:dyDescent="0.25">
      <c r="A7015" t="s">
        <v>9507</v>
      </c>
      <c r="B7015" t="s">
        <v>13526</v>
      </c>
      <c r="C7015" t="s">
        <v>14223</v>
      </c>
    </row>
    <row r="7016" spans="1:3" x14ac:dyDescent="0.25">
      <c r="A7016" t="s">
        <v>9508</v>
      </c>
      <c r="B7016" t="s">
        <v>1448</v>
      </c>
      <c r="C7016" t="s">
        <v>14223</v>
      </c>
    </row>
    <row r="7017" spans="1:3" x14ac:dyDescent="0.25">
      <c r="A7017" t="s">
        <v>9509</v>
      </c>
      <c r="B7017" t="s">
        <v>13527</v>
      </c>
      <c r="C7017" t="s">
        <v>14223</v>
      </c>
    </row>
    <row r="7018" spans="1:3" x14ac:dyDescent="0.25">
      <c r="A7018" t="s">
        <v>9510</v>
      </c>
      <c r="B7018" t="s">
        <v>13528</v>
      </c>
      <c r="C7018" t="s">
        <v>14223</v>
      </c>
    </row>
    <row r="7019" spans="1:3" x14ac:dyDescent="0.25">
      <c r="A7019" t="s">
        <v>9511</v>
      </c>
      <c r="B7019" t="s">
        <v>13529</v>
      </c>
      <c r="C7019" t="s">
        <v>14223</v>
      </c>
    </row>
    <row r="7020" spans="1:3" x14ac:dyDescent="0.25">
      <c r="A7020" t="s">
        <v>9512</v>
      </c>
      <c r="B7020" t="s">
        <v>888</v>
      </c>
      <c r="C7020" t="s">
        <v>14223</v>
      </c>
    </row>
    <row r="7021" spans="1:3" x14ac:dyDescent="0.25">
      <c r="A7021" t="s">
        <v>9513</v>
      </c>
      <c r="B7021" t="s">
        <v>13530</v>
      </c>
      <c r="C7021" t="s">
        <v>14223</v>
      </c>
    </row>
    <row r="7022" spans="1:3" x14ac:dyDescent="0.25">
      <c r="A7022" t="s">
        <v>9514</v>
      </c>
      <c r="B7022" t="s">
        <v>13531</v>
      </c>
      <c r="C7022" t="s">
        <v>14223</v>
      </c>
    </row>
    <row r="7023" spans="1:3" x14ac:dyDescent="0.25">
      <c r="A7023" t="s">
        <v>9515</v>
      </c>
      <c r="B7023" t="s">
        <v>13532</v>
      </c>
      <c r="C7023" t="s">
        <v>14223</v>
      </c>
    </row>
    <row r="7024" spans="1:3" x14ac:dyDescent="0.25">
      <c r="A7024" t="s">
        <v>9516</v>
      </c>
      <c r="B7024" t="s">
        <v>13533</v>
      </c>
      <c r="C7024" t="s">
        <v>14223</v>
      </c>
    </row>
    <row r="7025" spans="1:3" x14ac:dyDescent="0.25">
      <c r="A7025" t="s">
        <v>9517</v>
      </c>
      <c r="B7025" t="s">
        <v>13534</v>
      </c>
      <c r="C7025" t="s">
        <v>14223</v>
      </c>
    </row>
    <row r="7026" spans="1:3" x14ac:dyDescent="0.25">
      <c r="A7026" t="s">
        <v>9518</v>
      </c>
      <c r="B7026" t="s">
        <v>13535</v>
      </c>
      <c r="C7026" t="s">
        <v>14223</v>
      </c>
    </row>
    <row r="7027" spans="1:3" x14ac:dyDescent="0.25">
      <c r="A7027" t="s">
        <v>9519</v>
      </c>
      <c r="B7027" t="s">
        <v>13536</v>
      </c>
      <c r="C7027" t="s">
        <v>14223</v>
      </c>
    </row>
    <row r="7028" spans="1:3" x14ac:dyDescent="0.25">
      <c r="A7028" t="s">
        <v>9520</v>
      </c>
      <c r="B7028" t="s">
        <v>13537</v>
      </c>
      <c r="C7028" t="s">
        <v>14223</v>
      </c>
    </row>
    <row r="7029" spans="1:3" x14ac:dyDescent="0.25">
      <c r="A7029" t="s">
        <v>9521</v>
      </c>
      <c r="B7029" t="s">
        <v>13538</v>
      </c>
      <c r="C7029" t="s">
        <v>14223</v>
      </c>
    </row>
    <row r="7030" spans="1:3" x14ac:dyDescent="0.25">
      <c r="A7030" t="s">
        <v>9522</v>
      </c>
      <c r="B7030" t="s">
        <v>13539</v>
      </c>
      <c r="C7030" t="s">
        <v>14223</v>
      </c>
    </row>
    <row r="7031" spans="1:3" x14ac:dyDescent="0.25">
      <c r="A7031" t="s">
        <v>9523</v>
      </c>
      <c r="B7031" t="s">
        <v>13540</v>
      </c>
      <c r="C7031" t="s">
        <v>14223</v>
      </c>
    </row>
    <row r="7032" spans="1:3" x14ac:dyDescent="0.25">
      <c r="A7032" t="s">
        <v>9524</v>
      </c>
      <c r="B7032" t="s">
        <v>13541</v>
      </c>
      <c r="C7032" t="s">
        <v>14223</v>
      </c>
    </row>
    <row r="7033" spans="1:3" x14ac:dyDescent="0.25">
      <c r="A7033" t="s">
        <v>9525</v>
      </c>
      <c r="B7033" t="s">
        <v>110</v>
      </c>
      <c r="C7033" t="s">
        <v>14223</v>
      </c>
    </row>
    <row r="7034" spans="1:3" x14ac:dyDescent="0.25">
      <c r="A7034" t="s">
        <v>9526</v>
      </c>
      <c r="B7034" t="s">
        <v>13542</v>
      </c>
      <c r="C7034" t="s">
        <v>14223</v>
      </c>
    </row>
    <row r="7035" spans="1:3" x14ac:dyDescent="0.25">
      <c r="A7035" t="s">
        <v>9527</v>
      </c>
      <c r="B7035" t="s">
        <v>13543</v>
      </c>
      <c r="C7035" t="s">
        <v>14223</v>
      </c>
    </row>
    <row r="7036" spans="1:3" x14ac:dyDescent="0.25">
      <c r="A7036" t="s">
        <v>9528</v>
      </c>
      <c r="B7036" t="s">
        <v>13544</v>
      </c>
      <c r="C7036" t="s">
        <v>14223</v>
      </c>
    </row>
    <row r="7037" spans="1:3" x14ac:dyDescent="0.25">
      <c r="A7037" t="s">
        <v>9529</v>
      </c>
      <c r="B7037" t="s">
        <v>13545</v>
      </c>
      <c r="C7037" t="s">
        <v>14223</v>
      </c>
    </row>
    <row r="7038" spans="1:3" x14ac:dyDescent="0.25">
      <c r="A7038" t="s">
        <v>9530</v>
      </c>
      <c r="B7038" t="s">
        <v>13546</v>
      </c>
      <c r="C7038" t="s">
        <v>14223</v>
      </c>
    </row>
    <row r="7039" spans="1:3" x14ac:dyDescent="0.25">
      <c r="A7039" t="s">
        <v>9531</v>
      </c>
      <c r="B7039" t="s">
        <v>13547</v>
      </c>
      <c r="C7039" t="s">
        <v>14223</v>
      </c>
    </row>
    <row r="7040" spans="1:3" x14ac:dyDescent="0.25">
      <c r="A7040" t="s">
        <v>9532</v>
      </c>
      <c r="B7040" t="s">
        <v>1286</v>
      </c>
      <c r="C7040" t="s">
        <v>14223</v>
      </c>
    </row>
    <row r="7041" spans="1:3" x14ac:dyDescent="0.25">
      <c r="A7041" t="s">
        <v>9533</v>
      </c>
      <c r="B7041" t="s">
        <v>51</v>
      </c>
      <c r="C7041" t="s">
        <v>14223</v>
      </c>
    </row>
    <row r="7042" spans="1:3" x14ac:dyDescent="0.25">
      <c r="A7042" t="s">
        <v>9534</v>
      </c>
      <c r="B7042" t="s">
        <v>13548</v>
      </c>
      <c r="C7042" t="s">
        <v>14223</v>
      </c>
    </row>
    <row r="7043" spans="1:3" x14ac:dyDescent="0.25">
      <c r="A7043" t="s">
        <v>9535</v>
      </c>
      <c r="B7043" t="s">
        <v>13549</v>
      </c>
      <c r="C7043" t="s">
        <v>14223</v>
      </c>
    </row>
    <row r="7044" spans="1:3" x14ac:dyDescent="0.25">
      <c r="A7044" t="s">
        <v>9536</v>
      </c>
      <c r="B7044" t="s">
        <v>13550</v>
      </c>
      <c r="C7044" t="s">
        <v>14223</v>
      </c>
    </row>
    <row r="7045" spans="1:3" x14ac:dyDescent="0.25">
      <c r="A7045" t="s">
        <v>9537</v>
      </c>
      <c r="B7045" t="s">
        <v>13551</v>
      </c>
      <c r="C7045" t="s">
        <v>14223</v>
      </c>
    </row>
    <row r="7046" spans="1:3" x14ac:dyDescent="0.25">
      <c r="A7046" t="s">
        <v>9538</v>
      </c>
      <c r="B7046" t="s">
        <v>13552</v>
      </c>
      <c r="C7046" t="s">
        <v>14223</v>
      </c>
    </row>
    <row r="7047" spans="1:3" x14ac:dyDescent="0.25">
      <c r="A7047" t="s">
        <v>9539</v>
      </c>
      <c r="B7047" t="s">
        <v>58</v>
      </c>
      <c r="C7047" t="s">
        <v>14223</v>
      </c>
    </row>
    <row r="7048" spans="1:3" x14ac:dyDescent="0.25">
      <c r="A7048" t="s">
        <v>9540</v>
      </c>
      <c r="B7048" t="s">
        <v>13553</v>
      </c>
      <c r="C7048" t="s">
        <v>14223</v>
      </c>
    </row>
    <row r="7049" spans="1:3" x14ac:dyDescent="0.25">
      <c r="A7049" t="s">
        <v>9541</v>
      </c>
      <c r="B7049" t="s">
        <v>13554</v>
      </c>
      <c r="C7049" t="s">
        <v>14223</v>
      </c>
    </row>
    <row r="7050" spans="1:3" x14ac:dyDescent="0.25">
      <c r="A7050" t="s">
        <v>9542</v>
      </c>
      <c r="B7050" t="s">
        <v>13555</v>
      </c>
      <c r="C7050" t="s">
        <v>14223</v>
      </c>
    </row>
    <row r="7051" spans="1:3" x14ac:dyDescent="0.25">
      <c r="A7051" t="s">
        <v>9543</v>
      </c>
      <c r="B7051" t="s">
        <v>13556</v>
      </c>
      <c r="C7051" t="s">
        <v>14223</v>
      </c>
    </row>
    <row r="7052" spans="1:3" x14ac:dyDescent="0.25">
      <c r="A7052" t="s">
        <v>9544</v>
      </c>
      <c r="B7052" t="s">
        <v>13557</v>
      </c>
      <c r="C7052" t="s">
        <v>14223</v>
      </c>
    </row>
    <row r="7053" spans="1:3" x14ac:dyDescent="0.25">
      <c r="A7053" t="s">
        <v>9545</v>
      </c>
      <c r="B7053" t="s">
        <v>13558</v>
      </c>
      <c r="C7053" t="s">
        <v>14223</v>
      </c>
    </row>
    <row r="7054" spans="1:3" x14ac:dyDescent="0.25">
      <c r="A7054" t="s">
        <v>9546</v>
      </c>
      <c r="B7054" t="s">
        <v>13559</v>
      </c>
      <c r="C7054" t="s">
        <v>14223</v>
      </c>
    </row>
    <row r="7055" spans="1:3" x14ac:dyDescent="0.25">
      <c r="A7055" t="s">
        <v>9547</v>
      </c>
      <c r="B7055" t="s">
        <v>13560</v>
      </c>
      <c r="C7055" t="s">
        <v>14223</v>
      </c>
    </row>
    <row r="7056" spans="1:3" x14ac:dyDescent="0.25">
      <c r="A7056" t="s">
        <v>9548</v>
      </c>
      <c r="B7056" t="s">
        <v>13561</v>
      </c>
      <c r="C7056" t="s">
        <v>14223</v>
      </c>
    </row>
    <row r="7057" spans="1:3" x14ac:dyDescent="0.25">
      <c r="A7057" t="s">
        <v>9549</v>
      </c>
      <c r="B7057" t="s">
        <v>13562</v>
      </c>
      <c r="C7057" t="s">
        <v>14223</v>
      </c>
    </row>
    <row r="7058" spans="1:3" x14ac:dyDescent="0.25">
      <c r="A7058" t="s">
        <v>9550</v>
      </c>
      <c r="B7058" t="s">
        <v>1163</v>
      </c>
      <c r="C7058" t="s">
        <v>14223</v>
      </c>
    </row>
    <row r="7059" spans="1:3" x14ac:dyDescent="0.25">
      <c r="A7059" t="s">
        <v>9551</v>
      </c>
      <c r="B7059" t="s">
        <v>51</v>
      </c>
      <c r="C7059" t="s">
        <v>14223</v>
      </c>
    </row>
    <row r="7060" spans="1:3" x14ac:dyDescent="0.25">
      <c r="A7060" t="s">
        <v>9552</v>
      </c>
      <c r="B7060" t="s">
        <v>13563</v>
      </c>
      <c r="C7060" t="s">
        <v>14223</v>
      </c>
    </row>
    <row r="7061" spans="1:3" x14ac:dyDescent="0.25">
      <c r="A7061" t="s">
        <v>9553</v>
      </c>
      <c r="B7061" t="s">
        <v>13564</v>
      </c>
      <c r="C7061" t="s">
        <v>14223</v>
      </c>
    </row>
    <row r="7062" spans="1:3" x14ac:dyDescent="0.25">
      <c r="A7062" t="s">
        <v>9554</v>
      </c>
      <c r="B7062" t="s">
        <v>49</v>
      </c>
      <c r="C7062" t="s">
        <v>14223</v>
      </c>
    </row>
    <row r="7063" spans="1:3" x14ac:dyDescent="0.25">
      <c r="A7063" t="s">
        <v>9555</v>
      </c>
      <c r="B7063" t="s">
        <v>13565</v>
      </c>
      <c r="C7063" t="s">
        <v>14223</v>
      </c>
    </row>
    <row r="7064" spans="1:3" x14ac:dyDescent="0.25">
      <c r="A7064" t="s">
        <v>9556</v>
      </c>
      <c r="B7064" t="s">
        <v>12083</v>
      </c>
      <c r="C7064" t="s">
        <v>14223</v>
      </c>
    </row>
    <row r="7065" spans="1:3" x14ac:dyDescent="0.25">
      <c r="A7065" t="s">
        <v>9557</v>
      </c>
      <c r="B7065" t="s">
        <v>51</v>
      </c>
      <c r="C7065" t="s">
        <v>14223</v>
      </c>
    </row>
    <row r="7066" spans="1:3" x14ac:dyDescent="0.25">
      <c r="A7066" t="s">
        <v>9558</v>
      </c>
      <c r="B7066" t="s">
        <v>13566</v>
      </c>
      <c r="C7066" t="s">
        <v>14223</v>
      </c>
    </row>
    <row r="7067" spans="1:3" x14ac:dyDescent="0.25">
      <c r="A7067" t="s">
        <v>9559</v>
      </c>
      <c r="B7067" t="s">
        <v>13567</v>
      </c>
      <c r="C7067" t="s">
        <v>14223</v>
      </c>
    </row>
    <row r="7068" spans="1:3" x14ac:dyDescent="0.25">
      <c r="A7068" t="s">
        <v>9560</v>
      </c>
      <c r="B7068" t="s">
        <v>51</v>
      </c>
      <c r="C7068" t="s">
        <v>14223</v>
      </c>
    </row>
    <row r="7069" spans="1:3" x14ac:dyDescent="0.25">
      <c r="A7069" t="s">
        <v>9561</v>
      </c>
      <c r="B7069" t="s">
        <v>13568</v>
      </c>
      <c r="C7069" t="s">
        <v>14223</v>
      </c>
    </row>
    <row r="7070" spans="1:3" x14ac:dyDescent="0.25">
      <c r="A7070" t="s">
        <v>9562</v>
      </c>
      <c r="B7070" t="s">
        <v>13569</v>
      </c>
      <c r="C7070" t="s">
        <v>14223</v>
      </c>
    </row>
    <row r="7071" spans="1:3" x14ac:dyDescent="0.25">
      <c r="A7071" t="s">
        <v>9563</v>
      </c>
      <c r="B7071" t="s">
        <v>13570</v>
      </c>
      <c r="C7071" t="s">
        <v>14223</v>
      </c>
    </row>
    <row r="7072" spans="1:3" x14ac:dyDescent="0.25">
      <c r="A7072" t="s">
        <v>9564</v>
      </c>
      <c r="B7072" t="s">
        <v>13571</v>
      </c>
      <c r="C7072" t="s">
        <v>14223</v>
      </c>
    </row>
    <row r="7073" spans="1:3" x14ac:dyDescent="0.25">
      <c r="A7073" t="s">
        <v>9565</v>
      </c>
      <c r="B7073" t="s">
        <v>51</v>
      </c>
      <c r="C7073" t="s">
        <v>14223</v>
      </c>
    </row>
    <row r="7074" spans="1:3" x14ac:dyDescent="0.25">
      <c r="A7074" t="s">
        <v>9566</v>
      </c>
      <c r="B7074" t="s">
        <v>13572</v>
      </c>
      <c r="C7074" t="s">
        <v>14223</v>
      </c>
    </row>
    <row r="7075" spans="1:3" x14ac:dyDescent="0.25">
      <c r="A7075" t="s">
        <v>9567</v>
      </c>
      <c r="B7075" t="s">
        <v>13573</v>
      </c>
      <c r="C7075" t="s">
        <v>14223</v>
      </c>
    </row>
    <row r="7076" spans="1:3" x14ac:dyDescent="0.25">
      <c r="A7076" t="s">
        <v>9568</v>
      </c>
      <c r="B7076" t="s">
        <v>51</v>
      </c>
      <c r="C7076" t="s">
        <v>14223</v>
      </c>
    </row>
    <row r="7077" spans="1:3" x14ac:dyDescent="0.25">
      <c r="A7077" t="s">
        <v>9569</v>
      </c>
      <c r="B7077" t="s">
        <v>792</v>
      </c>
      <c r="C7077" t="s">
        <v>14223</v>
      </c>
    </row>
    <row r="7078" spans="1:3" x14ac:dyDescent="0.25">
      <c r="A7078" t="s">
        <v>9570</v>
      </c>
      <c r="B7078" t="s">
        <v>1876</v>
      </c>
      <c r="C7078" t="s">
        <v>14223</v>
      </c>
    </row>
    <row r="7079" spans="1:3" x14ac:dyDescent="0.25">
      <c r="A7079" t="s">
        <v>9571</v>
      </c>
      <c r="B7079" t="s">
        <v>13574</v>
      </c>
      <c r="C7079" t="s">
        <v>14223</v>
      </c>
    </row>
    <row r="7080" spans="1:3" x14ac:dyDescent="0.25">
      <c r="A7080" t="s">
        <v>9572</v>
      </c>
      <c r="B7080" t="s">
        <v>13575</v>
      </c>
      <c r="C7080" t="s">
        <v>14223</v>
      </c>
    </row>
    <row r="7081" spans="1:3" x14ac:dyDescent="0.25">
      <c r="A7081" t="s">
        <v>9573</v>
      </c>
      <c r="B7081" t="s">
        <v>13576</v>
      </c>
      <c r="C7081" t="s">
        <v>14223</v>
      </c>
    </row>
    <row r="7082" spans="1:3" x14ac:dyDescent="0.25">
      <c r="A7082" t="s">
        <v>9574</v>
      </c>
      <c r="B7082" t="s">
        <v>13577</v>
      </c>
      <c r="C7082" t="s">
        <v>14223</v>
      </c>
    </row>
    <row r="7083" spans="1:3" x14ac:dyDescent="0.25">
      <c r="A7083" t="s">
        <v>9575</v>
      </c>
      <c r="B7083" t="s">
        <v>13578</v>
      </c>
      <c r="C7083" t="s">
        <v>14223</v>
      </c>
    </row>
    <row r="7084" spans="1:3" x14ac:dyDescent="0.25">
      <c r="A7084" t="s">
        <v>9576</v>
      </c>
      <c r="B7084" t="s">
        <v>13579</v>
      </c>
      <c r="C7084" t="s">
        <v>14223</v>
      </c>
    </row>
    <row r="7085" spans="1:3" x14ac:dyDescent="0.25">
      <c r="A7085" t="s">
        <v>9577</v>
      </c>
      <c r="B7085" t="s">
        <v>13580</v>
      </c>
      <c r="C7085" t="s">
        <v>14223</v>
      </c>
    </row>
    <row r="7086" spans="1:3" x14ac:dyDescent="0.25">
      <c r="A7086" t="s">
        <v>9578</v>
      </c>
      <c r="B7086" t="s">
        <v>13581</v>
      </c>
      <c r="C7086" t="s">
        <v>14223</v>
      </c>
    </row>
    <row r="7087" spans="1:3" x14ac:dyDescent="0.25">
      <c r="A7087" t="s">
        <v>9579</v>
      </c>
      <c r="B7087" t="s">
        <v>13582</v>
      </c>
      <c r="C7087" t="s">
        <v>14223</v>
      </c>
    </row>
    <row r="7088" spans="1:3" x14ac:dyDescent="0.25">
      <c r="A7088" t="s">
        <v>9580</v>
      </c>
      <c r="B7088" t="s">
        <v>13583</v>
      </c>
      <c r="C7088" t="s">
        <v>14223</v>
      </c>
    </row>
    <row r="7089" spans="1:3" x14ac:dyDescent="0.25">
      <c r="A7089" t="s">
        <v>9581</v>
      </c>
      <c r="B7089" t="s">
        <v>13584</v>
      </c>
      <c r="C7089" t="s">
        <v>14223</v>
      </c>
    </row>
    <row r="7090" spans="1:3" x14ac:dyDescent="0.25">
      <c r="A7090" t="s">
        <v>9582</v>
      </c>
      <c r="B7090" t="s">
        <v>13585</v>
      </c>
      <c r="C7090" t="s">
        <v>14223</v>
      </c>
    </row>
    <row r="7091" spans="1:3" x14ac:dyDescent="0.25">
      <c r="A7091" t="s">
        <v>9583</v>
      </c>
      <c r="B7091" t="s">
        <v>13586</v>
      </c>
      <c r="C7091" t="s">
        <v>14223</v>
      </c>
    </row>
    <row r="7092" spans="1:3" x14ac:dyDescent="0.25">
      <c r="A7092" t="s">
        <v>9584</v>
      </c>
      <c r="B7092" t="s">
        <v>13213</v>
      </c>
      <c r="C7092" t="s">
        <v>14223</v>
      </c>
    </row>
    <row r="7093" spans="1:3" x14ac:dyDescent="0.25">
      <c r="A7093" t="s">
        <v>9585</v>
      </c>
      <c r="B7093" t="s">
        <v>58</v>
      </c>
      <c r="C7093" t="s">
        <v>14223</v>
      </c>
    </row>
    <row r="7094" spans="1:3" x14ac:dyDescent="0.25">
      <c r="A7094" t="s">
        <v>9586</v>
      </c>
      <c r="B7094" t="s">
        <v>13587</v>
      </c>
      <c r="C7094" t="s">
        <v>14223</v>
      </c>
    </row>
    <row r="7095" spans="1:3" x14ac:dyDescent="0.25">
      <c r="A7095" t="s">
        <v>9587</v>
      </c>
      <c r="B7095" t="s">
        <v>13588</v>
      </c>
      <c r="C7095" t="s">
        <v>14223</v>
      </c>
    </row>
    <row r="7096" spans="1:3" x14ac:dyDescent="0.25">
      <c r="A7096" t="s">
        <v>9588</v>
      </c>
      <c r="B7096" t="s">
        <v>13589</v>
      </c>
      <c r="C7096" t="s">
        <v>14223</v>
      </c>
    </row>
    <row r="7097" spans="1:3" x14ac:dyDescent="0.25">
      <c r="A7097" t="s">
        <v>9589</v>
      </c>
      <c r="B7097" t="s">
        <v>13590</v>
      </c>
      <c r="C7097" t="s">
        <v>14223</v>
      </c>
    </row>
    <row r="7098" spans="1:3" x14ac:dyDescent="0.25">
      <c r="A7098" t="s">
        <v>9590</v>
      </c>
      <c r="B7098" t="s">
        <v>51</v>
      </c>
      <c r="C7098" t="s">
        <v>14223</v>
      </c>
    </row>
    <row r="7099" spans="1:3" x14ac:dyDescent="0.25">
      <c r="A7099" t="s">
        <v>9591</v>
      </c>
      <c r="B7099" t="s">
        <v>13591</v>
      </c>
      <c r="C7099" t="s">
        <v>14223</v>
      </c>
    </row>
    <row r="7100" spans="1:3" x14ac:dyDescent="0.25">
      <c r="A7100" t="s">
        <v>9592</v>
      </c>
      <c r="B7100" t="s">
        <v>13592</v>
      </c>
      <c r="C7100" t="s">
        <v>14223</v>
      </c>
    </row>
    <row r="7101" spans="1:3" x14ac:dyDescent="0.25">
      <c r="A7101" t="s">
        <v>9593</v>
      </c>
      <c r="B7101" t="s">
        <v>13593</v>
      </c>
      <c r="C7101" t="s">
        <v>14223</v>
      </c>
    </row>
    <row r="7102" spans="1:3" x14ac:dyDescent="0.25">
      <c r="A7102" t="s">
        <v>9594</v>
      </c>
      <c r="B7102" t="s">
        <v>13594</v>
      </c>
      <c r="C7102" t="s">
        <v>14223</v>
      </c>
    </row>
    <row r="7103" spans="1:3" x14ac:dyDescent="0.25">
      <c r="A7103" t="s">
        <v>9595</v>
      </c>
      <c r="B7103" t="s">
        <v>13595</v>
      </c>
      <c r="C7103" t="s">
        <v>14223</v>
      </c>
    </row>
    <row r="7104" spans="1:3" x14ac:dyDescent="0.25">
      <c r="A7104" t="s">
        <v>9596</v>
      </c>
      <c r="B7104" t="s">
        <v>13596</v>
      </c>
      <c r="C7104" t="s">
        <v>14223</v>
      </c>
    </row>
    <row r="7105" spans="1:3" x14ac:dyDescent="0.25">
      <c r="A7105" t="s">
        <v>9597</v>
      </c>
      <c r="B7105" t="s">
        <v>13597</v>
      </c>
      <c r="C7105" t="s">
        <v>14223</v>
      </c>
    </row>
    <row r="7106" spans="1:3" x14ac:dyDescent="0.25">
      <c r="A7106" t="s">
        <v>9598</v>
      </c>
      <c r="B7106" t="s">
        <v>13598</v>
      </c>
      <c r="C7106" t="s">
        <v>14223</v>
      </c>
    </row>
    <row r="7107" spans="1:3" x14ac:dyDescent="0.25">
      <c r="A7107" t="s">
        <v>9599</v>
      </c>
      <c r="B7107" t="s">
        <v>13599</v>
      </c>
      <c r="C7107" t="s">
        <v>14223</v>
      </c>
    </row>
    <row r="7108" spans="1:3" x14ac:dyDescent="0.25">
      <c r="A7108" t="s">
        <v>9600</v>
      </c>
      <c r="B7108" t="s">
        <v>13600</v>
      </c>
      <c r="C7108" t="s">
        <v>14223</v>
      </c>
    </row>
    <row r="7109" spans="1:3" x14ac:dyDescent="0.25">
      <c r="A7109" t="s">
        <v>9601</v>
      </c>
      <c r="B7109" t="s">
        <v>13601</v>
      </c>
      <c r="C7109" t="s">
        <v>14223</v>
      </c>
    </row>
    <row r="7110" spans="1:3" x14ac:dyDescent="0.25">
      <c r="A7110" t="s">
        <v>9602</v>
      </c>
      <c r="B7110" t="s">
        <v>13602</v>
      </c>
      <c r="C7110" t="s">
        <v>14223</v>
      </c>
    </row>
    <row r="7111" spans="1:3" x14ac:dyDescent="0.25">
      <c r="A7111" t="s">
        <v>9603</v>
      </c>
      <c r="B7111" t="s">
        <v>13603</v>
      </c>
      <c r="C7111" t="s">
        <v>14223</v>
      </c>
    </row>
    <row r="7112" spans="1:3" x14ac:dyDescent="0.25">
      <c r="A7112" t="s">
        <v>9604</v>
      </c>
      <c r="B7112" t="s">
        <v>13604</v>
      </c>
      <c r="C7112" t="s">
        <v>14223</v>
      </c>
    </row>
    <row r="7113" spans="1:3" x14ac:dyDescent="0.25">
      <c r="A7113" t="s">
        <v>9605</v>
      </c>
      <c r="B7113" t="s">
        <v>13605</v>
      </c>
      <c r="C7113" t="s">
        <v>14223</v>
      </c>
    </row>
    <row r="7114" spans="1:3" x14ac:dyDescent="0.25">
      <c r="A7114" t="s">
        <v>9606</v>
      </c>
      <c r="B7114" t="s">
        <v>13606</v>
      </c>
      <c r="C7114" t="s">
        <v>14223</v>
      </c>
    </row>
    <row r="7115" spans="1:3" x14ac:dyDescent="0.25">
      <c r="A7115" t="s">
        <v>9607</v>
      </c>
      <c r="B7115" t="s">
        <v>13607</v>
      </c>
      <c r="C7115" t="s">
        <v>14223</v>
      </c>
    </row>
    <row r="7116" spans="1:3" x14ac:dyDescent="0.25">
      <c r="A7116" t="s">
        <v>9608</v>
      </c>
      <c r="B7116" t="s">
        <v>11399</v>
      </c>
      <c r="C7116" t="s">
        <v>14223</v>
      </c>
    </row>
    <row r="7117" spans="1:3" x14ac:dyDescent="0.25">
      <c r="A7117" t="s">
        <v>9609</v>
      </c>
      <c r="B7117" t="s">
        <v>10912</v>
      </c>
      <c r="C7117" t="s">
        <v>14223</v>
      </c>
    </row>
    <row r="7118" spans="1:3" x14ac:dyDescent="0.25">
      <c r="A7118" t="s">
        <v>9610</v>
      </c>
      <c r="B7118" t="s">
        <v>12345</v>
      </c>
      <c r="C7118" t="s">
        <v>14223</v>
      </c>
    </row>
    <row r="7119" spans="1:3" x14ac:dyDescent="0.25">
      <c r="A7119" t="s">
        <v>9611</v>
      </c>
      <c r="B7119" t="s">
        <v>13608</v>
      </c>
      <c r="C7119" t="s">
        <v>14223</v>
      </c>
    </row>
    <row r="7120" spans="1:3" x14ac:dyDescent="0.25">
      <c r="A7120" t="s">
        <v>9612</v>
      </c>
      <c r="B7120" t="s">
        <v>13609</v>
      </c>
      <c r="C7120" t="s">
        <v>14223</v>
      </c>
    </row>
    <row r="7121" spans="1:3" x14ac:dyDescent="0.25">
      <c r="A7121" t="s">
        <v>9613</v>
      </c>
      <c r="B7121" t="s">
        <v>13610</v>
      </c>
      <c r="C7121" t="s">
        <v>14223</v>
      </c>
    </row>
    <row r="7122" spans="1:3" x14ac:dyDescent="0.25">
      <c r="A7122" t="s">
        <v>9614</v>
      </c>
      <c r="B7122" t="s">
        <v>13611</v>
      </c>
      <c r="C7122" t="s">
        <v>14223</v>
      </c>
    </row>
    <row r="7123" spans="1:3" x14ac:dyDescent="0.25">
      <c r="A7123" t="s">
        <v>9615</v>
      </c>
      <c r="B7123" t="s">
        <v>13612</v>
      </c>
      <c r="C7123" t="s">
        <v>14223</v>
      </c>
    </row>
    <row r="7124" spans="1:3" x14ac:dyDescent="0.25">
      <c r="A7124" t="s">
        <v>9616</v>
      </c>
      <c r="B7124" t="s">
        <v>13613</v>
      </c>
      <c r="C7124" t="s">
        <v>14223</v>
      </c>
    </row>
    <row r="7125" spans="1:3" x14ac:dyDescent="0.25">
      <c r="A7125" t="s">
        <v>9617</v>
      </c>
      <c r="B7125" t="s">
        <v>58</v>
      </c>
      <c r="C7125" t="s">
        <v>14223</v>
      </c>
    </row>
    <row r="7126" spans="1:3" x14ac:dyDescent="0.25">
      <c r="A7126" t="s">
        <v>9618</v>
      </c>
      <c r="B7126" t="s">
        <v>49</v>
      </c>
      <c r="C7126" t="s">
        <v>14223</v>
      </c>
    </row>
    <row r="7127" spans="1:3" x14ac:dyDescent="0.25">
      <c r="A7127" t="s">
        <v>9619</v>
      </c>
      <c r="B7127" t="s">
        <v>13614</v>
      </c>
      <c r="C7127" t="s">
        <v>14223</v>
      </c>
    </row>
    <row r="7128" spans="1:3" x14ac:dyDescent="0.25">
      <c r="A7128" t="s">
        <v>9620</v>
      </c>
      <c r="B7128" t="s">
        <v>13615</v>
      </c>
      <c r="C7128" t="s">
        <v>14223</v>
      </c>
    </row>
    <row r="7129" spans="1:3" x14ac:dyDescent="0.25">
      <c r="A7129" t="s">
        <v>9621</v>
      </c>
      <c r="B7129" t="s">
        <v>13616</v>
      </c>
      <c r="C7129" t="s">
        <v>14223</v>
      </c>
    </row>
    <row r="7130" spans="1:3" x14ac:dyDescent="0.25">
      <c r="A7130" t="s">
        <v>9622</v>
      </c>
      <c r="B7130" t="s">
        <v>13617</v>
      </c>
      <c r="C7130" t="s">
        <v>14223</v>
      </c>
    </row>
    <row r="7131" spans="1:3" x14ac:dyDescent="0.25">
      <c r="A7131" t="s">
        <v>9623</v>
      </c>
      <c r="B7131" t="s">
        <v>13618</v>
      </c>
      <c r="C7131" t="s">
        <v>14223</v>
      </c>
    </row>
    <row r="7132" spans="1:3" x14ac:dyDescent="0.25">
      <c r="A7132" t="s">
        <v>9624</v>
      </c>
      <c r="B7132" t="s">
        <v>13619</v>
      </c>
      <c r="C7132" t="s">
        <v>14223</v>
      </c>
    </row>
    <row r="7133" spans="1:3" x14ac:dyDescent="0.25">
      <c r="A7133" t="s">
        <v>9625</v>
      </c>
      <c r="B7133" t="s">
        <v>13620</v>
      </c>
      <c r="C7133" t="s">
        <v>14223</v>
      </c>
    </row>
    <row r="7134" spans="1:3" x14ac:dyDescent="0.25">
      <c r="A7134" t="s">
        <v>9626</v>
      </c>
      <c r="B7134" t="s">
        <v>13621</v>
      </c>
      <c r="C7134" t="s">
        <v>14223</v>
      </c>
    </row>
    <row r="7135" spans="1:3" x14ac:dyDescent="0.25">
      <c r="A7135" t="s">
        <v>9627</v>
      </c>
      <c r="B7135" t="s">
        <v>13622</v>
      </c>
      <c r="C7135" t="s">
        <v>14223</v>
      </c>
    </row>
    <row r="7136" spans="1:3" x14ac:dyDescent="0.25">
      <c r="A7136" t="s">
        <v>9628</v>
      </c>
      <c r="B7136" t="s">
        <v>13623</v>
      </c>
      <c r="C7136" t="s">
        <v>14223</v>
      </c>
    </row>
    <row r="7137" spans="1:3" x14ac:dyDescent="0.25">
      <c r="A7137" t="s">
        <v>9629</v>
      </c>
      <c r="B7137" t="s">
        <v>13624</v>
      </c>
      <c r="C7137" t="s">
        <v>14223</v>
      </c>
    </row>
    <row r="7138" spans="1:3" x14ac:dyDescent="0.25">
      <c r="A7138" t="s">
        <v>9630</v>
      </c>
      <c r="B7138" t="s">
        <v>13625</v>
      </c>
      <c r="C7138" t="s">
        <v>14223</v>
      </c>
    </row>
    <row r="7139" spans="1:3" x14ac:dyDescent="0.25">
      <c r="A7139" t="s">
        <v>9631</v>
      </c>
      <c r="B7139" t="s">
        <v>13626</v>
      </c>
      <c r="C7139" t="s">
        <v>14223</v>
      </c>
    </row>
    <row r="7140" spans="1:3" x14ac:dyDescent="0.25">
      <c r="A7140" t="s">
        <v>2500</v>
      </c>
      <c r="B7140" t="s">
        <v>990</v>
      </c>
      <c r="C7140" t="s">
        <v>14223</v>
      </c>
    </row>
    <row r="7141" spans="1:3" x14ac:dyDescent="0.25">
      <c r="A7141" t="s">
        <v>9632</v>
      </c>
      <c r="B7141" t="s">
        <v>13627</v>
      </c>
      <c r="C7141" t="s">
        <v>14223</v>
      </c>
    </row>
    <row r="7142" spans="1:3" x14ac:dyDescent="0.25">
      <c r="A7142" t="s">
        <v>9633</v>
      </c>
      <c r="B7142" t="s">
        <v>13628</v>
      </c>
      <c r="C7142" t="s">
        <v>14223</v>
      </c>
    </row>
    <row r="7143" spans="1:3" x14ac:dyDescent="0.25">
      <c r="A7143" t="s">
        <v>9634</v>
      </c>
      <c r="B7143" t="s">
        <v>13629</v>
      </c>
      <c r="C7143" t="s">
        <v>14223</v>
      </c>
    </row>
    <row r="7144" spans="1:3" x14ac:dyDescent="0.25">
      <c r="A7144" t="s">
        <v>9635</v>
      </c>
      <c r="B7144" t="s">
        <v>13630</v>
      </c>
      <c r="C7144" t="s">
        <v>14223</v>
      </c>
    </row>
    <row r="7145" spans="1:3" x14ac:dyDescent="0.25">
      <c r="A7145" t="s">
        <v>9636</v>
      </c>
      <c r="B7145" t="s">
        <v>13631</v>
      </c>
      <c r="C7145" t="s">
        <v>14223</v>
      </c>
    </row>
    <row r="7146" spans="1:3" x14ac:dyDescent="0.25">
      <c r="A7146" t="s">
        <v>9637</v>
      </c>
      <c r="B7146" t="s">
        <v>13632</v>
      </c>
      <c r="C7146" t="s">
        <v>14223</v>
      </c>
    </row>
    <row r="7147" spans="1:3" x14ac:dyDescent="0.25">
      <c r="A7147" t="s">
        <v>9638</v>
      </c>
      <c r="B7147" t="s">
        <v>468</v>
      </c>
      <c r="C7147" t="s">
        <v>14223</v>
      </c>
    </row>
    <row r="7148" spans="1:3" x14ac:dyDescent="0.25">
      <c r="A7148" t="s">
        <v>9639</v>
      </c>
      <c r="B7148" t="s">
        <v>13633</v>
      </c>
      <c r="C7148" t="s">
        <v>14223</v>
      </c>
    </row>
    <row r="7149" spans="1:3" x14ac:dyDescent="0.25">
      <c r="A7149" t="s">
        <v>9640</v>
      </c>
      <c r="B7149" t="s">
        <v>13634</v>
      </c>
      <c r="C7149" t="s">
        <v>14223</v>
      </c>
    </row>
    <row r="7150" spans="1:3" x14ac:dyDescent="0.25">
      <c r="A7150" t="s">
        <v>9641</v>
      </c>
      <c r="B7150" t="s">
        <v>13635</v>
      </c>
      <c r="C7150" t="s">
        <v>14223</v>
      </c>
    </row>
    <row r="7151" spans="1:3" x14ac:dyDescent="0.25">
      <c r="A7151" t="s">
        <v>9642</v>
      </c>
      <c r="B7151" t="s">
        <v>13636</v>
      </c>
      <c r="C7151" t="s">
        <v>14223</v>
      </c>
    </row>
    <row r="7152" spans="1:3" x14ac:dyDescent="0.25">
      <c r="A7152" t="s">
        <v>9643</v>
      </c>
      <c r="B7152" t="s">
        <v>13637</v>
      </c>
      <c r="C7152" t="s">
        <v>14223</v>
      </c>
    </row>
    <row r="7153" spans="1:3" x14ac:dyDescent="0.25">
      <c r="A7153" t="s">
        <v>9644</v>
      </c>
      <c r="B7153" t="s">
        <v>13638</v>
      </c>
      <c r="C7153" t="s">
        <v>14223</v>
      </c>
    </row>
    <row r="7154" spans="1:3" x14ac:dyDescent="0.25">
      <c r="A7154" t="s">
        <v>9645</v>
      </c>
      <c r="B7154" t="s">
        <v>13639</v>
      </c>
      <c r="C7154" t="s">
        <v>14223</v>
      </c>
    </row>
    <row r="7155" spans="1:3" x14ac:dyDescent="0.25">
      <c r="A7155" t="s">
        <v>9646</v>
      </c>
      <c r="B7155" t="s">
        <v>2397</v>
      </c>
      <c r="C7155" t="s">
        <v>14223</v>
      </c>
    </row>
    <row r="7156" spans="1:3" x14ac:dyDescent="0.25">
      <c r="A7156" t="s">
        <v>9647</v>
      </c>
      <c r="B7156" t="s">
        <v>13640</v>
      </c>
      <c r="C7156" t="s">
        <v>14223</v>
      </c>
    </row>
    <row r="7157" spans="1:3" x14ac:dyDescent="0.25">
      <c r="A7157" t="s">
        <v>9648</v>
      </c>
      <c r="B7157" t="s">
        <v>13641</v>
      </c>
      <c r="C7157" t="s">
        <v>14223</v>
      </c>
    </row>
    <row r="7158" spans="1:3" x14ac:dyDescent="0.25">
      <c r="A7158" t="s">
        <v>9649</v>
      </c>
      <c r="B7158" t="s">
        <v>13642</v>
      </c>
      <c r="C7158" t="s">
        <v>14223</v>
      </c>
    </row>
    <row r="7159" spans="1:3" x14ac:dyDescent="0.25">
      <c r="A7159" t="s">
        <v>9650</v>
      </c>
      <c r="B7159" t="s">
        <v>13643</v>
      </c>
      <c r="C7159" t="s">
        <v>14223</v>
      </c>
    </row>
    <row r="7160" spans="1:3" x14ac:dyDescent="0.25">
      <c r="A7160" t="s">
        <v>9651</v>
      </c>
      <c r="B7160" t="s">
        <v>13644</v>
      </c>
      <c r="C7160" t="s">
        <v>14223</v>
      </c>
    </row>
    <row r="7161" spans="1:3" x14ac:dyDescent="0.25">
      <c r="A7161" t="s">
        <v>9652</v>
      </c>
      <c r="B7161" t="s">
        <v>13645</v>
      </c>
      <c r="C7161" t="s">
        <v>14223</v>
      </c>
    </row>
    <row r="7162" spans="1:3" x14ac:dyDescent="0.25">
      <c r="A7162" t="s">
        <v>9653</v>
      </c>
      <c r="B7162" t="s">
        <v>13646</v>
      </c>
      <c r="C7162" t="s">
        <v>14223</v>
      </c>
    </row>
    <row r="7163" spans="1:3" x14ac:dyDescent="0.25">
      <c r="A7163" t="s">
        <v>9654</v>
      </c>
      <c r="B7163" t="s">
        <v>13647</v>
      </c>
      <c r="C7163" t="s">
        <v>14223</v>
      </c>
    </row>
    <row r="7164" spans="1:3" x14ac:dyDescent="0.25">
      <c r="A7164" t="s">
        <v>9655</v>
      </c>
      <c r="B7164" t="s">
        <v>13648</v>
      </c>
      <c r="C7164" t="s">
        <v>14223</v>
      </c>
    </row>
    <row r="7165" spans="1:3" x14ac:dyDescent="0.25">
      <c r="A7165" t="s">
        <v>9656</v>
      </c>
      <c r="B7165" t="s">
        <v>368</v>
      </c>
      <c r="C7165" t="s">
        <v>14223</v>
      </c>
    </row>
    <row r="7166" spans="1:3" x14ac:dyDescent="0.25">
      <c r="A7166" t="s">
        <v>9657</v>
      </c>
      <c r="B7166" t="s">
        <v>51</v>
      </c>
      <c r="C7166" t="s">
        <v>14223</v>
      </c>
    </row>
    <row r="7167" spans="1:3" x14ac:dyDescent="0.25">
      <c r="A7167" t="s">
        <v>9658</v>
      </c>
      <c r="B7167" t="s">
        <v>13649</v>
      </c>
      <c r="C7167" t="s">
        <v>14223</v>
      </c>
    </row>
    <row r="7168" spans="1:3" x14ac:dyDescent="0.25">
      <c r="A7168" t="s">
        <v>9659</v>
      </c>
      <c r="B7168" t="s">
        <v>13650</v>
      </c>
      <c r="C7168" t="s">
        <v>14223</v>
      </c>
    </row>
    <row r="7169" spans="1:3" x14ac:dyDescent="0.25">
      <c r="A7169" t="s">
        <v>9660</v>
      </c>
      <c r="B7169" t="s">
        <v>49</v>
      </c>
      <c r="C7169" t="s">
        <v>14223</v>
      </c>
    </row>
    <row r="7170" spans="1:3" x14ac:dyDescent="0.25">
      <c r="A7170" t="s">
        <v>9661</v>
      </c>
      <c r="B7170" t="s">
        <v>13651</v>
      </c>
      <c r="C7170" t="s">
        <v>14223</v>
      </c>
    </row>
    <row r="7171" spans="1:3" x14ac:dyDescent="0.25">
      <c r="A7171" t="s">
        <v>9662</v>
      </c>
      <c r="B7171" t="s">
        <v>13652</v>
      </c>
      <c r="C7171" t="s">
        <v>14223</v>
      </c>
    </row>
    <row r="7172" spans="1:3" x14ac:dyDescent="0.25">
      <c r="A7172" t="s">
        <v>9663</v>
      </c>
      <c r="B7172" t="s">
        <v>13653</v>
      </c>
      <c r="C7172" t="s">
        <v>14223</v>
      </c>
    </row>
    <row r="7173" spans="1:3" x14ac:dyDescent="0.25">
      <c r="A7173" t="s">
        <v>9664</v>
      </c>
      <c r="B7173" t="s">
        <v>13654</v>
      </c>
      <c r="C7173" t="s">
        <v>14223</v>
      </c>
    </row>
    <row r="7174" spans="1:3" x14ac:dyDescent="0.25">
      <c r="A7174" t="s">
        <v>9665</v>
      </c>
      <c r="B7174" t="s">
        <v>13655</v>
      </c>
      <c r="C7174" t="s">
        <v>14223</v>
      </c>
    </row>
    <row r="7175" spans="1:3" x14ac:dyDescent="0.25">
      <c r="A7175" t="s">
        <v>9666</v>
      </c>
      <c r="B7175" t="s">
        <v>13656</v>
      </c>
      <c r="C7175" t="s">
        <v>14223</v>
      </c>
    </row>
    <row r="7176" spans="1:3" x14ac:dyDescent="0.25">
      <c r="A7176" t="s">
        <v>9667</v>
      </c>
      <c r="B7176" t="s">
        <v>13657</v>
      </c>
      <c r="C7176" t="s">
        <v>14223</v>
      </c>
    </row>
    <row r="7177" spans="1:3" x14ac:dyDescent="0.25">
      <c r="A7177" t="s">
        <v>9668</v>
      </c>
      <c r="B7177" t="s">
        <v>13658</v>
      </c>
      <c r="C7177" t="s">
        <v>14223</v>
      </c>
    </row>
    <row r="7178" spans="1:3" x14ac:dyDescent="0.25">
      <c r="A7178" t="s">
        <v>9669</v>
      </c>
      <c r="B7178" t="s">
        <v>13659</v>
      </c>
      <c r="C7178" t="s">
        <v>14223</v>
      </c>
    </row>
    <row r="7179" spans="1:3" x14ac:dyDescent="0.25">
      <c r="A7179" t="s">
        <v>9670</v>
      </c>
      <c r="B7179" t="s">
        <v>51</v>
      </c>
      <c r="C7179" t="s">
        <v>14223</v>
      </c>
    </row>
    <row r="7180" spans="1:3" x14ac:dyDescent="0.25">
      <c r="A7180" t="s">
        <v>9671</v>
      </c>
      <c r="B7180" t="s">
        <v>13660</v>
      </c>
      <c r="C7180" t="s">
        <v>14223</v>
      </c>
    </row>
    <row r="7181" spans="1:3" x14ac:dyDescent="0.25">
      <c r="A7181" t="s">
        <v>9672</v>
      </c>
      <c r="B7181" t="s">
        <v>12435</v>
      </c>
      <c r="C7181" t="s">
        <v>14223</v>
      </c>
    </row>
    <row r="7182" spans="1:3" x14ac:dyDescent="0.25">
      <c r="A7182" t="s">
        <v>9673</v>
      </c>
      <c r="B7182" t="s">
        <v>13661</v>
      </c>
      <c r="C7182" t="s">
        <v>14223</v>
      </c>
    </row>
    <row r="7183" spans="1:3" x14ac:dyDescent="0.25">
      <c r="A7183" t="s">
        <v>9674</v>
      </c>
      <c r="B7183" t="s">
        <v>13662</v>
      </c>
      <c r="C7183" t="s">
        <v>14223</v>
      </c>
    </row>
    <row r="7184" spans="1:3" x14ac:dyDescent="0.25">
      <c r="A7184" t="s">
        <v>9675</v>
      </c>
      <c r="B7184" t="s">
        <v>13663</v>
      </c>
      <c r="C7184" t="s">
        <v>14223</v>
      </c>
    </row>
    <row r="7185" spans="1:3" x14ac:dyDescent="0.25">
      <c r="A7185" t="s">
        <v>9676</v>
      </c>
      <c r="B7185" t="s">
        <v>13664</v>
      </c>
      <c r="C7185" t="s">
        <v>14223</v>
      </c>
    </row>
    <row r="7186" spans="1:3" x14ac:dyDescent="0.25">
      <c r="A7186" t="s">
        <v>9677</v>
      </c>
      <c r="B7186" t="s">
        <v>13665</v>
      </c>
      <c r="C7186" t="s">
        <v>14223</v>
      </c>
    </row>
    <row r="7187" spans="1:3" x14ac:dyDescent="0.25">
      <c r="A7187" t="s">
        <v>9678</v>
      </c>
      <c r="B7187" t="s">
        <v>13666</v>
      </c>
      <c r="C7187" t="s">
        <v>14223</v>
      </c>
    </row>
    <row r="7188" spans="1:3" x14ac:dyDescent="0.25">
      <c r="A7188" t="s">
        <v>9679</v>
      </c>
      <c r="B7188" t="s">
        <v>13667</v>
      </c>
      <c r="C7188" t="s">
        <v>14223</v>
      </c>
    </row>
    <row r="7189" spans="1:3" x14ac:dyDescent="0.25">
      <c r="A7189" t="s">
        <v>9680</v>
      </c>
      <c r="B7189" t="s">
        <v>13668</v>
      </c>
      <c r="C7189" t="s">
        <v>14223</v>
      </c>
    </row>
    <row r="7190" spans="1:3" x14ac:dyDescent="0.25">
      <c r="A7190" t="s">
        <v>9681</v>
      </c>
      <c r="B7190" t="s">
        <v>13472</v>
      </c>
      <c r="C7190" t="s">
        <v>14223</v>
      </c>
    </row>
    <row r="7191" spans="1:3" x14ac:dyDescent="0.25">
      <c r="A7191" t="s">
        <v>9682</v>
      </c>
      <c r="B7191" t="s">
        <v>13669</v>
      </c>
      <c r="C7191" t="s">
        <v>14223</v>
      </c>
    </row>
    <row r="7192" spans="1:3" x14ac:dyDescent="0.25">
      <c r="A7192" t="s">
        <v>9683</v>
      </c>
      <c r="B7192" t="s">
        <v>13670</v>
      </c>
      <c r="C7192" t="s">
        <v>14223</v>
      </c>
    </row>
    <row r="7193" spans="1:3" x14ac:dyDescent="0.25">
      <c r="A7193" t="s">
        <v>9684</v>
      </c>
      <c r="B7193" t="s">
        <v>13671</v>
      </c>
      <c r="C7193" t="s">
        <v>14223</v>
      </c>
    </row>
    <row r="7194" spans="1:3" x14ac:dyDescent="0.25">
      <c r="A7194" t="s">
        <v>9685</v>
      </c>
      <c r="B7194" t="s">
        <v>13672</v>
      </c>
      <c r="C7194" t="s">
        <v>14223</v>
      </c>
    </row>
    <row r="7195" spans="1:3" x14ac:dyDescent="0.25">
      <c r="A7195" t="s">
        <v>9686</v>
      </c>
      <c r="B7195" t="s">
        <v>13673</v>
      </c>
      <c r="C7195" t="s">
        <v>14223</v>
      </c>
    </row>
    <row r="7196" spans="1:3" x14ac:dyDescent="0.25">
      <c r="A7196" t="s">
        <v>9687</v>
      </c>
      <c r="B7196" t="s">
        <v>13674</v>
      </c>
      <c r="C7196" t="s">
        <v>14223</v>
      </c>
    </row>
    <row r="7197" spans="1:3" x14ac:dyDescent="0.25">
      <c r="A7197" t="s">
        <v>9688</v>
      </c>
      <c r="B7197" t="s">
        <v>13675</v>
      </c>
      <c r="C7197" t="s">
        <v>14223</v>
      </c>
    </row>
    <row r="7198" spans="1:3" x14ac:dyDescent="0.25">
      <c r="A7198" t="s">
        <v>9689</v>
      </c>
      <c r="B7198" t="s">
        <v>13676</v>
      </c>
      <c r="C7198" t="s">
        <v>14223</v>
      </c>
    </row>
    <row r="7199" spans="1:3" x14ac:dyDescent="0.25">
      <c r="A7199" t="s">
        <v>9690</v>
      </c>
      <c r="B7199" t="s">
        <v>13677</v>
      </c>
      <c r="C7199" t="s">
        <v>14223</v>
      </c>
    </row>
    <row r="7200" spans="1:3" x14ac:dyDescent="0.25">
      <c r="A7200" t="s">
        <v>9691</v>
      </c>
      <c r="B7200" t="s">
        <v>13678</v>
      </c>
      <c r="C7200" t="s">
        <v>14223</v>
      </c>
    </row>
    <row r="7201" spans="1:3" x14ac:dyDescent="0.25">
      <c r="A7201" t="s">
        <v>9692</v>
      </c>
      <c r="B7201" t="s">
        <v>13679</v>
      </c>
      <c r="C7201" t="s">
        <v>14223</v>
      </c>
    </row>
    <row r="7202" spans="1:3" x14ac:dyDescent="0.25">
      <c r="A7202" t="s">
        <v>9693</v>
      </c>
      <c r="B7202" t="s">
        <v>51</v>
      </c>
      <c r="C7202" t="s">
        <v>14223</v>
      </c>
    </row>
    <row r="7203" spans="1:3" x14ac:dyDescent="0.25">
      <c r="A7203" t="s">
        <v>9694</v>
      </c>
      <c r="B7203" t="s">
        <v>51</v>
      </c>
      <c r="C7203" t="s">
        <v>14223</v>
      </c>
    </row>
    <row r="7204" spans="1:3" x14ac:dyDescent="0.25">
      <c r="A7204" t="s">
        <v>9695</v>
      </c>
      <c r="B7204" t="s">
        <v>58</v>
      </c>
      <c r="C7204" t="s">
        <v>14223</v>
      </c>
    </row>
    <row r="7205" spans="1:3" x14ac:dyDescent="0.25">
      <c r="A7205" t="s">
        <v>9696</v>
      </c>
      <c r="B7205" t="s">
        <v>13680</v>
      </c>
      <c r="C7205" t="s">
        <v>14223</v>
      </c>
    </row>
    <row r="7206" spans="1:3" x14ac:dyDescent="0.25">
      <c r="A7206" t="s">
        <v>9697</v>
      </c>
      <c r="B7206" t="s">
        <v>13681</v>
      </c>
      <c r="C7206" t="s">
        <v>14223</v>
      </c>
    </row>
    <row r="7207" spans="1:3" x14ac:dyDescent="0.25">
      <c r="A7207" t="s">
        <v>9698</v>
      </c>
      <c r="B7207" t="s">
        <v>13682</v>
      </c>
      <c r="C7207" t="s">
        <v>14223</v>
      </c>
    </row>
    <row r="7208" spans="1:3" x14ac:dyDescent="0.25">
      <c r="A7208" t="s">
        <v>9699</v>
      </c>
      <c r="B7208" t="s">
        <v>13683</v>
      </c>
      <c r="C7208" t="s">
        <v>14223</v>
      </c>
    </row>
    <row r="7209" spans="1:3" x14ac:dyDescent="0.25">
      <c r="A7209" t="s">
        <v>9700</v>
      </c>
      <c r="B7209" t="s">
        <v>13684</v>
      </c>
      <c r="C7209" t="s">
        <v>14223</v>
      </c>
    </row>
    <row r="7210" spans="1:3" x14ac:dyDescent="0.25">
      <c r="A7210" t="s">
        <v>9701</v>
      </c>
      <c r="B7210" t="s">
        <v>13685</v>
      </c>
      <c r="C7210" t="s">
        <v>14223</v>
      </c>
    </row>
    <row r="7211" spans="1:3" x14ac:dyDescent="0.25">
      <c r="A7211" t="s">
        <v>9702</v>
      </c>
      <c r="B7211" t="s">
        <v>13686</v>
      </c>
      <c r="C7211" t="s">
        <v>14223</v>
      </c>
    </row>
    <row r="7212" spans="1:3" x14ac:dyDescent="0.25">
      <c r="A7212" t="s">
        <v>9703</v>
      </c>
      <c r="B7212" t="s">
        <v>58</v>
      </c>
      <c r="C7212" t="s">
        <v>14223</v>
      </c>
    </row>
    <row r="7213" spans="1:3" x14ac:dyDescent="0.25">
      <c r="A7213" t="s">
        <v>9704</v>
      </c>
      <c r="B7213" t="s">
        <v>13687</v>
      </c>
      <c r="C7213" t="s">
        <v>14223</v>
      </c>
    </row>
    <row r="7214" spans="1:3" x14ac:dyDescent="0.25">
      <c r="A7214" t="s">
        <v>9705</v>
      </c>
      <c r="B7214" t="s">
        <v>13688</v>
      </c>
      <c r="C7214" t="s">
        <v>14223</v>
      </c>
    </row>
    <row r="7215" spans="1:3" x14ac:dyDescent="0.25">
      <c r="A7215" t="s">
        <v>9706</v>
      </c>
      <c r="B7215" t="s">
        <v>58</v>
      </c>
      <c r="C7215" t="s">
        <v>14223</v>
      </c>
    </row>
    <row r="7216" spans="1:3" x14ac:dyDescent="0.25">
      <c r="A7216" t="s">
        <v>9707</v>
      </c>
      <c r="B7216" t="s">
        <v>13689</v>
      </c>
      <c r="C7216" t="s">
        <v>14223</v>
      </c>
    </row>
    <row r="7217" spans="1:3" x14ac:dyDescent="0.25">
      <c r="A7217" t="s">
        <v>9708</v>
      </c>
      <c r="B7217" t="s">
        <v>13690</v>
      </c>
      <c r="C7217" t="s">
        <v>14223</v>
      </c>
    </row>
    <row r="7218" spans="1:3" x14ac:dyDescent="0.25">
      <c r="A7218" t="s">
        <v>9709</v>
      </c>
      <c r="B7218" t="s">
        <v>13691</v>
      </c>
      <c r="C7218" t="s">
        <v>14223</v>
      </c>
    </row>
    <row r="7219" spans="1:3" x14ac:dyDescent="0.25">
      <c r="A7219" t="s">
        <v>9710</v>
      </c>
      <c r="B7219" t="s">
        <v>13692</v>
      </c>
      <c r="C7219" t="s">
        <v>14223</v>
      </c>
    </row>
    <row r="7220" spans="1:3" x14ac:dyDescent="0.25">
      <c r="A7220" t="s">
        <v>9711</v>
      </c>
      <c r="B7220" t="s">
        <v>13693</v>
      </c>
      <c r="C7220" t="s">
        <v>14223</v>
      </c>
    </row>
    <row r="7221" spans="1:3" x14ac:dyDescent="0.25">
      <c r="A7221" t="s">
        <v>9712</v>
      </c>
      <c r="B7221" t="s">
        <v>13694</v>
      </c>
      <c r="C7221" t="s">
        <v>14223</v>
      </c>
    </row>
    <row r="7222" spans="1:3" x14ac:dyDescent="0.25">
      <c r="A7222" t="s">
        <v>9713</v>
      </c>
      <c r="B7222" t="s">
        <v>13695</v>
      </c>
      <c r="C7222" t="s">
        <v>14223</v>
      </c>
    </row>
    <row r="7223" spans="1:3" x14ac:dyDescent="0.25">
      <c r="A7223" t="s">
        <v>9714</v>
      </c>
      <c r="B7223" t="s">
        <v>13696</v>
      </c>
      <c r="C7223" t="s">
        <v>14223</v>
      </c>
    </row>
    <row r="7224" spans="1:3" x14ac:dyDescent="0.25">
      <c r="A7224" t="s">
        <v>9715</v>
      </c>
      <c r="B7224" t="s">
        <v>13697</v>
      </c>
      <c r="C7224" t="s">
        <v>14223</v>
      </c>
    </row>
    <row r="7225" spans="1:3" x14ac:dyDescent="0.25">
      <c r="A7225" t="s">
        <v>9716</v>
      </c>
      <c r="B7225" t="s">
        <v>13698</v>
      </c>
      <c r="C7225" t="s">
        <v>14223</v>
      </c>
    </row>
    <row r="7226" spans="1:3" x14ac:dyDescent="0.25">
      <c r="A7226" t="s">
        <v>9717</v>
      </c>
      <c r="B7226" t="s">
        <v>13699</v>
      </c>
      <c r="C7226" t="s">
        <v>14223</v>
      </c>
    </row>
    <row r="7227" spans="1:3" x14ac:dyDescent="0.25">
      <c r="A7227" t="s">
        <v>9718</v>
      </c>
      <c r="B7227" t="s">
        <v>13700</v>
      </c>
      <c r="C7227" t="s">
        <v>14223</v>
      </c>
    </row>
    <row r="7228" spans="1:3" x14ac:dyDescent="0.25">
      <c r="A7228" t="s">
        <v>9719</v>
      </c>
      <c r="B7228" t="s">
        <v>261</v>
      </c>
      <c r="C7228" t="s">
        <v>14223</v>
      </c>
    </row>
    <row r="7229" spans="1:3" x14ac:dyDescent="0.25">
      <c r="A7229" t="s">
        <v>9720</v>
      </c>
      <c r="B7229" t="s">
        <v>58</v>
      </c>
      <c r="C7229" t="s">
        <v>14223</v>
      </c>
    </row>
    <row r="7230" spans="1:3" x14ac:dyDescent="0.25">
      <c r="A7230" t="s">
        <v>9721</v>
      </c>
      <c r="B7230" t="s">
        <v>13701</v>
      </c>
      <c r="C7230" t="s">
        <v>14223</v>
      </c>
    </row>
    <row r="7231" spans="1:3" x14ac:dyDescent="0.25">
      <c r="A7231" t="s">
        <v>9722</v>
      </c>
      <c r="B7231" t="s">
        <v>51</v>
      </c>
      <c r="C7231" t="s">
        <v>14223</v>
      </c>
    </row>
    <row r="7232" spans="1:3" x14ac:dyDescent="0.25">
      <c r="A7232" t="s">
        <v>9723</v>
      </c>
      <c r="B7232" t="s">
        <v>13702</v>
      </c>
      <c r="C7232" t="s">
        <v>14223</v>
      </c>
    </row>
    <row r="7233" spans="1:3" x14ac:dyDescent="0.25">
      <c r="A7233" t="s">
        <v>9724</v>
      </c>
      <c r="B7233" t="s">
        <v>13703</v>
      </c>
      <c r="C7233" t="s">
        <v>14223</v>
      </c>
    </row>
    <row r="7234" spans="1:3" x14ac:dyDescent="0.25">
      <c r="A7234" t="s">
        <v>9725</v>
      </c>
      <c r="B7234" t="s">
        <v>13704</v>
      </c>
      <c r="C7234" t="s">
        <v>14223</v>
      </c>
    </row>
    <row r="7235" spans="1:3" x14ac:dyDescent="0.25">
      <c r="A7235" t="s">
        <v>9726</v>
      </c>
      <c r="B7235" t="s">
        <v>13705</v>
      </c>
      <c r="C7235" t="s">
        <v>14223</v>
      </c>
    </row>
    <row r="7236" spans="1:3" x14ac:dyDescent="0.25">
      <c r="A7236" t="s">
        <v>9727</v>
      </c>
      <c r="B7236" t="s">
        <v>12627</v>
      </c>
      <c r="C7236" t="s">
        <v>14223</v>
      </c>
    </row>
    <row r="7237" spans="1:3" x14ac:dyDescent="0.25">
      <c r="A7237" t="s">
        <v>9728</v>
      </c>
      <c r="B7237" t="s">
        <v>13706</v>
      </c>
      <c r="C7237" t="s">
        <v>14223</v>
      </c>
    </row>
    <row r="7238" spans="1:3" x14ac:dyDescent="0.25">
      <c r="A7238" t="s">
        <v>9729</v>
      </c>
      <c r="B7238" t="s">
        <v>13707</v>
      </c>
      <c r="C7238" t="s">
        <v>14223</v>
      </c>
    </row>
    <row r="7239" spans="1:3" x14ac:dyDescent="0.25">
      <c r="A7239" t="s">
        <v>9730</v>
      </c>
      <c r="B7239" t="s">
        <v>13708</v>
      </c>
      <c r="C7239" t="s">
        <v>14223</v>
      </c>
    </row>
    <row r="7240" spans="1:3" x14ac:dyDescent="0.25">
      <c r="A7240" t="s">
        <v>9731</v>
      </c>
      <c r="B7240" t="s">
        <v>49</v>
      </c>
      <c r="C7240" t="s">
        <v>14223</v>
      </c>
    </row>
    <row r="7241" spans="1:3" x14ac:dyDescent="0.25">
      <c r="A7241" t="s">
        <v>9732</v>
      </c>
      <c r="B7241" t="s">
        <v>13709</v>
      </c>
      <c r="C7241" t="s">
        <v>14223</v>
      </c>
    </row>
    <row r="7242" spans="1:3" x14ac:dyDescent="0.25">
      <c r="A7242" t="s">
        <v>9733</v>
      </c>
      <c r="B7242" t="s">
        <v>1229</v>
      </c>
      <c r="C7242" t="s">
        <v>14223</v>
      </c>
    </row>
    <row r="7243" spans="1:3" x14ac:dyDescent="0.25">
      <c r="A7243" t="s">
        <v>9734</v>
      </c>
      <c r="B7243" t="s">
        <v>13710</v>
      </c>
      <c r="C7243" t="s">
        <v>14223</v>
      </c>
    </row>
    <row r="7244" spans="1:3" x14ac:dyDescent="0.25">
      <c r="A7244" t="s">
        <v>9735</v>
      </c>
      <c r="B7244" t="s">
        <v>13711</v>
      </c>
      <c r="C7244" t="s">
        <v>14223</v>
      </c>
    </row>
    <row r="7245" spans="1:3" x14ac:dyDescent="0.25">
      <c r="A7245" t="s">
        <v>9736</v>
      </c>
      <c r="B7245" t="s">
        <v>13712</v>
      </c>
      <c r="C7245" t="s">
        <v>14223</v>
      </c>
    </row>
    <row r="7246" spans="1:3" x14ac:dyDescent="0.25">
      <c r="A7246" t="s">
        <v>9737</v>
      </c>
      <c r="B7246" t="s">
        <v>13713</v>
      </c>
      <c r="C7246" t="s">
        <v>14223</v>
      </c>
    </row>
    <row r="7247" spans="1:3" x14ac:dyDescent="0.25">
      <c r="A7247" t="s">
        <v>9738</v>
      </c>
      <c r="B7247" t="s">
        <v>13714</v>
      </c>
      <c r="C7247" t="s">
        <v>14223</v>
      </c>
    </row>
    <row r="7248" spans="1:3" x14ac:dyDescent="0.25">
      <c r="A7248" t="s">
        <v>9739</v>
      </c>
      <c r="B7248" t="s">
        <v>13715</v>
      </c>
      <c r="C7248" t="s">
        <v>14223</v>
      </c>
    </row>
    <row r="7249" spans="1:3" x14ac:dyDescent="0.25">
      <c r="A7249" t="s">
        <v>9740</v>
      </c>
      <c r="B7249" t="s">
        <v>13716</v>
      </c>
      <c r="C7249" t="s">
        <v>14223</v>
      </c>
    </row>
    <row r="7250" spans="1:3" x14ac:dyDescent="0.25">
      <c r="A7250" t="s">
        <v>9741</v>
      </c>
      <c r="B7250" t="s">
        <v>13717</v>
      </c>
      <c r="C7250" t="s">
        <v>14223</v>
      </c>
    </row>
    <row r="7251" spans="1:3" x14ac:dyDescent="0.25">
      <c r="A7251" t="s">
        <v>9742</v>
      </c>
      <c r="B7251" t="s">
        <v>13718</v>
      </c>
      <c r="C7251" t="s">
        <v>14223</v>
      </c>
    </row>
    <row r="7252" spans="1:3" x14ac:dyDescent="0.25">
      <c r="A7252" t="s">
        <v>9743</v>
      </c>
      <c r="B7252" t="s">
        <v>13719</v>
      </c>
      <c r="C7252" t="s">
        <v>14223</v>
      </c>
    </row>
    <row r="7253" spans="1:3" x14ac:dyDescent="0.25">
      <c r="A7253" t="s">
        <v>9744</v>
      </c>
      <c r="B7253" t="s">
        <v>13720</v>
      </c>
      <c r="C7253" t="s">
        <v>14223</v>
      </c>
    </row>
    <row r="7254" spans="1:3" x14ac:dyDescent="0.25">
      <c r="A7254" t="s">
        <v>9745</v>
      </c>
      <c r="B7254" t="s">
        <v>51</v>
      </c>
      <c r="C7254" t="s">
        <v>14223</v>
      </c>
    </row>
    <row r="7255" spans="1:3" x14ac:dyDescent="0.25">
      <c r="A7255" t="s">
        <v>9746</v>
      </c>
      <c r="B7255" t="s">
        <v>51</v>
      </c>
      <c r="C7255" t="s">
        <v>14223</v>
      </c>
    </row>
    <row r="7256" spans="1:3" x14ac:dyDescent="0.25">
      <c r="A7256" t="s">
        <v>9747</v>
      </c>
      <c r="B7256" t="s">
        <v>51</v>
      </c>
      <c r="C7256" t="s">
        <v>14223</v>
      </c>
    </row>
    <row r="7257" spans="1:3" x14ac:dyDescent="0.25">
      <c r="A7257" t="s">
        <v>9748</v>
      </c>
      <c r="B7257" t="s">
        <v>58</v>
      </c>
      <c r="C7257" t="s">
        <v>14223</v>
      </c>
    </row>
    <row r="7258" spans="1:3" x14ac:dyDescent="0.25">
      <c r="A7258" t="s">
        <v>9749</v>
      </c>
      <c r="B7258" t="s">
        <v>13721</v>
      </c>
      <c r="C7258" t="s">
        <v>14223</v>
      </c>
    </row>
    <row r="7259" spans="1:3" x14ac:dyDescent="0.25">
      <c r="A7259" t="s">
        <v>9750</v>
      </c>
      <c r="B7259" t="s">
        <v>13722</v>
      </c>
      <c r="C7259" t="s">
        <v>14223</v>
      </c>
    </row>
    <row r="7260" spans="1:3" x14ac:dyDescent="0.25">
      <c r="A7260" t="s">
        <v>9751</v>
      </c>
      <c r="B7260" t="s">
        <v>13723</v>
      </c>
      <c r="C7260" t="s">
        <v>14223</v>
      </c>
    </row>
    <row r="7261" spans="1:3" x14ac:dyDescent="0.25">
      <c r="A7261" t="s">
        <v>9752</v>
      </c>
      <c r="B7261" t="s">
        <v>13724</v>
      </c>
      <c r="C7261" t="s">
        <v>14223</v>
      </c>
    </row>
    <row r="7262" spans="1:3" x14ac:dyDescent="0.25">
      <c r="A7262" t="s">
        <v>9753</v>
      </c>
      <c r="B7262" t="s">
        <v>13725</v>
      </c>
      <c r="C7262" t="s">
        <v>14223</v>
      </c>
    </row>
    <row r="7263" spans="1:3" x14ac:dyDescent="0.25">
      <c r="A7263" t="s">
        <v>9754</v>
      </c>
      <c r="B7263" t="s">
        <v>10495</v>
      </c>
      <c r="C7263" t="s">
        <v>14223</v>
      </c>
    </row>
    <row r="7264" spans="1:3" x14ac:dyDescent="0.25">
      <c r="A7264" t="s">
        <v>9755</v>
      </c>
      <c r="B7264" t="s">
        <v>51</v>
      </c>
      <c r="C7264" t="s">
        <v>14223</v>
      </c>
    </row>
    <row r="7265" spans="1:3" x14ac:dyDescent="0.25">
      <c r="A7265" t="s">
        <v>9756</v>
      </c>
      <c r="B7265" t="s">
        <v>13726</v>
      </c>
      <c r="C7265" t="s">
        <v>14223</v>
      </c>
    </row>
    <row r="7266" spans="1:3" x14ac:dyDescent="0.25">
      <c r="A7266" t="s">
        <v>9757</v>
      </c>
      <c r="B7266" t="s">
        <v>13727</v>
      </c>
      <c r="C7266" t="s">
        <v>14223</v>
      </c>
    </row>
    <row r="7267" spans="1:3" x14ac:dyDescent="0.25">
      <c r="A7267" t="s">
        <v>9758</v>
      </c>
      <c r="B7267" t="s">
        <v>13728</v>
      </c>
      <c r="C7267" t="s">
        <v>14223</v>
      </c>
    </row>
    <row r="7268" spans="1:3" x14ac:dyDescent="0.25">
      <c r="A7268" t="s">
        <v>9759</v>
      </c>
      <c r="B7268" t="s">
        <v>283</v>
      </c>
      <c r="C7268" t="s">
        <v>14223</v>
      </c>
    </row>
    <row r="7269" spans="1:3" x14ac:dyDescent="0.25">
      <c r="A7269" t="s">
        <v>9760</v>
      </c>
      <c r="B7269" t="s">
        <v>13729</v>
      </c>
      <c r="C7269" t="s">
        <v>14223</v>
      </c>
    </row>
    <row r="7270" spans="1:3" x14ac:dyDescent="0.25">
      <c r="A7270" t="s">
        <v>9761</v>
      </c>
      <c r="B7270" t="s">
        <v>13730</v>
      </c>
      <c r="C7270" t="s">
        <v>14223</v>
      </c>
    </row>
    <row r="7271" spans="1:3" x14ac:dyDescent="0.25">
      <c r="A7271" t="s">
        <v>9762</v>
      </c>
      <c r="B7271" t="s">
        <v>13731</v>
      </c>
      <c r="C7271" t="s">
        <v>14223</v>
      </c>
    </row>
    <row r="7272" spans="1:3" x14ac:dyDescent="0.25">
      <c r="A7272" t="s">
        <v>9763</v>
      </c>
      <c r="B7272" t="s">
        <v>13732</v>
      </c>
      <c r="C7272" t="s">
        <v>14223</v>
      </c>
    </row>
    <row r="7273" spans="1:3" x14ac:dyDescent="0.25">
      <c r="A7273" t="s">
        <v>9764</v>
      </c>
      <c r="B7273" t="s">
        <v>13733</v>
      </c>
      <c r="C7273" t="s">
        <v>14223</v>
      </c>
    </row>
    <row r="7274" spans="1:3" x14ac:dyDescent="0.25">
      <c r="A7274" t="s">
        <v>9765</v>
      </c>
      <c r="B7274" t="s">
        <v>13734</v>
      </c>
      <c r="C7274" t="s">
        <v>14223</v>
      </c>
    </row>
    <row r="7275" spans="1:3" x14ac:dyDescent="0.25">
      <c r="A7275" t="s">
        <v>9766</v>
      </c>
      <c r="B7275" t="s">
        <v>13735</v>
      </c>
      <c r="C7275" t="s">
        <v>14223</v>
      </c>
    </row>
    <row r="7276" spans="1:3" x14ac:dyDescent="0.25">
      <c r="A7276" t="s">
        <v>9767</v>
      </c>
      <c r="B7276" t="s">
        <v>13736</v>
      </c>
      <c r="C7276" t="s">
        <v>14223</v>
      </c>
    </row>
    <row r="7277" spans="1:3" x14ac:dyDescent="0.25">
      <c r="A7277" t="s">
        <v>9768</v>
      </c>
      <c r="B7277" t="s">
        <v>13737</v>
      </c>
      <c r="C7277" t="s">
        <v>14223</v>
      </c>
    </row>
    <row r="7278" spans="1:3" x14ac:dyDescent="0.25">
      <c r="A7278" t="s">
        <v>9769</v>
      </c>
      <c r="B7278" t="s">
        <v>51</v>
      </c>
      <c r="C7278" t="s">
        <v>14223</v>
      </c>
    </row>
    <row r="7279" spans="1:3" x14ac:dyDescent="0.25">
      <c r="A7279" t="s">
        <v>9770</v>
      </c>
      <c r="B7279" t="s">
        <v>13738</v>
      </c>
      <c r="C7279" t="s">
        <v>14223</v>
      </c>
    </row>
    <row r="7280" spans="1:3" x14ac:dyDescent="0.25">
      <c r="A7280" t="s">
        <v>9771</v>
      </c>
      <c r="B7280" t="s">
        <v>13739</v>
      </c>
      <c r="C7280" t="s">
        <v>14223</v>
      </c>
    </row>
    <row r="7281" spans="1:3" x14ac:dyDescent="0.25">
      <c r="A7281" t="s">
        <v>9772</v>
      </c>
      <c r="B7281" t="s">
        <v>13740</v>
      </c>
      <c r="C7281" t="s">
        <v>14223</v>
      </c>
    </row>
    <row r="7282" spans="1:3" x14ac:dyDescent="0.25">
      <c r="A7282" t="s">
        <v>9773</v>
      </c>
      <c r="B7282" t="s">
        <v>13741</v>
      </c>
      <c r="C7282" t="s">
        <v>14223</v>
      </c>
    </row>
    <row r="7283" spans="1:3" x14ac:dyDescent="0.25">
      <c r="A7283" t="s">
        <v>9774</v>
      </c>
      <c r="B7283" t="s">
        <v>13742</v>
      </c>
      <c r="C7283" t="s">
        <v>14223</v>
      </c>
    </row>
    <row r="7284" spans="1:3" x14ac:dyDescent="0.25">
      <c r="A7284" t="s">
        <v>9775</v>
      </c>
      <c r="B7284" t="s">
        <v>13743</v>
      </c>
      <c r="C7284" t="s">
        <v>14223</v>
      </c>
    </row>
    <row r="7285" spans="1:3" x14ac:dyDescent="0.25">
      <c r="A7285" t="s">
        <v>9776</v>
      </c>
      <c r="B7285" t="s">
        <v>13744</v>
      </c>
      <c r="C7285" t="s">
        <v>14223</v>
      </c>
    </row>
    <row r="7286" spans="1:3" x14ac:dyDescent="0.25">
      <c r="A7286" t="s">
        <v>9777</v>
      </c>
      <c r="B7286" t="s">
        <v>13745</v>
      </c>
      <c r="C7286" t="s">
        <v>14223</v>
      </c>
    </row>
    <row r="7287" spans="1:3" x14ac:dyDescent="0.25">
      <c r="A7287" t="s">
        <v>9778</v>
      </c>
      <c r="B7287" t="s">
        <v>51</v>
      </c>
      <c r="C7287" t="s">
        <v>14223</v>
      </c>
    </row>
    <row r="7288" spans="1:3" x14ac:dyDescent="0.25">
      <c r="A7288" t="s">
        <v>9779</v>
      </c>
      <c r="B7288" t="s">
        <v>51</v>
      </c>
      <c r="C7288" t="s">
        <v>14223</v>
      </c>
    </row>
    <row r="7289" spans="1:3" x14ac:dyDescent="0.25">
      <c r="A7289" t="s">
        <v>9780</v>
      </c>
      <c r="B7289" t="s">
        <v>13746</v>
      </c>
      <c r="C7289" t="s">
        <v>14223</v>
      </c>
    </row>
    <row r="7290" spans="1:3" x14ac:dyDescent="0.25">
      <c r="A7290" t="s">
        <v>9781</v>
      </c>
      <c r="B7290" t="s">
        <v>13747</v>
      </c>
      <c r="C7290" t="s">
        <v>14223</v>
      </c>
    </row>
    <row r="7291" spans="1:3" x14ac:dyDescent="0.25">
      <c r="A7291" t="s">
        <v>9782</v>
      </c>
      <c r="B7291" t="s">
        <v>13748</v>
      </c>
      <c r="C7291" t="s">
        <v>14223</v>
      </c>
    </row>
    <row r="7292" spans="1:3" x14ac:dyDescent="0.25">
      <c r="A7292" t="s">
        <v>9783</v>
      </c>
      <c r="B7292" t="s">
        <v>13749</v>
      </c>
      <c r="C7292" t="s">
        <v>14223</v>
      </c>
    </row>
    <row r="7293" spans="1:3" x14ac:dyDescent="0.25">
      <c r="A7293" t="s">
        <v>9784</v>
      </c>
      <c r="B7293" t="s">
        <v>13750</v>
      </c>
      <c r="C7293" t="s">
        <v>14223</v>
      </c>
    </row>
    <row r="7294" spans="1:3" x14ac:dyDescent="0.25">
      <c r="A7294" t="s">
        <v>9785</v>
      </c>
      <c r="B7294" t="s">
        <v>13751</v>
      </c>
      <c r="C7294" t="s">
        <v>14223</v>
      </c>
    </row>
    <row r="7295" spans="1:3" x14ac:dyDescent="0.25">
      <c r="A7295" t="s">
        <v>9786</v>
      </c>
      <c r="B7295" t="s">
        <v>13752</v>
      </c>
      <c r="C7295" t="s">
        <v>14223</v>
      </c>
    </row>
    <row r="7296" spans="1:3" x14ac:dyDescent="0.25">
      <c r="A7296" t="s">
        <v>9787</v>
      </c>
      <c r="B7296" t="s">
        <v>13753</v>
      </c>
      <c r="C7296" t="s">
        <v>14223</v>
      </c>
    </row>
    <row r="7297" spans="1:3" x14ac:dyDescent="0.25">
      <c r="A7297" t="s">
        <v>9788</v>
      </c>
      <c r="B7297" t="s">
        <v>58</v>
      </c>
      <c r="C7297" t="s">
        <v>14223</v>
      </c>
    </row>
    <row r="7298" spans="1:3" x14ac:dyDescent="0.25">
      <c r="A7298" t="s">
        <v>9789</v>
      </c>
      <c r="B7298" t="s">
        <v>13754</v>
      </c>
      <c r="C7298" t="s">
        <v>14223</v>
      </c>
    </row>
    <row r="7299" spans="1:3" x14ac:dyDescent="0.25">
      <c r="A7299" t="s">
        <v>9790</v>
      </c>
      <c r="B7299" t="s">
        <v>499</v>
      </c>
      <c r="C7299" t="s">
        <v>14223</v>
      </c>
    </row>
    <row r="7300" spans="1:3" x14ac:dyDescent="0.25">
      <c r="A7300" t="s">
        <v>9791</v>
      </c>
      <c r="B7300" t="s">
        <v>13755</v>
      </c>
      <c r="C7300" t="s">
        <v>14223</v>
      </c>
    </row>
    <row r="7301" spans="1:3" x14ac:dyDescent="0.25">
      <c r="A7301" t="s">
        <v>9792</v>
      </c>
      <c r="B7301" t="s">
        <v>13756</v>
      </c>
      <c r="C7301" t="s">
        <v>14223</v>
      </c>
    </row>
    <row r="7302" spans="1:3" x14ac:dyDescent="0.25">
      <c r="A7302" t="s">
        <v>9793</v>
      </c>
      <c r="B7302" t="s">
        <v>13757</v>
      </c>
      <c r="C7302" t="s">
        <v>14223</v>
      </c>
    </row>
    <row r="7303" spans="1:3" x14ac:dyDescent="0.25">
      <c r="A7303" t="s">
        <v>9794</v>
      </c>
      <c r="B7303" t="s">
        <v>13758</v>
      </c>
      <c r="C7303" t="s">
        <v>14223</v>
      </c>
    </row>
    <row r="7304" spans="1:3" x14ac:dyDescent="0.25">
      <c r="A7304" t="s">
        <v>9795</v>
      </c>
      <c r="B7304" t="s">
        <v>13759</v>
      </c>
      <c r="C7304" t="s">
        <v>14223</v>
      </c>
    </row>
    <row r="7305" spans="1:3" x14ac:dyDescent="0.25">
      <c r="A7305" t="s">
        <v>9796</v>
      </c>
      <c r="B7305" t="s">
        <v>13760</v>
      </c>
      <c r="C7305" t="s">
        <v>14223</v>
      </c>
    </row>
    <row r="7306" spans="1:3" x14ac:dyDescent="0.25">
      <c r="A7306" t="s">
        <v>9797</v>
      </c>
      <c r="B7306" t="s">
        <v>13761</v>
      </c>
      <c r="C7306" t="s">
        <v>14223</v>
      </c>
    </row>
    <row r="7307" spans="1:3" x14ac:dyDescent="0.25">
      <c r="A7307" t="s">
        <v>9798</v>
      </c>
      <c r="B7307" t="s">
        <v>211</v>
      </c>
      <c r="C7307" t="s">
        <v>14223</v>
      </c>
    </row>
    <row r="7308" spans="1:3" x14ac:dyDescent="0.25">
      <c r="A7308" t="s">
        <v>9799</v>
      </c>
      <c r="B7308" t="s">
        <v>13762</v>
      </c>
      <c r="C7308" t="s">
        <v>14223</v>
      </c>
    </row>
    <row r="7309" spans="1:3" x14ac:dyDescent="0.25">
      <c r="A7309" t="s">
        <v>9800</v>
      </c>
      <c r="B7309" t="s">
        <v>13763</v>
      </c>
      <c r="C7309" t="s">
        <v>14223</v>
      </c>
    </row>
    <row r="7310" spans="1:3" x14ac:dyDescent="0.25">
      <c r="A7310" t="s">
        <v>9801</v>
      </c>
      <c r="B7310" t="s">
        <v>13764</v>
      </c>
      <c r="C7310" t="s">
        <v>14223</v>
      </c>
    </row>
    <row r="7311" spans="1:3" x14ac:dyDescent="0.25">
      <c r="A7311" t="s">
        <v>9802</v>
      </c>
      <c r="B7311" t="s">
        <v>13765</v>
      </c>
      <c r="C7311" t="s">
        <v>14223</v>
      </c>
    </row>
    <row r="7312" spans="1:3" x14ac:dyDescent="0.25">
      <c r="A7312" t="s">
        <v>9803</v>
      </c>
      <c r="B7312" t="s">
        <v>13766</v>
      </c>
      <c r="C7312" t="s">
        <v>14223</v>
      </c>
    </row>
    <row r="7313" spans="1:3" x14ac:dyDescent="0.25">
      <c r="A7313" t="s">
        <v>9804</v>
      </c>
      <c r="B7313" t="s">
        <v>13767</v>
      </c>
      <c r="C7313" t="s">
        <v>14223</v>
      </c>
    </row>
    <row r="7314" spans="1:3" x14ac:dyDescent="0.25">
      <c r="A7314" t="s">
        <v>9805</v>
      </c>
      <c r="B7314" t="s">
        <v>51</v>
      </c>
      <c r="C7314" t="s">
        <v>14223</v>
      </c>
    </row>
    <row r="7315" spans="1:3" x14ac:dyDescent="0.25">
      <c r="A7315" t="s">
        <v>9806</v>
      </c>
      <c r="B7315" t="s">
        <v>13768</v>
      </c>
      <c r="C7315" t="s">
        <v>14223</v>
      </c>
    </row>
    <row r="7316" spans="1:3" x14ac:dyDescent="0.25">
      <c r="A7316" t="s">
        <v>9807</v>
      </c>
      <c r="B7316" t="s">
        <v>709</v>
      </c>
      <c r="C7316" t="s">
        <v>14223</v>
      </c>
    </row>
    <row r="7317" spans="1:3" x14ac:dyDescent="0.25">
      <c r="A7317" t="s">
        <v>9808</v>
      </c>
      <c r="B7317" t="s">
        <v>51</v>
      </c>
      <c r="C7317" t="s">
        <v>14223</v>
      </c>
    </row>
    <row r="7318" spans="1:3" x14ac:dyDescent="0.25">
      <c r="A7318" t="s">
        <v>9809</v>
      </c>
      <c r="B7318" t="s">
        <v>13769</v>
      </c>
      <c r="C7318" t="s">
        <v>14223</v>
      </c>
    </row>
    <row r="7319" spans="1:3" x14ac:dyDescent="0.25">
      <c r="A7319" t="s">
        <v>9810</v>
      </c>
      <c r="B7319" t="s">
        <v>13318</v>
      </c>
      <c r="C7319" t="s">
        <v>14223</v>
      </c>
    </row>
    <row r="7320" spans="1:3" x14ac:dyDescent="0.25">
      <c r="A7320" t="s">
        <v>9811</v>
      </c>
      <c r="B7320" t="s">
        <v>13770</v>
      </c>
      <c r="C7320" t="s">
        <v>14223</v>
      </c>
    </row>
    <row r="7321" spans="1:3" x14ac:dyDescent="0.25">
      <c r="A7321" t="s">
        <v>9812</v>
      </c>
      <c r="B7321" t="s">
        <v>49</v>
      </c>
      <c r="C7321" t="s">
        <v>14223</v>
      </c>
    </row>
    <row r="7322" spans="1:3" x14ac:dyDescent="0.25">
      <c r="A7322" t="s">
        <v>9813</v>
      </c>
      <c r="B7322" t="s">
        <v>13771</v>
      </c>
      <c r="C7322" t="s">
        <v>14223</v>
      </c>
    </row>
    <row r="7323" spans="1:3" x14ac:dyDescent="0.25">
      <c r="A7323" t="s">
        <v>9814</v>
      </c>
      <c r="B7323" t="s">
        <v>13772</v>
      </c>
      <c r="C7323" t="s">
        <v>14223</v>
      </c>
    </row>
    <row r="7324" spans="1:3" x14ac:dyDescent="0.25">
      <c r="A7324" t="s">
        <v>9815</v>
      </c>
      <c r="B7324" t="s">
        <v>13773</v>
      </c>
      <c r="C7324" t="s">
        <v>14223</v>
      </c>
    </row>
    <row r="7325" spans="1:3" x14ac:dyDescent="0.25">
      <c r="A7325" t="s">
        <v>9816</v>
      </c>
      <c r="B7325" t="s">
        <v>13774</v>
      </c>
      <c r="C7325" t="s">
        <v>14223</v>
      </c>
    </row>
    <row r="7326" spans="1:3" x14ac:dyDescent="0.25">
      <c r="A7326" t="s">
        <v>9817</v>
      </c>
      <c r="B7326" t="s">
        <v>49</v>
      </c>
      <c r="C7326" t="s">
        <v>14223</v>
      </c>
    </row>
    <row r="7327" spans="1:3" x14ac:dyDescent="0.25">
      <c r="A7327" t="s">
        <v>9818</v>
      </c>
      <c r="B7327" t="s">
        <v>13775</v>
      </c>
      <c r="C7327" t="s">
        <v>14223</v>
      </c>
    </row>
    <row r="7328" spans="1:3" x14ac:dyDescent="0.25">
      <c r="A7328" t="s">
        <v>9819</v>
      </c>
      <c r="B7328" t="s">
        <v>13776</v>
      </c>
      <c r="C7328" t="s">
        <v>14223</v>
      </c>
    </row>
    <row r="7329" spans="1:3" x14ac:dyDescent="0.25">
      <c r="A7329" t="s">
        <v>9820</v>
      </c>
      <c r="B7329" t="s">
        <v>11985</v>
      </c>
      <c r="C7329" t="s">
        <v>14223</v>
      </c>
    </row>
    <row r="7330" spans="1:3" x14ac:dyDescent="0.25">
      <c r="A7330" t="s">
        <v>9821</v>
      </c>
      <c r="B7330" t="s">
        <v>13777</v>
      </c>
      <c r="C7330" t="s">
        <v>14223</v>
      </c>
    </row>
    <row r="7331" spans="1:3" x14ac:dyDescent="0.25">
      <c r="A7331" t="s">
        <v>9822</v>
      </c>
      <c r="B7331" t="s">
        <v>13778</v>
      </c>
      <c r="C7331" t="s">
        <v>14223</v>
      </c>
    </row>
    <row r="7332" spans="1:3" x14ac:dyDescent="0.25">
      <c r="A7332" t="s">
        <v>9823</v>
      </c>
      <c r="B7332" t="s">
        <v>13779</v>
      </c>
      <c r="C7332" t="s">
        <v>14223</v>
      </c>
    </row>
    <row r="7333" spans="1:3" x14ac:dyDescent="0.25">
      <c r="A7333" t="s">
        <v>9824</v>
      </c>
      <c r="B7333" t="s">
        <v>13780</v>
      </c>
      <c r="C7333" t="s">
        <v>14223</v>
      </c>
    </row>
    <row r="7334" spans="1:3" x14ac:dyDescent="0.25">
      <c r="A7334" t="s">
        <v>9825</v>
      </c>
      <c r="B7334" t="s">
        <v>13781</v>
      </c>
      <c r="C7334" t="s">
        <v>14223</v>
      </c>
    </row>
    <row r="7335" spans="1:3" x14ac:dyDescent="0.25">
      <c r="A7335" t="s">
        <v>9826</v>
      </c>
      <c r="B7335" t="s">
        <v>13782</v>
      </c>
      <c r="C7335" t="s">
        <v>14223</v>
      </c>
    </row>
    <row r="7336" spans="1:3" x14ac:dyDescent="0.25">
      <c r="A7336" t="s">
        <v>9827</v>
      </c>
      <c r="B7336" t="s">
        <v>13783</v>
      </c>
      <c r="C7336" t="s">
        <v>14223</v>
      </c>
    </row>
    <row r="7337" spans="1:3" x14ac:dyDescent="0.25">
      <c r="A7337" t="s">
        <v>9828</v>
      </c>
      <c r="B7337" t="s">
        <v>58</v>
      </c>
      <c r="C7337" t="s">
        <v>14223</v>
      </c>
    </row>
    <row r="7338" spans="1:3" x14ac:dyDescent="0.25">
      <c r="A7338" t="s">
        <v>9829</v>
      </c>
      <c r="B7338" t="s">
        <v>51</v>
      </c>
      <c r="C7338" t="s">
        <v>14223</v>
      </c>
    </row>
    <row r="7339" spans="1:3" x14ac:dyDescent="0.25">
      <c r="A7339" t="s">
        <v>9830</v>
      </c>
      <c r="B7339" t="s">
        <v>13784</v>
      </c>
      <c r="C7339" t="s">
        <v>14223</v>
      </c>
    </row>
    <row r="7340" spans="1:3" x14ac:dyDescent="0.25">
      <c r="A7340" t="s">
        <v>9831</v>
      </c>
      <c r="B7340" t="s">
        <v>51</v>
      </c>
      <c r="C7340" t="s">
        <v>14223</v>
      </c>
    </row>
    <row r="7341" spans="1:3" x14ac:dyDescent="0.25">
      <c r="A7341" t="s">
        <v>9832</v>
      </c>
      <c r="B7341" t="s">
        <v>13785</v>
      </c>
      <c r="C7341" t="s">
        <v>14223</v>
      </c>
    </row>
    <row r="7342" spans="1:3" x14ac:dyDescent="0.25">
      <c r="A7342" t="s">
        <v>9833</v>
      </c>
      <c r="B7342" t="s">
        <v>13786</v>
      </c>
      <c r="C7342" t="s">
        <v>14223</v>
      </c>
    </row>
    <row r="7343" spans="1:3" x14ac:dyDescent="0.25">
      <c r="A7343" t="s">
        <v>9834</v>
      </c>
      <c r="B7343" t="s">
        <v>13787</v>
      </c>
      <c r="C7343" t="s">
        <v>14223</v>
      </c>
    </row>
    <row r="7344" spans="1:3" x14ac:dyDescent="0.25">
      <c r="A7344" t="s">
        <v>9835</v>
      </c>
      <c r="B7344" t="s">
        <v>13788</v>
      </c>
      <c r="C7344" t="s">
        <v>14223</v>
      </c>
    </row>
    <row r="7345" spans="1:3" x14ac:dyDescent="0.25">
      <c r="A7345" t="s">
        <v>9836</v>
      </c>
      <c r="B7345" t="s">
        <v>13789</v>
      </c>
      <c r="C7345" t="s">
        <v>14223</v>
      </c>
    </row>
    <row r="7346" spans="1:3" x14ac:dyDescent="0.25">
      <c r="A7346" t="s">
        <v>9837</v>
      </c>
      <c r="B7346" t="s">
        <v>13790</v>
      </c>
      <c r="C7346" t="s">
        <v>14223</v>
      </c>
    </row>
    <row r="7347" spans="1:3" x14ac:dyDescent="0.25">
      <c r="A7347" t="s">
        <v>9838</v>
      </c>
      <c r="B7347" t="s">
        <v>1200</v>
      </c>
      <c r="C7347" t="s">
        <v>14223</v>
      </c>
    </row>
    <row r="7348" spans="1:3" x14ac:dyDescent="0.25">
      <c r="A7348" t="s">
        <v>9839</v>
      </c>
      <c r="B7348" t="s">
        <v>13791</v>
      </c>
      <c r="C7348" t="s">
        <v>14223</v>
      </c>
    </row>
    <row r="7349" spans="1:3" x14ac:dyDescent="0.25">
      <c r="A7349" t="s">
        <v>9840</v>
      </c>
      <c r="B7349" t="s">
        <v>13792</v>
      </c>
      <c r="C7349" t="s">
        <v>14223</v>
      </c>
    </row>
    <row r="7350" spans="1:3" x14ac:dyDescent="0.25">
      <c r="A7350" t="s">
        <v>9841</v>
      </c>
      <c r="B7350" t="s">
        <v>1942</v>
      </c>
      <c r="C7350" t="s">
        <v>14223</v>
      </c>
    </row>
    <row r="7351" spans="1:3" x14ac:dyDescent="0.25">
      <c r="A7351" t="s">
        <v>9842</v>
      </c>
      <c r="B7351" t="s">
        <v>51</v>
      </c>
      <c r="C7351" t="s">
        <v>14223</v>
      </c>
    </row>
    <row r="7352" spans="1:3" x14ac:dyDescent="0.25">
      <c r="A7352" t="s">
        <v>9843</v>
      </c>
      <c r="B7352" t="s">
        <v>13793</v>
      </c>
      <c r="C7352" t="s">
        <v>14223</v>
      </c>
    </row>
    <row r="7353" spans="1:3" x14ac:dyDescent="0.25">
      <c r="A7353" t="s">
        <v>9844</v>
      </c>
      <c r="B7353" t="s">
        <v>13794</v>
      </c>
      <c r="C7353" t="s">
        <v>14223</v>
      </c>
    </row>
    <row r="7354" spans="1:3" x14ac:dyDescent="0.25">
      <c r="A7354" t="s">
        <v>9845</v>
      </c>
      <c r="B7354" t="s">
        <v>13795</v>
      </c>
      <c r="C7354" t="s">
        <v>14223</v>
      </c>
    </row>
    <row r="7355" spans="1:3" x14ac:dyDescent="0.25">
      <c r="A7355" t="s">
        <v>9846</v>
      </c>
      <c r="B7355" t="s">
        <v>13796</v>
      </c>
      <c r="C7355" t="s">
        <v>14223</v>
      </c>
    </row>
    <row r="7356" spans="1:3" x14ac:dyDescent="0.25">
      <c r="A7356" t="s">
        <v>9847</v>
      </c>
      <c r="B7356" t="s">
        <v>58</v>
      </c>
      <c r="C7356" t="s">
        <v>14223</v>
      </c>
    </row>
    <row r="7357" spans="1:3" x14ac:dyDescent="0.25">
      <c r="A7357" t="s">
        <v>9848</v>
      </c>
      <c r="B7357" t="s">
        <v>2063</v>
      </c>
      <c r="C7357" t="s">
        <v>14223</v>
      </c>
    </row>
    <row r="7358" spans="1:3" x14ac:dyDescent="0.25">
      <c r="A7358" t="s">
        <v>9849</v>
      </c>
      <c r="B7358" t="s">
        <v>13797</v>
      </c>
      <c r="C7358" t="s">
        <v>14223</v>
      </c>
    </row>
    <row r="7359" spans="1:3" x14ac:dyDescent="0.25">
      <c r="A7359" t="s">
        <v>9850</v>
      </c>
      <c r="B7359" t="s">
        <v>262</v>
      </c>
      <c r="C7359" t="s">
        <v>14223</v>
      </c>
    </row>
    <row r="7360" spans="1:3" x14ac:dyDescent="0.25">
      <c r="A7360" t="s">
        <v>9851</v>
      </c>
      <c r="B7360" t="s">
        <v>13798</v>
      </c>
      <c r="C7360" t="s">
        <v>14223</v>
      </c>
    </row>
    <row r="7361" spans="1:3" x14ac:dyDescent="0.25">
      <c r="A7361" t="s">
        <v>9852</v>
      </c>
      <c r="B7361" t="s">
        <v>1359</v>
      </c>
      <c r="C7361" t="s">
        <v>14223</v>
      </c>
    </row>
    <row r="7362" spans="1:3" x14ac:dyDescent="0.25">
      <c r="A7362" t="s">
        <v>9853</v>
      </c>
      <c r="B7362" t="s">
        <v>13799</v>
      </c>
      <c r="C7362" t="s">
        <v>14223</v>
      </c>
    </row>
    <row r="7363" spans="1:3" x14ac:dyDescent="0.25">
      <c r="A7363" t="s">
        <v>9854</v>
      </c>
      <c r="B7363" t="s">
        <v>13800</v>
      </c>
      <c r="C7363" t="s">
        <v>14223</v>
      </c>
    </row>
    <row r="7364" spans="1:3" x14ac:dyDescent="0.25">
      <c r="A7364" t="s">
        <v>9855</v>
      </c>
      <c r="B7364" t="s">
        <v>13801</v>
      </c>
      <c r="C7364" t="s">
        <v>14223</v>
      </c>
    </row>
    <row r="7365" spans="1:3" x14ac:dyDescent="0.25">
      <c r="A7365" t="s">
        <v>9856</v>
      </c>
      <c r="B7365" t="s">
        <v>13802</v>
      </c>
      <c r="C7365" t="s">
        <v>14223</v>
      </c>
    </row>
    <row r="7366" spans="1:3" x14ac:dyDescent="0.25">
      <c r="A7366" t="s">
        <v>9857</v>
      </c>
      <c r="B7366" t="s">
        <v>13803</v>
      </c>
      <c r="C7366" t="s">
        <v>14223</v>
      </c>
    </row>
    <row r="7367" spans="1:3" x14ac:dyDescent="0.25">
      <c r="A7367" t="s">
        <v>9858</v>
      </c>
      <c r="B7367" t="s">
        <v>13804</v>
      </c>
      <c r="C7367" t="s">
        <v>14223</v>
      </c>
    </row>
    <row r="7368" spans="1:3" x14ac:dyDescent="0.25">
      <c r="A7368" t="s">
        <v>9859</v>
      </c>
      <c r="B7368" t="s">
        <v>13805</v>
      </c>
      <c r="C7368" t="s">
        <v>14223</v>
      </c>
    </row>
    <row r="7369" spans="1:3" x14ac:dyDescent="0.25">
      <c r="A7369" t="s">
        <v>9860</v>
      </c>
      <c r="B7369" t="s">
        <v>13806</v>
      </c>
      <c r="C7369" t="s">
        <v>14223</v>
      </c>
    </row>
    <row r="7370" spans="1:3" x14ac:dyDescent="0.25">
      <c r="A7370" t="s">
        <v>9861</v>
      </c>
      <c r="B7370" t="s">
        <v>13807</v>
      </c>
      <c r="C7370" t="s">
        <v>14223</v>
      </c>
    </row>
    <row r="7371" spans="1:3" x14ac:dyDescent="0.25">
      <c r="A7371" t="s">
        <v>9862</v>
      </c>
      <c r="B7371" t="s">
        <v>13808</v>
      </c>
      <c r="C7371" t="s">
        <v>14223</v>
      </c>
    </row>
    <row r="7372" spans="1:3" x14ac:dyDescent="0.25">
      <c r="A7372" t="s">
        <v>9863</v>
      </c>
      <c r="B7372" t="s">
        <v>51</v>
      </c>
      <c r="C7372" t="s">
        <v>14223</v>
      </c>
    </row>
    <row r="7373" spans="1:3" x14ac:dyDescent="0.25">
      <c r="A7373" t="s">
        <v>9864</v>
      </c>
      <c r="B7373" t="s">
        <v>13809</v>
      </c>
      <c r="C7373" t="s">
        <v>14223</v>
      </c>
    </row>
    <row r="7374" spans="1:3" x14ac:dyDescent="0.25">
      <c r="A7374" t="s">
        <v>9865</v>
      </c>
      <c r="B7374" t="s">
        <v>283</v>
      </c>
      <c r="C7374" t="s">
        <v>14223</v>
      </c>
    </row>
    <row r="7375" spans="1:3" x14ac:dyDescent="0.25">
      <c r="A7375" t="s">
        <v>9866</v>
      </c>
      <c r="B7375" t="s">
        <v>855</v>
      </c>
      <c r="C7375" t="s">
        <v>14223</v>
      </c>
    </row>
    <row r="7376" spans="1:3" x14ac:dyDescent="0.25">
      <c r="A7376" t="s">
        <v>9867</v>
      </c>
      <c r="B7376" t="s">
        <v>13810</v>
      </c>
      <c r="C7376" t="s">
        <v>14223</v>
      </c>
    </row>
    <row r="7377" spans="1:3" x14ac:dyDescent="0.25">
      <c r="A7377" t="s">
        <v>9868</v>
      </c>
      <c r="B7377" t="s">
        <v>110</v>
      </c>
      <c r="C7377" t="s">
        <v>14223</v>
      </c>
    </row>
    <row r="7378" spans="1:3" x14ac:dyDescent="0.25">
      <c r="A7378" t="s">
        <v>9869</v>
      </c>
      <c r="B7378" t="s">
        <v>49</v>
      </c>
      <c r="C7378" t="s">
        <v>14223</v>
      </c>
    </row>
    <row r="7379" spans="1:3" x14ac:dyDescent="0.25">
      <c r="A7379" t="s">
        <v>9870</v>
      </c>
      <c r="B7379" t="s">
        <v>13811</v>
      </c>
      <c r="C7379" t="s">
        <v>14223</v>
      </c>
    </row>
    <row r="7380" spans="1:3" x14ac:dyDescent="0.25">
      <c r="A7380" t="s">
        <v>9871</v>
      </c>
      <c r="B7380" t="s">
        <v>13812</v>
      </c>
      <c r="C7380" t="s">
        <v>14223</v>
      </c>
    </row>
    <row r="7381" spans="1:3" x14ac:dyDescent="0.25">
      <c r="A7381" t="s">
        <v>9872</v>
      </c>
      <c r="B7381" t="s">
        <v>13048</v>
      </c>
      <c r="C7381" t="s">
        <v>14223</v>
      </c>
    </row>
    <row r="7382" spans="1:3" x14ac:dyDescent="0.25">
      <c r="A7382" t="s">
        <v>9873</v>
      </c>
      <c r="B7382" t="s">
        <v>13813</v>
      </c>
      <c r="C7382" t="s">
        <v>14223</v>
      </c>
    </row>
    <row r="7383" spans="1:3" x14ac:dyDescent="0.25">
      <c r="A7383" t="s">
        <v>9874</v>
      </c>
      <c r="B7383" t="s">
        <v>49</v>
      </c>
      <c r="C7383" t="s">
        <v>14223</v>
      </c>
    </row>
    <row r="7384" spans="1:3" x14ac:dyDescent="0.25">
      <c r="A7384" t="s">
        <v>9875</v>
      </c>
      <c r="B7384" t="s">
        <v>13814</v>
      </c>
      <c r="C7384" t="s">
        <v>14223</v>
      </c>
    </row>
    <row r="7385" spans="1:3" x14ac:dyDescent="0.25">
      <c r="A7385" t="s">
        <v>9876</v>
      </c>
      <c r="B7385" t="s">
        <v>49</v>
      </c>
      <c r="C7385" t="s">
        <v>14223</v>
      </c>
    </row>
    <row r="7386" spans="1:3" x14ac:dyDescent="0.25">
      <c r="A7386" t="s">
        <v>9877</v>
      </c>
      <c r="B7386" t="s">
        <v>13815</v>
      </c>
      <c r="C7386" t="s">
        <v>14223</v>
      </c>
    </row>
    <row r="7387" spans="1:3" x14ac:dyDescent="0.25">
      <c r="A7387" t="s">
        <v>9878</v>
      </c>
      <c r="B7387" t="s">
        <v>13816</v>
      </c>
      <c r="C7387" t="s">
        <v>14223</v>
      </c>
    </row>
    <row r="7388" spans="1:3" x14ac:dyDescent="0.25">
      <c r="A7388" t="s">
        <v>9879</v>
      </c>
      <c r="B7388" t="s">
        <v>13817</v>
      </c>
      <c r="C7388" t="s">
        <v>14223</v>
      </c>
    </row>
    <row r="7389" spans="1:3" x14ac:dyDescent="0.25">
      <c r="A7389" t="s">
        <v>9880</v>
      </c>
      <c r="B7389" t="s">
        <v>13818</v>
      </c>
      <c r="C7389" t="s">
        <v>14223</v>
      </c>
    </row>
    <row r="7390" spans="1:3" x14ac:dyDescent="0.25">
      <c r="A7390" t="s">
        <v>9881</v>
      </c>
      <c r="B7390" t="s">
        <v>13460</v>
      </c>
      <c r="C7390" t="s">
        <v>14223</v>
      </c>
    </row>
    <row r="7391" spans="1:3" x14ac:dyDescent="0.25">
      <c r="A7391" t="s">
        <v>9882</v>
      </c>
      <c r="B7391" t="s">
        <v>13819</v>
      </c>
      <c r="C7391" t="s">
        <v>14223</v>
      </c>
    </row>
    <row r="7392" spans="1:3" x14ac:dyDescent="0.25">
      <c r="A7392" t="s">
        <v>9883</v>
      </c>
      <c r="B7392" t="s">
        <v>13820</v>
      </c>
      <c r="C7392" t="s">
        <v>14223</v>
      </c>
    </row>
    <row r="7393" spans="1:3" x14ac:dyDescent="0.25">
      <c r="A7393" t="s">
        <v>9884</v>
      </c>
      <c r="B7393" t="s">
        <v>13821</v>
      </c>
      <c r="C7393" t="s">
        <v>14223</v>
      </c>
    </row>
    <row r="7394" spans="1:3" x14ac:dyDescent="0.25">
      <c r="A7394" t="s">
        <v>9885</v>
      </c>
      <c r="B7394" t="s">
        <v>13822</v>
      </c>
      <c r="C7394" t="s">
        <v>14223</v>
      </c>
    </row>
    <row r="7395" spans="1:3" x14ac:dyDescent="0.25">
      <c r="A7395" t="s">
        <v>9886</v>
      </c>
      <c r="B7395" t="s">
        <v>49</v>
      </c>
      <c r="C7395" t="s">
        <v>14223</v>
      </c>
    </row>
    <row r="7396" spans="1:3" x14ac:dyDescent="0.25">
      <c r="A7396" t="s">
        <v>9887</v>
      </c>
      <c r="B7396" t="s">
        <v>49</v>
      </c>
      <c r="C7396" t="s">
        <v>14223</v>
      </c>
    </row>
    <row r="7397" spans="1:3" x14ac:dyDescent="0.25">
      <c r="A7397" t="s">
        <v>9888</v>
      </c>
      <c r="B7397" t="s">
        <v>13823</v>
      </c>
      <c r="C7397" t="s">
        <v>14223</v>
      </c>
    </row>
    <row r="7398" spans="1:3" x14ac:dyDescent="0.25">
      <c r="A7398" t="s">
        <v>9889</v>
      </c>
      <c r="B7398" t="s">
        <v>13824</v>
      </c>
      <c r="C7398" t="s">
        <v>14223</v>
      </c>
    </row>
    <row r="7399" spans="1:3" x14ac:dyDescent="0.25">
      <c r="A7399" t="s">
        <v>9890</v>
      </c>
      <c r="B7399" t="s">
        <v>13825</v>
      </c>
      <c r="C7399" t="s">
        <v>14223</v>
      </c>
    </row>
    <row r="7400" spans="1:3" x14ac:dyDescent="0.25">
      <c r="A7400" t="s">
        <v>9891</v>
      </c>
      <c r="B7400" t="s">
        <v>13826</v>
      </c>
      <c r="C7400" t="s">
        <v>14223</v>
      </c>
    </row>
    <row r="7401" spans="1:3" x14ac:dyDescent="0.25">
      <c r="A7401" t="s">
        <v>9892</v>
      </c>
      <c r="B7401" t="s">
        <v>13827</v>
      </c>
      <c r="C7401" t="s">
        <v>14223</v>
      </c>
    </row>
    <row r="7402" spans="1:3" x14ac:dyDescent="0.25">
      <c r="A7402" t="s">
        <v>9893</v>
      </c>
      <c r="B7402" t="s">
        <v>49</v>
      </c>
      <c r="C7402" t="s">
        <v>14223</v>
      </c>
    </row>
    <row r="7403" spans="1:3" x14ac:dyDescent="0.25">
      <c r="A7403" t="s">
        <v>9894</v>
      </c>
      <c r="B7403" t="s">
        <v>13828</v>
      </c>
      <c r="C7403" t="s">
        <v>14223</v>
      </c>
    </row>
    <row r="7404" spans="1:3" x14ac:dyDescent="0.25">
      <c r="A7404" t="s">
        <v>9895</v>
      </c>
      <c r="B7404" t="s">
        <v>64</v>
      </c>
      <c r="C7404" t="s">
        <v>14223</v>
      </c>
    </row>
    <row r="7405" spans="1:3" x14ac:dyDescent="0.25">
      <c r="A7405" t="s">
        <v>9896</v>
      </c>
      <c r="B7405" t="s">
        <v>13829</v>
      </c>
      <c r="C7405" t="s">
        <v>14223</v>
      </c>
    </row>
    <row r="7406" spans="1:3" x14ac:dyDescent="0.25">
      <c r="A7406" t="s">
        <v>9897</v>
      </c>
      <c r="B7406" t="s">
        <v>1757</v>
      </c>
      <c r="C7406" t="s">
        <v>14223</v>
      </c>
    </row>
    <row r="7407" spans="1:3" x14ac:dyDescent="0.25">
      <c r="A7407" t="s">
        <v>9898</v>
      </c>
      <c r="B7407" t="s">
        <v>51</v>
      </c>
      <c r="C7407" t="s">
        <v>14223</v>
      </c>
    </row>
    <row r="7408" spans="1:3" x14ac:dyDescent="0.25">
      <c r="A7408" t="s">
        <v>9899</v>
      </c>
      <c r="B7408" t="s">
        <v>58</v>
      </c>
      <c r="C7408" t="s">
        <v>14223</v>
      </c>
    </row>
    <row r="7409" spans="1:3" x14ac:dyDescent="0.25">
      <c r="A7409" t="s">
        <v>9900</v>
      </c>
      <c r="B7409" t="s">
        <v>51</v>
      </c>
      <c r="C7409" t="s">
        <v>14223</v>
      </c>
    </row>
    <row r="7410" spans="1:3" x14ac:dyDescent="0.25">
      <c r="A7410" t="s">
        <v>9901</v>
      </c>
      <c r="B7410" t="s">
        <v>13830</v>
      </c>
      <c r="C7410" t="s">
        <v>14223</v>
      </c>
    </row>
    <row r="7411" spans="1:3" x14ac:dyDescent="0.25">
      <c r="A7411" t="s">
        <v>9902</v>
      </c>
      <c r="B7411" t="s">
        <v>1278</v>
      </c>
      <c r="C7411" t="s">
        <v>14223</v>
      </c>
    </row>
    <row r="7412" spans="1:3" x14ac:dyDescent="0.25">
      <c r="A7412" t="s">
        <v>9903</v>
      </c>
      <c r="B7412" t="s">
        <v>13831</v>
      </c>
      <c r="C7412" t="s">
        <v>14223</v>
      </c>
    </row>
    <row r="7413" spans="1:3" x14ac:dyDescent="0.25">
      <c r="A7413" t="s">
        <v>9904</v>
      </c>
      <c r="B7413" t="s">
        <v>13832</v>
      </c>
      <c r="C7413" t="s">
        <v>14223</v>
      </c>
    </row>
    <row r="7414" spans="1:3" x14ac:dyDescent="0.25">
      <c r="A7414" t="s">
        <v>9905</v>
      </c>
      <c r="B7414" t="s">
        <v>13833</v>
      </c>
      <c r="C7414" t="s">
        <v>14223</v>
      </c>
    </row>
    <row r="7415" spans="1:3" x14ac:dyDescent="0.25">
      <c r="A7415" t="s">
        <v>9906</v>
      </c>
      <c r="B7415" t="s">
        <v>13834</v>
      </c>
      <c r="C7415" t="s">
        <v>14223</v>
      </c>
    </row>
    <row r="7416" spans="1:3" x14ac:dyDescent="0.25">
      <c r="A7416" t="s">
        <v>9907</v>
      </c>
      <c r="B7416" t="s">
        <v>13835</v>
      </c>
      <c r="C7416" t="s">
        <v>14223</v>
      </c>
    </row>
    <row r="7417" spans="1:3" x14ac:dyDescent="0.25">
      <c r="A7417" t="s">
        <v>9908</v>
      </c>
      <c r="B7417" t="s">
        <v>13836</v>
      </c>
      <c r="C7417" t="s">
        <v>14223</v>
      </c>
    </row>
    <row r="7418" spans="1:3" x14ac:dyDescent="0.25">
      <c r="A7418" t="s">
        <v>9909</v>
      </c>
      <c r="B7418" t="s">
        <v>13837</v>
      </c>
      <c r="C7418" t="s">
        <v>14223</v>
      </c>
    </row>
    <row r="7419" spans="1:3" x14ac:dyDescent="0.25">
      <c r="A7419" t="s">
        <v>9910</v>
      </c>
      <c r="B7419" t="s">
        <v>13838</v>
      </c>
      <c r="C7419" t="s">
        <v>14223</v>
      </c>
    </row>
    <row r="7420" spans="1:3" x14ac:dyDescent="0.25">
      <c r="A7420" t="s">
        <v>9911</v>
      </c>
      <c r="B7420" t="s">
        <v>12710</v>
      </c>
      <c r="C7420" t="s">
        <v>14223</v>
      </c>
    </row>
    <row r="7421" spans="1:3" x14ac:dyDescent="0.25">
      <c r="A7421" t="s">
        <v>9912</v>
      </c>
      <c r="B7421" t="s">
        <v>13839</v>
      </c>
      <c r="C7421" t="s">
        <v>14223</v>
      </c>
    </row>
    <row r="7422" spans="1:3" x14ac:dyDescent="0.25">
      <c r="A7422" t="s">
        <v>9913</v>
      </c>
      <c r="B7422" t="s">
        <v>13840</v>
      </c>
      <c r="C7422" t="s">
        <v>14223</v>
      </c>
    </row>
    <row r="7423" spans="1:3" x14ac:dyDescent="0.25">
      <c r="A7423" t="s">
        <v>9914</v>
      </c>
      <c r="B7423" t="s">
        <v>13841</v>
      </c>
      <c r="C7423" t="s">
        <v>14223</v>
      </c>
    </row>
    <row r="7424" spans="1:3" x14ac:dyDescent="0.25">
      <c r="A7424" t="s">
        <v>9915</v>
      </c>
      <c r="B7424" t="s">
        <v>13575</v>
      </c>
      <c r="C7424" t="s">
        <v>14223</v>
      </c>
    </row>
    <row r="7425" spans="1:3" x14ac:dyDescent="0.25">
      <c r="A7425" t="s">
        <v>9916</v>
      </c>
      <c r="B7425" t="s">
        <v>13842</v>
      </c>
      <c r="C7425" t="s">
        <v>14223</v>
      </c>
    </row>
    <row r="7426" spans="1:3" x14ac:dyDescent="0.25">
      <c r="A7426" t="s">
        <v>9917</v>
      </c>
      <c r="B7426" t="s">
        <v>51</v>
      </c>
      <c r="C7426" t="s">
        <v>14223</v>
      </c>
    </row>
    <row r="7427" spans="1:3" x14ac:dyDescent="0.25">
      <c r="A7427" t="s">
        <v>9918</v>
      </c>
      <c r="B7427" t="s">
        <v>13843</v>
      </c>
      <c r="C7427" t="s">
        <v>14223</v>
      </c>
    </row>
    <row r="7428" spans="1:3" x14ac:dyDescent="0.25">
      <c r="A7428" t="s">
        <v>9919</v>
      </c>
      <c r="B7428" t="s">
        <v>13844</v>
      </c>
      <c r="C7428" t="s">
        <v>14223</v>
      </c>
    </row>
    <row r="7429" spans="1:3" x14ac:dyDescent="0.25">
      <c r="A7429" t="s">
        <v>9920</v>
      </c>
      <c r="B7429" t="s">
        <v>58</v>
      </c>
      <c r="C7429" t="s">
        <v>14223</v>
      </c>
    </row>
    <row r="7430" spans="1:3" x14ac:dyDescent="0.25">
      <c r="A7430" t="s">
        <v>9921</v>
      </c>
      <c r="B7430" t="s">
        <v>2087</v>
      </c>
      <c r="C7430" t="s">
        <v>14223</v>
      </c>
    </row>
    <row r="7431" spans="1:3" x14ac:dyDescent="0.25">
      <c r="A7431" t="s">
        <v>9922</v>
      </c>
      <c r="B7431" t="s">
        <v>13845</v>
      </c>
      <c r="C7431" t="s">
        <v>14223</v>
      </c>
    </row>
    <row r="7432" spans="1:3" x14ac:dyDescent="0.25">
      <c r="A7432" t="s">
        <v>9923</v>
      </c>
      <c r="B7432" t="s">
        <v>13846</v>
      </c>
      <c r="C7432" t="s">
        <v>14223</v>
      </c>
    </row>
    <row r="7433" spans="1:3" x14ac:dyDescent="0.25">
      <c r="A7433" t="s">
        <v>9924</v>
      </c>
      <c r="B7433" t="s">
        <v>13847</v>
      </c>
      <c r="C7433" t="s">
        <v>14223</v>
      </c>
    </row>
    <row r="7434" spans="1:3" x14ac:dyDescent="0.25">
      <c r="A7434" t="s">
        <v>9925</v>
      </c>
      <c r="B7434" t="s">
        <v>13848</v>
      </c>
      <c r="C7434" t="s">
        <v>14223</v>
      </c>
    </row>
    <row r="7435" spans="1:3" x14ac:dyDescent="0.25">
      <c r="A7435" t="s">
        <v>9926</v>
      </c>
      <c r="B7435" t="s">
        <v>13849</v>
      </c>
      <c r="C7435" t="s">
        <v>14223</v>
      </c>
    </row>
    <row r="7436" spans="1:3" x14ac:dyDescent="0.25">
      <c r="A7436" t="s">
        <v>9927</v>
      </c>
      <c r="B7436" t="s">
        <v>13850</v>
      </c>
      <c r="C7436" t="s">
        <v>14223</v>
      </c>
    </row>
    <row r="7437" spans="1:3" x14ac:dyDescent="0.25">
      <c r="A7437" t="s">
        <v>9928</v>
      </c>
      <c r="B7437" t="s">
        <v>13851</v>
      </c>
      <c r="C7437" t="s">
        <v>14223</v>
      </c>
    </row>
    <row r="7438" spans="1:3" x14ac:dyDescent="0.25">
      <c r="A7438" t="s">
        <v>9929</v>
      </c>
      <c r="B7438" t="s">
        <v>13852</v>
      </c>
      <c r="C7438" t="s">
        <v>14223</v>
      </c>
    </row>
    <row r="7439" spans="1:3" x14ac:dyDescent="0.25">
      <c r="A7439" t="s">
        <v>9930</v>
      </c>
      <c r="B7439" t="s">
        <v>13853</v>
      </c>
      <c r="C7439" t="s">
        <v>14223</v>
      </c>
    </row>
    <row r="7440" spans="1:3" x14ac:dyDescent="0.25">
      <c r="A7440" t="s">
        <v>9931</v>
      </c>
      <c r="B7440" t="s">
        <v>51</v>
      </c>
      <c r="C7440" t="s">
        <v>14223</v>
      </c>
    </row>
    <row r="7441" spans="1:3" x14ac:dyDescent="0.25">
      <c r="A7441" t="s">
        <v>9932</v>
      </c>
      <c r="B7441" t="s">
        <v>13854</v>
      </c>
      <c r="C7441" t="s">
        <v>14223</v>
      </c>
    </row>
    <row r="7442" spans="1:3" x14ac:dyDescent="0.25">
      <c r="A7442" t="s">
        <v>9933</v>
      </c>
      <c r="B7442" t="s">
        <v>13855</v>
      </c>
      <c r="C7442" t="s">
        <v>14223</v>
      </c>
    </row>
    <row r="7443" spans="1:3" x14ac:dyDescent="0.25">
      <c r="A7443" t="s">
        <v>9934</v>
      </c>
      <c r="B7443" t="s">
        <v>13856</v>
      </c>
      <c r="C7443" t="s">
        <v>14223</v>
      </c>
    </row>
    <row r="7444" spans="1:3" x14ac:dyDescent="0.25">
      <c r="A7444" t="s">
        <v>9935</v>
      </c>
      <c r="B7444" t="s">
        <v>13857</v>
      </c>
      <c r="C7444" t="s">
        <v>14223</v>
      </c>
    </row>
    <row r="7445" spans="1:3" x14ac:dyDescent="0.25">
      <c r="A7445" t="s">
        <v>9936</v>
      </c>
      <c r="B7445" t="s">
        <v>49</v>
      </c>
      <c r="C7445" t="s">
        <v>14223</v>
      </c>
    </row>
    <row r="7446" spans="1:3" x14ac:dyDescent="0.25">
      <c r="A7446" t="s">
        <v>9937</v>
      </c>
      <c r="B7446" t="s">
        <v>13858</v>
      </c>
      <c r="C7446" t="s">
        <v>14223</v>
      </c>
    </row>
    <row r="7447" spans="1:3" x14ac:dyDescent="0.25">
      <c r="A7447" t="s">
        <v>9938</v>
      </c>
      <c r="B7447" t="s">
        <v>13859</v>
      </c>
      <c r="C7447" t="s">
        <v>14223</v>
      </c>
    </row>
    <row r="7448" spans="1:3" x14ac:dyDescent="0.25">
      <c r="A7448" t="s">
        <v>9939</v>
      </c>
      <c r="B7448" t="s">
        <v>13860</v>
      </c>
      <c r="C7448" t="s">
        <v>14223</v>
      </c>
    </row>
    <row r="7449" spans="1:3" x14ac:dyDescent="0.25">
      <c r="A7449" t="s">
        <v>9940</v>
      </c>
      <c r="B7449" t="s">
        <v>13861</v>
      </c>
      <c r="C7449" t="s">
        <v>14223</v>
      </c>
    </row>
    <row r="7450" spans="1:3" x14ac:dyDescent="0.25">
      <c r="A7450" t="s">
        <v>9941</v>
      </c>
      <c r="B7450" t="s">
        <v>58</v>
      </c>
      <c r="C7450" t="s">
        <v>14223</v>
      </c>
    </row>
    <row r="7451" spans="1:3" x14ac:dyDescent="0.25">
      <c r="A7451" t="s">
        <v>9942</v>
      </c>
      <c r="B7451" t="s">
        <v>13862</v>
      </c>
      <c r="C7451" t="s">
        <v>14223</v>
      </c>
    </row>
    <row r="7452" spans="1:3" x14ac:dyDescent="0.25">
      <c r="A7452" t="s">
        <v>9943</v>
      </c>
      <c r="B7452" t="s">
        <v>13863</v>
      </c>
      <c r="C7452" t="s">
        <v>14223</v>
      </c>
    </row>
    <row r="7453" spans="1:3" x14ac:dyDescent="0.25">
      <c r="A7453" t="s">
        <v>9944</v>
      </c>
      <c r="B7453" t="s">
        <v>13864</v>
      </c>
      <c r="C7453" t="s">
        <v>14223</v>
      </c>
    </row>
    <row r="7454" spans="1:3" x14ac:dyDescent="0.25">
      <c r="A7454" t="s">
        <v>9945</v>
      </c>
      <c r="B7454" t="s">
        <v>13865</v>
      </c>
      <c r="C7454" t="s">
        <v>14223</v>
      </c>
    </row>
    <row r="7455" spans="1:3" x14ac:dyDescent="0.25">
      <c r="A7455" t="s">
        <v>9946</v>
      </c>
      <c r="B7455" t="s">
        <v>13866</v>
      </c>
      <c r="C7455" t="s">
        <v>14223</v>
      </c>
    </row>
    <row r="7456" spans="1:3" x14ac:dyDescent="0.25">
      <c r="A7456" t="s">
        <v>9947</v>
      </c>
      <c r="B7456" t="s">
        <v>51</v>
      </c>
      <c r="C7456" t="s">
        <v>14223</v>
      </c>
    </row>
    <row r="7457" spans="1:3" x14ac:dyDescent="0.25">
      <c r="A7457" t="s">
        <v>9948</v>
      </c>
      <c r="B7457" t="s">
        <v>13867</v>
      </c>
      <c r="C7457" t="s">
        <v>14223</v>
      </c>
    </row>
    <row r="7458" spans="1:3" x14ac:dyDescent="0.25">
      <c r="A7458" t="s">
        <v>9949</v>
      </c>
      <c r="B7458" t="s">
        <v>12145</v>
      </c>
      <c r="C7458" t="s">
        <v>14223</v>
      </c>
    </row>
    <row r="7459" spans="1:3" x14ac:dyDescent="0.25">
      <c r="A7459" t="s">
        <v>9950</v>
      </c>
      <c r="B7459" t="s">
        <v>13868</v>
      </c>
      <c r="C7459" t="s">
        <v>14223</v>
      </c>
    </row>
    <row r="7460" spans="1:3" x14ac:dyDescent="0.25">
      <c r="A7460" t="s">
        <v>9951</v>
      </c>
      <c r="B7460" t="s">
        <v>13869</v>
      </c>
      <c r="C7460" t="s">
        <v>14223</v>
      </c>
    </row>
    <row r="7461" spans="1:3" x14ac:dyDescent="0.25">
      <c r="A7461" t="s">
        <v>9952</v>
      </c>
      <c r="B7461" t="s">
        <v>13870</v>
      </c>
      <c r="C7461" t="s">
        <v>14223</v>
      </c>
    </row>
    <row r="7462" spans="1:3" x14ac:dyDescent="0.25">
      <c r="A7462" t="s">
        <v>9953</v>
      </c>
      <c r="B7462" t="s">
        <v>1242</v>
      </c>
      <c r="C7462" t="s">
        <v>14223</v>
      </c>
    </row>
    <row r="7463" spans="1:3" x14ac:dyDescent="0.25">
      <c r="A7463" t="s">
        <v>9954</v>
      </c>
      <c r="B7463" t="s">
        <v>13871</v>
      </c>
      <c r="C7463" t="s">
        <v>14223</v>
      </c>
    </row>
    <row r="7464" spans="1:3" x14ac:dyDescent="0.25">
      <c r="A7464" t="s">
        <v>9955</v>
      </c>
      <c r="B7464" t="s">
        <v>51</v>
      </c>
      <c r="C7464" t="s">
        <v>14223</v>
      </c>
    </row>
    <row r="7465" spans="1:3" x14ac:dyDescent="0.25">
      <c r="A7465" t="s">
        <v>9956</v>
      </c>
      <c r="B7465" t="s">
        <v>13872</v>
      </c>
      <c r="C7465" t="s">
        <v>14223</v>
      </c>
    </row>
    <row r="7466" spans="1:3" x14ac:dyDescent="0.25">
      <c r="A7466" t="s">
        <v>9957</v>
      </c>
      <c r="B7466" t="s">
        <v>13873</v>
      </c>
      <c r="C7466" t="s">
        <v>14223</v>
      </c>
    </row>
    <row r="7467" spans="1:3" x14ac:dyDescent="0.25">
      <c r="A7467" t="s">
        <v>9958</v>
      </c>
      <c r="B7467" t="s">
        <v>13874</v>
      </c>
      <c r="C7467" t="s">
        <v>14223</v>
      </c>
    </row>
    <row r="7468" spans="1:3" x14ac:dyDescent="0.25">
      <c r="A7468" t="s">
        <v>9959</v>
      </c>
      <c r="B7468" t="s">
        <v>13875</v>
      </c>
      <c r="C7468" t="s">
        <v>14223</v>
      </c>
    </row>
    <row r="7469" spans="1:3" x14ac:dyDescent="0.25">
      <c r="A7469" t="s">
        <v>9960</v>
      </c>
      <c r="B7469" t="s">
        <v>13876</v>
      </c>
      <c r="C7469" t="s">
        <v>14223</v>
      </c>
    </row>
    <row r="7470" spans="1:3" x14ac:dyDescent="0.25">
      <c r="A7470" t="s">
        <v>9961</v>
      </c>
      <c r="B7470" t="s">
        <v>1082</v>
      </c>
      <c r="C7470" t="s">
        <v>14223</v>
      </c>
    </row>
    <row r="7471" spans="1:3" x14ac:dyDescent="0.25">
      <c r="A7471" t="s">
        <v>9962</v>
      </c>
      <c r="B7471" t="s">
        <v>13877</v>
      </c>
      <c r="C7471" t="s">
        <v>14223</v>
      </c>
    </row>
    <row r="7472" spans="1:3" x14ac:dyDescent="0.25">
      <c r="A7472" t="s">
        <v>9963</v>
      </c>
      <c r="B7472" t="s">
        <v>12364</v>
      </c>
      <c r="C7472" t="s">
        <v>14223</v>
      </c>
    </row>
    <row r="7473" spans="1:3" x14ac:dyDescent="0.25">
      <c r="A7473" t="s">
        <v>9964</v>
      </c>
      <c r="B7473" t="s">
        <v>13878</v>
      </c>
      <c r="C7473" t="s">
        <v>14223</v>
      </c>
    </row>
    <row r="7474" spans="1:3" x14ac:dyDescent="0.25">
      <c r="A7474" t="s">
        <v>9965</v>
      </c>
      <c r="B7474" t="s">
        <v>13879</v>
      </c>
      <c r="C7474" t="s">
        <v>14223</v>
      </c>
    </row>
    <row r="7475" spans="1:3" x14ac:dyDescent="0.25">
      <c r="A7475" t="s">
        <v>9966</v>
      </c>
      <c r="B7475" t="s">
        <v>13880</v>
      </c>
      <c r="C7475" t="s">
        <v>14223</v>
      </c>
    </row>
    <row r="7476" spans="1:3" x14ac:dyDescent="0.25">
      <c r="A7476" t="s">
        <v>9967</v>
      </c>
      <c r="B7476" t="s">
        <v>13881</v>
      </c>
      <c r="C7476" t="s">
        <v>14223</v>
      </c>
    </row>
    <row r="7477" spans="1:3" x14ac:dyDescent="0.25">
      <c r="A7477" t="s">
        <v>9968</v>
      </c>
      <c r="B7477" t="s">
        <v>51</v>
      </c>
      <c r="C7477" t="s">
        <v>14223</v>
      </c>
    </row>
    <row r="7478" spans="1:3" x14ac:dyDescent="0.25">
      <c r="A7478" t="s">
        <v>9969</v>
      </c>
      <c r="B7478" t="s">
        <v>13882</v>
      </c>
      <c r="C7478" t="s">
        <v>14223</v>
      </c>
    </row>
    <row r="7479" spans="1:3" x14ac:dyDescent="0.25">
      <c r="A7479" t="s">
        <v>9970</v>
      </c>
      <c r="B7479" t="s">
        <v>13883</v>
      </c>
      <c r="C7479" t="s">
        <v>14223</v>
      </c>
    </row>
    <row r="7480" spans="1:3" x14ac:dyDescent="0.25">
      <c r="A7480" t="s">
        <v>9971</v>
      </c>
      <c r="B7480" t="s">
        <v>13884</v>
      </c>
      <c r="C7480" t="s">
        <v>14223</v>
      </c>
    </row>
    <row r="7481" spans="1:3" x14ac:dyDescent="0.25">
      <c r="A7481" t="s">
        <v>9972</v>
      </c>
      <c r="B7481" t="s">
        <v>13885</v>
      </c>
      <c r="C7481" t="s">
        <v>14223</v>
      </c>
    </row>
    <row r="7482" spans="1:3" x14ac:dyDescent="0.25">
      <c r="A7482" t="s">
        <v>9973</v>
      </c>
      <c r="B7482" t="s">
        <v>13886</v>
      </c>
      <c r="C7482" t="s">
        <v>14223</v>
      </c>
    </row>
    <row r="7483" spans="1:3" x14ac:dyDescent="0.25">
      <c r="A7483" t="s">
        <v>9974</v>
      </c>
      <c r="B7483" t="s">
        <v>13887</v>
      </c>
      <c r="C7483" t="s">
        <v>14223</v>
      </c>
    </row>
    <row r="7484" spans="1:3" x14ac:dyDescent="0.25">
      <c r="A7484" t="s">
        <v>9975</v>
      </c>
      <c r="B7484" t="s">
        <v>13888</v>
      </c>
      <c r="C7484" t="s">
        <v>14223</v>
      </c>
    </row>
    <row r="7485" spans="1:3" x14ac:dyDescent="0.25">
      <c r="A7485" t="s">
        <v>9976</v>
      </c>
      <c r="B7485" t="s">
        <v>13889</v>
      </c>
      <c r="C7485" t="s">
        <v>14223</v>
      </c>
    </row>
    <row r="7486" spans="1:3" x14ac:dyDescent="0.25">
      <c r="A7486" t="s">
        <v>9977</v>
      </c>
      <c r="B7486" t="s">
        <v>13890</v>
      </c>
      <c r="C7486" t="s">
        <v>14223</v>
      </c>
    </row>
    <row r="7487" spans="1:3" x14ac:dyDescent="0.25">
      <c r="A7487" t="s">
        <v>9978</v>
      </c>
      <c r="B7487" t="s">
        <v>51</v>
      </c>
      <c r="C7487" t="s">
        <v>14223</v>
      </c>
    </row>
    <row r="7488" spans="1:3" x14ac:dyDescent="0.25">
      <c r="A7488" t="s">
        <v>9979</v>
      </c>
      <c r="B7488" t="s">
        <v>51</v>
      </c>
      <c r="C7488" t="s">
        <v>14223</v>
      </c>
    </row>
    <row r="7489" spans="1:3" x14ac:dyDescent="0.25">
      <c r="A7489" t="s">
        <v>9980</v>
      </c>
      <c r="B7489" t="s">
        <v>13891</v>
      </c>
      <c r="C7489" t="s">
        <v>14223</v>
      </c>
    </row>
    <row r="7490" spans="1:3" x14ac:dyDescent="0.25">
      <c r="A7490" t="s">
        <v>9981</v>
      </c>
      <c r="B7490" t="s">
        <v>58</v>
      </c>
      <c r="C7490" t="s">
        <v>14223</v>
      </c>
    </row>
    <row r="7491" spans="1:3" x14ac:dyDescent="0.25">
      <c r="A7491" t="s">
        <v>9982</v>
      </c>
      <c r="B7491" t="s">
        <v>58</v>
      </c>
      <c r="C7491" t="s">
        <v>14223</v>
      </c>
    </row>
    <row r="7492" spans="1:3" x14ac:dyDescent="0.25">
      <c r="A7492" t="s">
        <v>9983</v>
      </c>
      <c r="B7492" t="s">
        <v>13892</v>
      </c>
      <c r="C7492" t="s">
        <v>14223</v>
      </c>
    </row>
    <row r="7493" spans="1:3" x14ac:dyDescent="0.25">
      <c r="A7493" t="s">
        <v>9984</v>
      </c>
      <c r="B7493" t="s">
        <v>51</v>
      </c>
      <c r="C7493" t="s">
        <v>14223</v>
      </c>
    </row>
    <row r="7494" spans="1:3" x14ac:dyDescent="0.25">
      <c r="A7494" t="s">
        <v>9985</v>
      </c>
      <c r="B7494" t="s">
        <v>785</v>
      </c>
      <c r="C7494" t="s">
        <v>14223</v>
      </c>
    </row>
    <row r="7495" spans="1:3" x14ac:dyDescent="0.25">
      <c r="A7495" t="s">
        <v>9986</v>
      </c>
      <c r="B7495" t="s">
        <v>12474</v>
      </c>
      <c r="C7495" t="s">
        <v>14223</v>
      </c>
    </row>
    <row r="7496" spans="1:3" x14ac:dyDescent="0.25">
      <c r="A7496" t="s">
        <v>9987</v>
      </c>
      <c r="B7496" t="s">
        <v>49</v>
      </c>
      <c r="C7496" t="s">
        <v>14223</v>
      </c>
    </row>
    <row r="7497" spans="1:3" x14ac:dyDescent="0.25">
      <c r="A7497" t="s">
        <v>9988</v>
      </c>
      <c r="B7497" t="s">
        <v>13893</v>
      </c>
      <c r="C7497" t="s">
        <v>14223</v>
      </c>
    </row>
    <row r="7498" spans="1:3" x14ac:dyDescent="0.25">
      <c r="A7498" t="s">
        <v>9989</v>
      </c>
      <c r="B7498" t="s">
        <v>13894</v>
      </c>
      <c r="C7498" t="s">
        <v>14223</v>
      </c>
    </row>
    <row r="7499" spans="1:3" x14ac:dyDescent="0.25">
      <c r="A7499" t="s">
        <v>9990</v>
      </c>
      <c r="B7499" t="s">
        <v>1555</v>
      </c>
      <c r="C7499" t="s">
        <v>14223</v>
      </c>
    </row>
    <row r="7500" spans="1:3" x14ac:dyDescent="0.25">
      <c r="A7500" t="s">
        <v>9991</v>
      </c>
      <c r="B7500" t="s">
        <v>2283</v>
      </c>
      <c r="C7500" t="s">
        <v>14223</v>
      </c>
    </row>
    <row r="7501" spans="1:3" x14ac:dyDescent="0.25">
      <c r="A7501" t="s">
        <v>9992</v>
      </c>
      <c r="B7501" t="s">
        <v>187</v>
      </c>
      <c r="C7501" t="s">
        <v>14223</v>
      </c>
    </row>
    <row r="7502" spans="1:3" x14ac:dyDescent="0.25">
      <c r="A7502" t="s">
        <v>9993</v>
      </c>
      <c r="B7502" t="s">
        <v>13895</v>
      </c>
      <c r="C7502" t="s">
        <v>14223</v>
      </c>
    </row>
    <row r="7503" spans="1:3" x14ac:dyDescent="0.25">
      <c r="A7503" t="s">
        <v>9994</v>
      </c>
      <c r="B7503" t="s">
        <v>13896</v>
      </c>
      <c r="C7503" t="s">
        <v>14223</v>
      </c>
    </row>
    <row r="7504" spans="1:3" x14ac:dyDescent="0.25">
      <c r="A7504" t="s">
        <v>9995</v>
      </c>
      <c r="B7504" t="s">
        <v>13897</v>
      </c>
      <c r="C7504" t="s">
        <v>14223</v>
      </c>
    </row>
    <row r="7505" spans="1:3" x14ac:dyDescent="0.25">
      <c r="A7505" t="s">
        <v>9996</v>
      </c>
      <c r="B7505" t="s">
        <v>13898</v>
      </c>
      <c r="C7505" t="s">
        <v>14223</v>
      </c>
    </row>
    <row r="7506" spans="1:3" x14ac:dyDescent="0.25">
      <c r="A7506" t="s">
        <v>9997</v>
      </c>
      <c r="B7506" t="s">
        <v>13899</v>
      </c>
      <c r="C7506" t="s">
        <v>14223</v>
      </c>
    </row>
    <row r="7507" spans="1:3" x14ac:dyDescent="0.25">
      <c r="A7507" t="s">
        <v>9998</v>
      </c>
      <c r="B7507" t="s">
        <v>13900</v>
      </c>
      <c r="C7507" t="s">
        <v>14223</v>
      </c>
    </row>
    <row r="7508" spans="1:3" x14ac:dyDescent="0.25">
      <c r="A7508" t="s">
        <v>9999</v>
      </c>
      <c r="B7508" t="s">
        <v>13901</v>
      </c>
      <c r="C7508" t="s">
        <v>14223</v>
      </c>
    </row>
    <row r="7509" spans="1:3" x14ac:dyDescent="0.25">
      <c r="A7509" t="s">
        <v>10000</v>
      </c>
      <c r="B7509" t="s">
        <v>13902</v>
      </c>
      <c r="C7509" t="s">
        <v>14223</v>
      </c>
    </row>
    <row r="7510" spans="1:3" x14ac:dyDescent="0.25">
      <c r="A7510" t="s">
        <v>10001</v>
      </c>
      <c r="B7510" t="s">
        <v>1676</v>
      </c>
      <c r="C7510" t="s">
        <v>14223</v>
      </c>
    </row>
    <row r="7511" spans="1:3" x14ac:dyDescent="0.25">
      <c r="A7511" t="s">
        <v>10002</v>
      </c>
      <c r="B7511" t="s">
        <v>13903</v>
      </c>
      <c r="C7511" t="s">
        <v>14223</v>
      </c>
    </row>
    <row r="7512" spans="1:3" x14ac:dyDescent="0.25">
      <c r="A7512" t="s">
        <v>10003</v>
      </c>
      <c r="B7512" t="s">
        <v>13904</v>
      </c>
      <c r="C7512" t="s">
        <v>14223</v>
      </c>
    </row>
    <row r="7513" spans="1:3" x14ac:dyDescent="0.25">
      <c r="A7513" t="s">
        <v>10004</v>
      </c>
      <c r="B7513" t="s">
        <v>13905</v>
      </c>
      <c r="C7513" t="s">
        <v>14223</v>
      </c>
    </row>
    <row r="7514" spans="1:3" x14ac:dyDescent="0.25">
      <c r="A7514" t="s">
        <v>10005</v>
      </c>
      <c r="B7514" t="s">
        <v>13906</v>
      </c>
      <c r="C7514" t="s">
        <v>14223</v>
      </c>
    </row>
    <row r="7515" spans="1:3" x14ac:dyDescent="0.25">
      <c r="A7515" t="s">
        <v>10006</v>
      </c>
      <c r="B7515" t="s">
        <v>13907</v>
      </c>
      <c r="C7515" t="s">
        <v>14223</v>
      </c>
    </row>
    <row r="7516" spans="1:3" x14ac:dyDescent="0.25">
      <c r="A7516" t="s">
        <v>10007</v>
      </c>
      <c r="B7516" t="s">
        <v>51</v>
      </c>
      <c r="C7516" t="s">
        <v>14223</v>
      </c>
    </row>
    <row r="7517" spans="1:3" x14ac:dyDescent="0.25">
      <c r="A7517" t="s">
        <v>10008</v>
      </c>
      <c r="B7517" t="s">
        <v>13908</v>
      </c>
      <c r="C7517" t="s">
        <v>14223</v>
      </c>
    </row>
    <row r="7518" spans="1:3" x14ac:dyDescent="0.25">
      <c r="A7518" t="s">
        <v>10009</v>
      </c>
      <c r="B7518" t="s">
        <v>13909</v>
      </c>
      <c r="C7518" t="s">
        <v>14223</v>
      </c>
    </row>
    <row r="7519" spans="1:3" x14ac:dyDescent="0.25">
      <c r="A7519" t="s">
        <v>10010</v>
      </c>
      <c r="B7519" t="s">
        <v>13910</v>
      </c>
      <c r="C7519" t="s">
        <v>14223</v>
      </c>
    </row>
    <row r="7520" spans="1:3" x14ac:dyDescent="0.25">
      <c r="A7520" t="s">
        <v>10011</v>
      </c>
      <c r="B7520" t="s">
        <v>13911</v>
      </c>
      <c r="C7520" t="s">
        <v>14223</v>
      </c>
    </row>
    <row r="7521" spans="1:3" x14ac:dyDescent="0.25">
      <c r="A7521" t="s">
        <v>10012</v>
      </c>
      <c r="B7521" t="s">
        <v>13912</v>
      </c>
      <c r="C7521" t="s">
        <v>14223</v>
      </c>
    </row>
    <row r="7522" spans="1:3" x14ac:dyDescent="0.25">
      <c r="A7522" t="s">
        <v>10013</v>
      </c>
      <c r="B7522" t="s">
        <v>110</v>
      </c>
      <c r="C7522" t="s">
        <v>14223</v>
      </c>
    </row>
    <row r="7523" spans="1:3" x14ac:dyDescent="0.25">
      <c r="A7523" t="s">
        <v>10014</v>
      </c>
      <c r="B7523" t="s">
        <v>13913</v>
      </c>
      <c r="C7523" t="s">
        <v>14223</v>
      </c>
    </row>
    <row r="7524" spans="1:3" x14ac:dyDescent="0.25">
      <c r="A7524" t="s">
        <v>10015</v>
      </c>
      <c r="B7524" t="s">
        <v>13914</v>
      </c>
      <c r="C7524" t="s">
        <v>14223</v>
      </c>
    </row>
    <row r="7525" spans="1:3" x14ac:dyDescent="0.25">
      <c r="A7525" t="s">
        <v>10016</v>
      </c>
      <c r="B7525" t="s">
        <v>13915</v>
      </c>
      <c r="C7525" t="s">
        <v>14223</v>
      </c>
    </row>
    <row r="7526" spans="1:3" x14ac:dyDescent="0.25">
      <c r="A7526" t="s">
        <v>10017</v>
      </c>
      <c r="B7526" t="s">
        <v>13916</v>
      </c>
      <c r="C7526" t="s">
        <v>14223</v>
      </c>
    </row>
    <row r="7527" spans="1:3" x14ac:dyDescent="0.25">
      <c r="A7527" t="s">
        <v>10018</v>
      </c>
      <c r="B7527" t="s">
        <v>13917</v>
      </c>
      <c r="C7527" t="s">
        <v>14223</v>
      </c>
    </row>
    <row r="7528" spans="1:3" x14ac:dyDescent="0.25">
      <c r="A7528" t="s">
        <v>10019</v>
      </c>
      <c r="B7528" t="s">
        <v>13918</v>
      </c>
      <c r="C7528" t="s">
        <v>14223</v>
      </c>
    </row>
    <row r="7529" spans="1:3" x14ac:dyDescent="0.25">
      <c r="A7529" t="s">
        <v>10020</v>
      </c>
      <c r="B7529" t="s">
        <v>13919</v>
      </c>
      <c r="C7529" t="s">
        <v>14223</v>
      </c>
    </row>
    <row r="7530" spans="1:3" x14ac:dyDescent="0.25">
      <c r="A7530" t="s">
        <v>10021</v>
      </c>
      <c r="B7530" t="s">
        <v>13920</v>
      </c>
      <c r="C7530" t="s">
        <v>14223</v>
      </c>
    </row>
    <row r="7531" spans="1:3" x14ac:dyDescent="0.25">
      <c r="A7531" t="s">
        <v>10022</v>
      </c>
      <c r="B7531" t="s">
        <v>13921</v>
      </c>
      <c r="C7531" t="s">
        <v>14223</v>
      </c>
    </row>
    <row r="7532" spans="1:3" x14ac:dyDescent="0.25">
      <c r="A7532" t="s">
        <v>10023</v>
      </c>
      <c r="B7532" t="s">
        <v>49</v>
      </c>
      <c r="C7532" t="s">
        <v>14223</v>
      </c>
    </row>
    <row r="7533" spans="1:3" x14ac:dyDescent="0.25">
      <c r="A7533" t="s">
        <v>10024</v>
      </c>
      <c r="B7533" t="s">
        <v>10928</v>
      </c>
      <c r="C7533" t="s">
        <v>14223</v>
      </c>
    </row>
    <row r="7534" spans="1:3" x14ac:dyDescent="0.25">
      <c r="A7534" t="s">
        <v>10025</v>
      </c>
      <c r="B7534" t="s">
        <v>641</v>
      </c>
      <c r="C7534" t="s">
        <v>14223</v>
      </c>
    </row>
    <row r="7535" spans="1:3" x14ac:dyDescent="0.25">
      <c r="A7535" t="s">
        <v>10026</v>
      </c>
      <c r="B7535" t="s">
        <v>13922</v>
      </c>
      <c r="C7535" t="s">
        <v>14223</v>
      </c>
    </row>
    <row r="7536" spans="1:3" x14ac:dyDescent="0.25">
      <c r="A7536" t="s">
        <v>10027</v>
      </c>
      <c r="B7536" t="s">
        <v>13923</v>
      </c>
      <c r="C7536" t="s">
        <v>14223</v>
      </c>
    </row>
    <row r="7537" spans="1:3" x14ac:dyDescent="0.25">
      <c r="A7537" t="s">
        <v>10028</v>
      </c>
      <c r="B7537" t="s">
        <v>13924</v>
      </c>
      <c r="C7537" t="s">
        <v>14223</v>
      </c>
    </row>
    <row r="7538" spans="1:3" x14ac:dyDescent="0.25">
      <c r="A7538" t="s">
        <v>10029</v>
      </c>
      <c r="B7538" t="s">
        <v>13925</v>
      </c>
      <c r="C7538" t="s">
        <v>14223</v>
      </c>
    </row>
    <row r="7539" spans="1:3" x14ac:dyDescent="0.25">
      <c r="A7539" t="s">
        <v>10030</v>
      </c>
      <c r="B7539" t="s">
        <v>13926</v>
      </c>
      <c r="C7539" t="s">
        <v>14223</v>
      </c>
    </row>
    <row r="7540" spans="1:3" x14ac:dyDescent="0.25">
      <c r="A7540" t="s">
        <v>10031</v>
      </c>
      <c r="B7540" t="s">
        <v>13927</v>
      </c>
      <c r="C7540" t="s">
        <v>14223</v>
      </c>
    </row>
    <row r="7541" spans="1:3" x14ac:dyDescent="0.25">
      <c r="A7541" t="s">
        <v>10032</v>
      </c>
      <c r="B7541" t="s">
        <v>13928</v>
      </c>
      <c r="C7541" t="s">
        <v>14223</v>
      </c>
    </row>
    <row r="7542" spans="1:3" x14ac:dyDescent="0.25">
      <c r="A7542" t="s">
        <v>10033</v>
      </c>
      <c r="B7542" t="s">
        <v>13929</v>
      </c>
      <c r="C7542" t="s">
        <v>14223</v>
      </c>
    </row>
    <row r="7543" spans="1:3" x14ac:dyDescent="0.25">
      <c r="A7543" t="s">
        <v>10034</v>
      </c>
      <c r="B7543" t="s">
        <v>13930</v>
      </c>
      <c r="C7543" t="s">
        <v>14223</v>
      </c>
    </row>
    <row r="7544" spans="1:3" x14ac:dyDescent="0.25">
      <c r="A7544" t="s">
        <v>10035</v>
      </c>
      <c r="B7544" t="s">
        <v>13931</v>
      </c>
      <c r="C7544" t="s">
        <v>14223</v>
      </c>
    </row>
    <row r="7545" spans="1:3" x14ac:dyDescent="0.25">
      <c r="A7545" t="s">
        <v>10036</v>
      </c>
      <c r="B7545" t="s">
        <v>13932</v>
      </c>
      <c r="C7545" t="s">
        <v>14223</v>
      </c>
    </row>
    <row r="7546" spans="1:3" x14ac:dyDescent="0.25">
      <c r="A7546" t="s">
        <v>10037</v>
      </c>
      <c r="B7546" t="s">
        <v>13933</v>
      </c>
      <c r="C7546" t="s">
        <v>14223</v>
      </c>
    </row>
    <row r="7547" spans="1:3" x14ac:dyDescent="0.25">
      <c r="A7547" t="s">
        <v>10038</v>
      </c>
      <c r="B7547" t="s">
        <v>51</v>
      </c>
      <c r="C7547" t="s">
        <v>14223</v>
      </c>
    </row>
    <row r="7548" spans="1:3" x14ac:dyDescent="0.25">
      <c r="A7548" t="s">
        <v>10039</v>
      </c>
      <c r="B7548" t="s">
        <v>2054</v>
      </c>
      <c r="C7548" t="s">
        <v>14223</v>
      </c>
    </row>
    <row r="7549" spans="1:3" x14ac:dyDescent="0.25">
      <c r="A7549" t="s">
        <v>10040</v>
      </c>
      <c r="B7549" t="s">
        <v>58</v>
      </c>
      <c r="C7549" t="s">
        <v>14223</v>
      </c>
    </row>
    <row r="7550" spans="1:3" x14ac:dyDescent="0.25">
      <c r="A7550" t="s">
        <v>10041</v>
      </c>
      <c r="B7550" t="s">
        <v>13934</v>
      </c>
      <c r="C7550" t="s">
        <v>14223</v>
      </c>
    </row>
    <row r="7551" spans="1:3" x14ac:dyDescent="0.25">
      <c r="A7551" t="s">
        <v>10042</v>
      </c>
      <c r="B7551" t="s">
        <v>13935</v>
      </c>
      <c r="C7551" t="s">
        <v>14223</v>
      </c>
    </row>
    <row r="7552" spans="1:3" x14ac:dyDescent="0.25">
      <c r="A7552" t="s">
        <v>10043</v>
      </c>
      <c r="B7552" t="s">
        <v>13936</v>
      </c>
      <c r="C7552" t="s">
        <v>14223</v>
      </c>
    </row>
    <row r="7553" spans="1:3" x14ac:dyDescent="0.25">
      <c r="A7553" t="s">
        <v>10044</v>
      </c>
      <c r="B7553" t="s">
        <v>13937</v>
      </c>
      <c r="C7553" t="s">
        <v>14223</v>
      </c>
    </row>
    <row r="7554" spans="1:3" x14ac:dyDescent="0.25">
      <c r="A7554" t="s">
        <v>10045</v>
      </c>
      <c r="B7554" t="s">
        <v>51</v>
      </c>
      <c r="C7554" t="s">
        <v>14223</v>
      </c>
    </row>
    <row r="7555" spans="1:3" x14ac:dyDescent="0.25">
      <c r="A7555" t="s">
        <v>10046</v>
      </c>
      <c r="B7555" t="s">
        <v>51</v>
      </c>
      <c r="C7555" t="s">
        <v>14223</v>
      </c>
    </row>
    <row r="7556" spans="1:3" x14ac:dyDescent="0.25">
      <c r="A7556" t="s">
        <v>10047</v>
      </c>
      <c r="B7556" t="s">
        <v>13938</v>
      </c>
      <c r="C7556" t="s">
        <v>14223</v>
      </c>
    </row>
    <row r="7557" spans="1:3" x14ac:dyDescent="0.25">
      <c r="A7557" t="s">
        <v>10048</v>
      </c>
      <c r="B7557" t="s">
        <v>13939</v>
      </c>
      <c r="C7557" t="s">
        <v>14223</v>
      </c>
    </row>
    <row r="7558" spans="1:3" x14ac:dyDescent="0.25">
      <c r="A7558" t="s">
        <v>10049</v>
      </c>
      <c r="B7558" t="s">
        <v>13940</v>
      </c>
      <c r="C7558" t="s">
        <v>14223</v>
      </c>
    </row>
    <row r="7559" spans="1:3" x14ac:dyDescent="0.25">
      <c r="A7559" t="s">
        <v>10050</v>
      </c>
      <c r="B7559" t="s">
        <v>13941</v>
      </c>
      <c r="C7559" t="s">
        <v>14223</v>
      </c>
    </row>
    <row r="7560" spans="1:3" x14ac:dyDescent="0.25">
      <c r="A7560" t="s">
        <v>10051</v>
      </c>
      <c r="B7560" t="s">
        <v>13942</v>
      </c>
      <c r="C7560" t="s">
        <v>14223</v>
      </c>
    </row>
    <row r="7561" spans="1:3" x14ac:dyDescent="0.25">
      <c r="A7561" t="s">
        <v>10052</v>
      </c>
      <c r="B7561" t="s">
        <v>13943</v>
      </c>
      <c r="C7561" t="s">
        <v>14223</v>
      </c>
    </row>
    <row r="7562" spans="1:3" x14ac:dyDescent="0.25">
      <c r="A7562" t="s">
        <v>10053</v>
      </c>
      <c r="B7562" t="s">
        <v>12486</v>
      </c>
      <c r="C7562" t="s">
        <v>14223</v>
      </c>
    </row>
    <row r="7563" spans="1:3" x14ac:dyDescent="0.25">
      <c r="A7563" t="s">
        <v>10054</v>
      </c>
      <c r="B7563" t="s">
        <v>13944</v>
      </c>
      <c r="C7563" t="s">
        <v>14223</v>
      </c>
    </row>
    <row r="7564" spans="1:3" x14ac:dyDescent="0.25">
      <c r="A7564" t="s">
        <v>10055</v>
      </c>
      <c r="B7564" t="s">
        <v>13945</v>
      </c>
      <c r="C7564" t="s">
        <v>14223</v>
      </c>
    </row>
    <row r="7565" spans="1:3" x14ac:dyDescent="0.25">
      <c r="A7565" t="s">
        <v>10056</v>
      </c>
      <c r="B7565" t="s">
        <v>51</v>
      </c>
      <c r="C7565" t="s">
        <v>14223</v>
      </c>
    </row>
    <row r="7566" spans="1:3" x14ac:dyDescent="0.25">
      <c r="A7566" t="s">
        <v>10057</v>
      </c>
      <c r="B7566" t="s">
        <v>13946</v>
      </c>
      <c r="C7566" t="s">
        <v>14223</v>
      </c>
    </row>
    <row r="7567" spans="1:3" x14ac:dyDescent="0.25">
      <c r="A7567" t="s">
        <v>10058</v>
      </c>
      <c r="B7567" t="s">
        <v>13947</v>
      </c>
      <c r="C7567" t="s">
        <v>14223</v>
      </c>
    </row>
    <row r="7568" spans="1:3" x14ac:dyDescent="0.25">
      <c r="A7568" t="s">
        <v>10059</v>
      </c>
      <c r="B7568" t="s">
        <v>13948</v>
      </c>
      <c r="C7568" t="s">
        <v>14223</v>
      </c>
    </row>
    <row r="7569" spans="1:3" x14ac:dyDescent="0.25">
      <c r="A7569" t="s">
        <v>10060</v>
      </c>
      <c r="B7569" t="s">
        <v>13949</v>
      </c>
      <c r="C7569" t="s">
        <v>14223</v>
      </c>
    </row>
    <row r="7570" spans="1:3" x14ac:dyDescent="0.25">
      <c r="A7570" t="s">
        <v>10061</v>
      </c>
      <c r="B7570" t="s">
        <v>13950</v>
      </c>
      <c r="C7570" t="s">
        <v>14223</v>
      </c>
    </row>
    <row r="7571" spans="1:3" x14ac:dyDescent="0.25">
      <c r="A7571" t="s">
        <v>10062</v>
      </c>
      <c r="B7571" t="s">
        <v>13951</v>
      </c>
      <c r="C7571" t="s">
        <v>14223</v>
      </c>
    </row>
    <row r="7572" spans="1:3" x14ac:dyDescent="0.25">
      <c r="A7572" t="s">
        <v>10063</v>
      </c>
      <c r="B7572" t="s">
        <v>58</v>
      </c>
      <c r="C7572" t="s">
        <v>14223</v>
      </c>
    </row>
    <row r="7573" spans="1:3" x14ac:dyDescent="0.25">
      <c r="A7573" t="s">
        <v>10064</v>
      </c>
      <c r="B7573" t="s">
        <v>13952</v>
      </c>
      <c r="C7573" t="s">
        <v>14223</v>
      </c>
    </row>
    <row r="7574" spans="1:3" x14ac:dyDescent="0.25">
      <c r="A7574" t="s">
        <v>10065</v>
      </c>
      <c r="B7574" t="s">
        <v>13953</v>
      </c>
      <c r="C7574" t="s">
        <v>14223</v>
      </c>
    </row>
    <row r="7575" spans="1:3" x14ac:dyDescent="0.25">
      <c r="A7575" t="s">
        <v>10066</v>
      </c>
      <c r="B7575" t="s">
        <v>13954</v>
      </c>
      <c r="C7575" t="s">
        <v>14223</v>
      </c>
    </row>
    <row r="7576" spans="1:3" x14ac:dyDescent="0.25">
      <c r="A7576" t="s">
        <v>10067</v>
      </c>
      <c r="B7576" t="s">
        <v>13955</v>
      </c>
      <c r="C7576" t="s">
        <v>14223</v>
      </c>
    </row>
    <row r="7577" spans="1:3" x14ac:dyDescent="0.25">
      <c r="A7577" t="s">
        <v>10068</v>
      </c>
      <c r="B7577" t="s">
        <v>13956</v>
      </c>
      <c r="C7577" t="s">
        <v>14223</v>
      </c>
    </row>
    <row r="7578" spans="1:3" x14ac:dyDescent="0.25">
      <c r="A7578" t="s">
        <v>10069</v>
      </c>
      <c r="B7578" t="s">
        <v>110</v>
      </c>
      <c r="C7578" t="s">
        <v>14223</v>
      </c>
    </row>
    <row r="7579" spans="1:3" x14ac:dyDescent="0.25">
      <c r="A7579" t="s">
        <v>10070</v>
      </c>
      <c r="B7579" t="s">
        <v>13957</v>
      </c>
      <c r="C7579" t="s">
        <v>14223</v>
      </c>
    </row>
    <row r="7580" spans="1:3" x14ac:dyDescent="0.25">
      <c r="A7580" t="s">
        <v>10071</v>
      </c>
      <c r="B7580" t="s">
        <v>13958</v>
      </c>
      <c r="C7580" t="s">
        <v>14223</v>
      </c>
    </row>
    <row r="7581" spans="1:3" x14ac:dyDescent="0.25">
      <c r="A7581" t="s">
        <v>10072</v>
      </c>
      <c r="B7581" t="s">
        <v>11836</v>
      </c>
      <c r="C7581" t="s">
        <v>14223</v>
      </c>
    </row>
    <row r="7582" spans="1:3" x14ac:dyDescent="0.25">
      <c r="A7582" t="s">
        <v>10073</v>
      </c>
      <c r="B7582" t="s">
        <v>13959</v>
      </c>
      <c r="C7582" t="s">
        <v>14223</v>
      </c>
    </row>
    <row r="7583" spans="1:3" x14ac:dyDescent="0.25">
      <c r="A7583" t="s">
        <v>10074</v>
      </c>
      <c r="B7583" t="s">
        <v>64</v>
      </c>
      <c r="C7583" t="s">
        <v>14223</v>
      </c>
    </row>
    <row r="7584" spans="1:3" x14ac:dyDescent="0.25">
      <c r="A7584" t="s">
        <v>10075</v>
      </c>
      <c r="B7584" t="s">
        <v>51</v>
      </c>
      <c r="C7584" t="s">
        <v>14223</v>
      </c>
    </row>
    <row r="7585" spans="1:3" x14ac:dyDescent="0.25">
      <c r="A7585" t="s">
        <v>10076</v>
      </c>
      <c r="B7585" t="s">
        <v>13960</v>
      </c>
      <c r="C7585" t="s">
        <v>14223</v>
      </c>
    </row>
    <row r="7586" spans="1:3" x14ac:dyDescent="0.25">
      <c r="A7586" t="s">
        <v>10077</v>
      </c>
      <c r="B7586" t="s">
        <v>13961</v>
      </c>
      <c r="C7586" t="s">
        <v>14223</v>
      </c>
    </row>
    <row r="7587" spans="1:3" x14ac:dyDescent="0.25">
      <c r="A7587" t="s">
        <v>10078</v>
      </c>
      <c r="B7587" t="s">
        <v>13962</v>
      </c>
      <c r="C7587" t="s">
        <v>14223</v>
      </c>
    </row>
    <row r="7588" spans="1:3" x14ac:dyDescent="0.25">
      <c r="A7588" t="s">
        <v>10079</v>
      </c>
      <c r="B7588" t="s">
        <v>13963</v>
      </c>
      <c r="C7588" t="s">
        <v>14223</v>
      </c>
    </row>
    <row r="7589" spans="1:3" x14ac:dyDescent="0.25">
      <c r="A7589" t="s">
        <v>10080</v>
      </c>
      <c r="B7589" t="s">
        <v>13964</v>
      </c>
      <c r="C7589" t="s">
        <v>14223</v>
      </c>
    </row>
    <row r="7590" spans="1:3" x14ac:dyDescent="0.25">
      <c r="A7590" t="s">
        <v>10081</v>
      </c>
      <c r="B7590" t="s">
        <v>2380</v>
      </c>
      <c r="C7590" t="s">
        <v>14223</v>
      </c>
    </row>
    <row r="7591" spans="1:3" x14ac:dyDescent="0.25">
      <c r="A7591" t="s">
        <v>10082</v>
      </c>
      <c r="B7591" t="s">
        <v>49</v>
      </c>
      <c r="C7591" t="s">
        <v>14223</v>
      </c>
    </row>
    <row r="7592" spans="1:3" x14ac:dyDescent="0.25">
      <c r="A7592" t="s">
        <v>10083</v>
      </c>
      <c r="B7592" t="s">
        <v>1676</v>
      </c>
      <c r="C7592" t="s">
        <v>14223</v>
      </c>
    </row>
    <row r="7593" spans="1:3" x14ac:dyDescent="0.25">
      <c r="A7593" t="s">
        <v>10084</v>
      </c>
      <c r="B7593" t="s">
        <v>13965</v>
      </c>
      <c r="C7593" t="s">
        <v>14223</v>
      </c>
    </row>
    <row r="7594" spans="1:3" x14ac:dyDescent="0.25">
      <c r="A7594" t="s">
        <v>10085</v>
      </c>
      <c r="B7594" t="s">
        <v>13966</v>
      </c>
      <c r="C7594" t="s">
        <v>14223</v>
      </c>
    </row>
    <row r="7595" spans="1:3" x14ac:dyDescent="0.25">
      <c r="A7595" t="s">
        <v>10086</v>
      </c>
      <c r="B7595" t="s">
        <v>13967</v>
      </c>
      <c r="C7595" t="s">
        <v>14223</v>
      </c>
    </row>
    <row r="7596" spans="1:3" x14ac:dyDescent="0.25">
      <c r="A7596" t="s">
        <v>10087</v>
      </c>
      <c r="B7596" t="s">
        <v>13968</v>
      </c>
      <c r="C7596" t="s">
        <v>14223</v>
      </c>
    </row>
    <row r="7597" spans="1:3" x14ac:dyDescent="0.25">
      <c r="A7597" t="s">
        <v>10088</v>
      </c>
      <c r="B7597" t="s">
        <v>13969</v>
      </c>
      <c r="C7597" t="s">
        <v>14223</v>
      </c>
    </row>
    <row r="7598" spans="1:3" x14ac:dyDescent="0.25">
      <c r="A7598" t="s">
        <v>10089</v>
      </c>
      <c r="B7598" t="s">
        <v>13970</v>
      </c>
      <c r="C7598" t="s">
        <v>14223</v>
      </c>
    </row>
    <row r="7599" spans="1:3" x14ac:dyDescent="0.25">
      <c r="A7599" t="s">
        <v>10090</v>
      </c>
      <c r="B7599" t="s">
        <v>13971</v>
      </c>
      <c r="C7599" t="s">
        <v>14223</v>
      </c>
    </row>
    <row r="7600" spans="1:3" x14ac:dyDescent="0.25">
      <c r="A7600" t="s">
        <v>10091</v>
      </c>
      <c r="B7600" t="s">
        <v>13972</v>
      </c>
      <c r="C7600" t="s">
        <v>14223</v>
      </c>
    </row>
    <row r="7601" spans="1:3" x14ac:dyDescent="0.25">
      <c r="A7601" t="s">
        <v>10092</v>
      </c>
      <c r="B7601" t="s">
        <v>51</v>
      </c>
      <c r="C7601" t="s">
        <v>14223</v>
      </c>
    </row>
    <row r="7602" spans="1:3" x14ac:dyDescent="0.25">
      <c r="A7602" t="s">
        <v>10093</v>
      </c>
      <c r="B7602" t="s">
        <v>13973</v>
      </c>
      <c r="C7602" t="s">
        <v>14223</v>
      </c>
    </row>
    <row r="7603" spans="1:3" x14ac:dyDescent="0.25">
      <c r="A7603" t="s">
        <v>10094</v>
      </c>
      <c r="B7603" t="s">
        <v>13974</v>
      </c>
      <c r="C7603" t="s">
        <v>14223</v>
      </c>
    </row>
    <row r="7604" spans="1:3" x14ac:dyDescent="0.25">
      <c r="A7604" t="s">
        <v>10095</v>
      </c>
      <c r="B7604" t="s">
        <v>13975</v>
      </c>
      <c r="C7604" t="s">
        <v>14223</v>
      </c>
    </row>
    <row r="7605" spans="1:3" x14ac:dyDescent="0.25">
      <c r="A7605" t="s">
        <v>10096</v>
      </c>
      <c r="B7605" t="s">
        <v>13976</v>
      </c>
      <c r="C7605" t="s">
        <v>14223</v>
      </c>
    </row>
    <row r="7606" spans="1:3" x14ac:dyDescent="0.25">
      <c r="A7606" t="s">
        <v>10097</v>
      </c>
      <c r="B7606" t="s">
        <v>49</v>
      </c>
      <c r="C7606" t="s">
        <v>14223</v>
      </c>
    </row>
    <row r="7607" spans="1:3" x14ac:dyDescent="0.25">
      <c r="A7607" t="s">
        <v>10098</v>
      </c>
      <c r="B7607" t="s">
        <v>13977</v>
      </c>
      <c r="C7607" t="s">
        <v>14223</v>
      </c>
    </row>
    <row r="7608" spans="1:3" x14ac:dyDescent="0.25">
      <c r="A7608" t="s">
        <v>10099</v>
      </c>
      <c r="B7608" t="s">
        <v>13978</v>
      </c>
      <c r="C7608" t="s">
        <v>14223</v>
      </c>
    </row>
    <row r="7609" spans="1:3" x14ac:dyDescent="0.25">
      <c r="A7609" t="s">
        <v>10100</v>
      </c>
      <c r="B7609" t="s">
        <v>13979</v>
      </c>
      <c r="C7609" t="s">
        <v>14223</v>
      </c>
    </row>
    <row r="7610" spans="1:3" x14ac:dyDescent="0.25">
      <c r="A7610" t="s">
        <v>10101</v>
      </c>
      <c r="B7610" t="s">
        <v>13980</v>
      </c>
      <c r="C7610" t="s">
        <v>14223</v>
      </c>
    </row>
    <row r="7611" spans="1:3" x14ac:dyDescent="0.25">
      <c r="A7611" t="s">
        <v>10102</v>
      </c>
      <c r="B7611" t="s">
        <v>13981</v>
      </c>
      <c r="C7611" t="s">
        <v>14223</v>
      </c>
    </row>
    <row r="7612" spans="1:3" x14ac:dyDescent="0.25">
      <c r="A7612" t="s">
        <v>10103</v>
      </c>
      <c r="B7612" t="s">
        <v>12354</v>
      </c>
      <c r="C7612" t="s">
        <v>14223</v>
      </c>
    </row>
    <row r="7613" spans="1:3" x14ac:dyDescent="0.25">
      <c r="A7613" t="s">
        <v>10104</v>
      </c>
      <c r="B7613" t="s">
        <v>110</v>
      </c>
      <c r="C7613" t="s">
        <v>14223</v>
      </c>
    </row>
    <row r="7614" spans="1:3" x14ac:dyDescent="0.25">
      <c r="A7614" t="s">
        <v>10105</v>
      </c>
      <c r="B7614" t="s">
        <v>1573</v>
      </c>
      <c r="C7614" t="s">
        <v>14223</v>
      </c>
    </row>
    <row r="7615" spans="1:3" x14ac:dyDescent="0.25">
      <c r="A7615" t="s">
        <v>10106</v>
      </c>
      <c r="B7615" t="s">
        <v>12415</v>
      </c>
      <c r="C7615" t="s">
        <v>14223</v>
      </c>
    </row>
    <row r="7616" spans="1:3" x14ac:dyDescent="0.25">
      <c r="A7616" t="s">
        <v>10107</v>
      </c>
      <c r="B7616" t="s">
        <v>13982</v>
      </c>
      <c r="C7616" t="s">
        <v>14223</v>
      </c>
    </row>
    <row r="7617" spans="1:3" x14ac:dyDescent="0.25">
      <c r="A7617" t="s">
        <v>10108</v>
      </c>
      <c r="B7617" t="s">
        <v>49</v>
      </c>
      <c r="C7617" t="s">
        <v>14223</v>
      </c>
    </row>
    <row r="7618" spans="1:3" x14ac:dyDescent="0.25">
      <c r="A7618" t="s">
        <v>10109</v>
      </c>
      <c r="B7618" t="s">
        <v>13983</v>
      </c>
      <c r="C7618" t="s">
        <v>14223</v>
      </c>
    </row>
    <row r="7619" spans="1:3" x14ac:dyDescent="0.25">
      <c r="A7619" t="s">
        <v>10110</v>
      </c>
      <c r="B7619" t="s">
        <v>157</v>
      </c>
      <c r="C7619" t="s">
        <v>14223</v>
      </c>
    </row>
    <row r="7620" spans="1:3" x14ac:dyDescent="0.25">
      <c r="A7620" t="s">
        <v>10111</v>
      </c>
      <c r="B7620" t="s">
        <v>13984</v>
      </c>
      <c r="C7620" t="s">
        <v>14223</v>
      </c>
    </row>
    <row r="7621" spans="1:3" x14ac:dyDescent="0.25">
      <c r="A7621" t="s">
        <v>10112</v>
      </c>
      <c r="B7621" t="s">
        <v>13985</v>
      </c>
      <c r="C7621" t="s">
        <v>14223</v>
      </c>
    </row>
    <row r="7622" spans="1:3" x14ac:dyDescent="0.25">
      <c r="A7622" t="s">
        <v>10113</v>
      </c>
      <c r="B7622" t="s">
        <v>13986</v>
      </c>
      <c r="C7622" t="s">
        <v>14223</v>
      </c>
    </row>
    <row r="7623" spans="1:3" x14ac:dyDescent="0.25">
      <c r="A7623" t="s">
        <v>10114</v>
      </c>
      <c r="B7623" t="s">
        <v>13987</v>
      </c>
      <c r="C7623" t="s">
        <v>14223</v>
      </c>
    </row>
    <row r="7624" spans="1:3" x14ac:dyDescent="0.25">
      <c r="A7624" t="s">
        <v>10115</v>
      </c>
      <c r="B7624" t="s">
        <v>13988</v>
      </c>
      <c r="C7624" t="s">
        <v>14223</v>
      </c>
    </row>
    <row r="7625" spans="1:3" x14ac:dyDescent="0.25">
      <c r="A7625" t="s">
        <v>10116</v>
      </c>
      <c r="B7625" t="s">
        <v>13989</v>
      </c>
      <c r="C7625" t="s">
        <v>14223</v>
      </c>
    </row>
    <row r="7626" spans="1:3" x14ac:dyDescent="0.25">
      <c r="A7626" t="s">
        <v>10117</v>
      </c>
      <c r="B7626" t="s">
        <v>13990</v>
      </c>
      <c r="C7626" t="s">
        <v>14223</v>
      </c>
    </row>
    <row r="7627" spans="1:3" x14ac:dyDescent="0.25">
      <c r="A7627" t="s">
        <v>10118</v>
      </c>
      <c r="B7627" t="s">
        <v>13991</v>
      </c>
      <c r="C7627" t="s">
        <v>14223</v>
      </c>
    </row>
    <row r="7628" spans="1:3" x14ac:dyDescent="0.25">
      <c r="A7628" t="s">
        <v>10119</v>
      </c>
      <c r="B7628" t="s">
        <v>13992</v>
      </c>
      <c r="C7628" t="s">
        <v>14223</v>
      </c>
    </row>
    <row r="7629" spans="1:3" x14ac:dyDescent="0.25">
      <c r="A7629" t="s">
        <v>10120</v>
      </c>
      <c r="B7629" t="s">
        <v>13993</v>
      </c>
      <c r="C7629" t="s">
        <v>14223</v>
      </c>
    </row>
    <row r="7630" spans="1:3" x14ac:dyDescent="0.25">
      <c r="A7630" t="s">
        <v>10121</v>
      </c>
      <c r="B7630" t="s">
        <v>51</v>
      </c>
      <c r="C7630" t="s">
        <v>14223</v>
      </c>
    </row>
    <row r="7631" spans="1:3" x14ac:dyDescent="0.25">
      <c r="A7631" t="s">
        <v>10122</v>
      </c>
      <c r="B7631" t="s">
        <v>51</v>
      </c>
      <c r="C7631" t="s">
        <v>14223</v>
      </c>
    </row>
    <row r="7632" spans="1:3" x14ac:dyDescent="0.25">
      <c r="A7632" t="s">
        <v>10123</v>
      </c>
      <c r="B7632" t="s">
        <v>13994</v>
      </c>
      <c r="C7632" t="s">
        <v>14223</v>
      </c>
    </row>
    <row r="7633" spans="1:3" x14ac:dyDescent="0.25">
      <c r="A7633" t="s">
        <v>10124</v>
      </c>
      <c r="B7633" t="s">
        <v>51</v>
      </c>
      <c r="C7633" t="s">
        <v>14223</v>
      </c>
    </row>
    <row r="7634" spans="1:3" x14ac:dyDescent="0.25">
      <c r="A7634" t="s">
        <v>10125</v>
      </c>
      <c r="B7634" t="s">
        <v>13995</v>
      </c>
      <c r="C7634" t="s">
        <v>14223</v>
      </c>
    </row>
    <row r="7635" spans="1:3" x14ac:dyDescent="0.25">
      <c r="A7635" t="s">
        <v>10126</v>
      </c>
      <c r="B7635" t="s">
        <v>13996</v>
      </c>
      <c r="C7635" t="s">
        <v>14223</v>
      </c>
    </row>
    <row r="7636" spans="1:3" x14ac:dyDescent="0.25">
      <c r="A7636" t="s">
        <v>10127</v>
      </c>
      <c r="B7636" t="s">
        <v>13997</v>
      </c>
      <c r="C7636" t="s">
        <v>14223</v>
      </c>
    </row>
    <row r="7637" spans="1:3" x14ac:dyDescent="0.25">
      <c r="A7637" t="s">
        <v>10128</v>
      </c>
      <c r="B7637" t="s">
        <v>468</v>
      </c>
      <c r="C7637" t="s">
        <v>14223</v>
      </c>
    </row>
    <row r="7638" spans="1:3" x14ac:dyDescent="0.25">
      <c r="A7638" t="s">
        <v>10129</v>
      </c>
      <c r="B7638" t="s">
        <v>51</v>
      </c>
      <c r="C7638" t="s">
        <v>14223</v>
      </c>
    </row>
    <row r="7639" spans="1:3" x14ac:dyDescent="0.25">
      <c r="A7639" t="s">
        <v>10130</v>
      </c>
      <c r="B7639" t="s">
        <v>49</v>
      </c>
      <c r="C7639" t="s">
        <v>14223</v>
      </c>
    </row>
    <row r="7640" spans="1:3" x14ac:dyDescent="0.25">
      <c r="A7640" t="s">
        <v>10131</v>
      </c>
      <c r="B7640" t="s">
        <v>13998</v>
      </c>
      <c r="C7640" t="s">
        <v>14223</v>
      </c>
    </row>
    <row r="7641" spans="1:3" x14ac:dyDescent="0.25">
      <c r="A7641" t="s">
        <v>10132</v>
      </c>
      <c r="B7641" t="s">
        <v>13999</v>
      </c>
      <c r="C7641" t="s">
        <v>14223</v>
      </c>
    </row>
    <row r="7642" spans="1:3" x14ac:dyDescent="0.25">
      <c r="A7642" t="s">
        <v>10133</v>
      </c>
      <c r="B7642" t="s">
        <v>14000</v>
      </c>
      <c r="C7642" t="s">
        <v>14223</v>
      </c>
    </row>
    <row r="7643" spans="1:3" x14ac:dyDescent="0.25">
      <c r="A7643" t="s">
        <v>10134</v>
      </c>
      <c r="B7643" t="s">
        <v>14001</v>
      </c>
      <c r="C7643" t="s">
        <v>14223</v>
      </c>
    </row>
    <row r="7644" spans="1:3" x14ac:dyDescent="0.25">
      <c r="A7644" t="s">
        <v>10135</v>
      </c>
      <c r="B7644" t="s">
        <v>14002</v>
      </c>
      <c r="C7644" t="s">
        <v>14223</v>
      </c>
    </row>
    <row r="7645" spans="1:3" x14ac:dyDescent="0.25">
      <c r="A7645" t="s">
        <v>10136</v>
      </c>
      <c r="B7645" t="s">
        <v>14003</v>
      </c>
      <c r="C7645" t="s">
        <v>14223</v>
      </c>
    </row>
    <row r="7646" spans="1:3" x14ac:dyDescent="0.25">
      <c r="A7646" t="s">
        <v>10137</v>
      </c>
      <c r="B7646" t="s">
        <v>262</v>
      </c>
      <c r="C7646" t="s">
        <v>14223</v>
      </c>
    </row>
    <row r="7647" spans="1:3" x14ac:dyDescent="0.25">
      <c r="A7647" t="s">
        <v>10138</v>
      </c>
      <c r="B7647" t="s">
        <v>14004</v>
      </c>
      <c r="C7647" t="s">
        <v>14223</v>
      </c>
    </row>
    <row r="7648" spans="1:3" x14ac:dyDescent="0.25">
      <c r="A7648" t="s">
        <v>10139</v>
      </c>
      <c r="B7648" t="s">
        <v>14005</v>
      </c>
      <c r="C7648" t="s">
        <v>14223</v>
      </c>
    </row>
    <row r="7649" spans="1:3" x14ac:dyDescent="0.25">
      <c r="A7649" t="s">
        <v>10140</v>
      </c>
      <c r="B7649" t="s">
        <v>110</v>
      </c>
      <c r="C7649" t="s">
        <v>14223</v>
      </c>
    </row>
    <row r="7650" spans="1:3" x14ac:dyDescent="0.25">
      <c r="A7650" t="s">
        <v>10141</v>
      </c>
      <c r="B7650" t="s">
        <v>14006</v>
      </c>
      <c r="C7650" t="s">
        <v>14223</v>
      </c>
    </row>
    <row r="7651" spans="1:3" x14ac:dyDescent="0.25">
      <c r="A7651" t="s">
        <v>10142</v>
      </c>
      <c r="B7651" t="s">
        <v>14007</v>
      </c>
      <c r="C7651" t="s">
        <v>14223</v>
      </c>
    </row>
    <row r="7652" spans="1:3" x14ac:dyDescent="0.25">
      <c r="A7652" t="s">
        <v>10143</v>
      </c>
      <c r="B7652" t="s">
        <v>14008</v>
      </c>
      <c r="C7652" t="s">
        <v>14223</v>
      </c>
    </row>
    <row r="7653" spans="1:3" x14ac:dyDescent="0.25">
      <c r="A7653" t="s">
        <v>10144</v>
      </c>
      <c r="B7653" t="s">
        <v>14009</v>
      </c>
      <c r="C7653" t="s">
        <v>14223</v>
      </c>
    </row>
    <row r="7654" spans="1:3" x14ac:dyDescent="0.25">
      <c r="A7654" t="s">
        <v>10145</v>
      </c>
      <c r="B7654" t="s">
        <v>14010</v>
      </c>
      <c r="C7654" t="s">
        <v>14223</v>
      </c>
    </row>
    <row r="7655" spans="1:3" x14ac:dyDescent="0.25">
      <c r="A7655" t="s">
        <v>10146</v>
      </c>
      <c r="B7655" t="s">
        <v>11813</v>
      </c>
      <c r="C7655" t="s">
        <v>14223</v>
      </c>
    </row>
    <row r="7656" spans="1:3" x14ac:dyDescent="0.25">
      <c r="A7656" t="s">
        <v>10147</v>
      </c>
      <c r="B7656" t="s">
        <v>14011</v>
      </c>
      <c r="C7656" t="s">
        <v>14223</v>
      </c>
    </row>
    <row r="7657" spans="1:3" x14ac:dyDescent="0.25">
      <c r="A7657" t="s">
        <v>10148</v>
      </c>
      <c r="B7657" t="s">
        <v>58</v>
      </c>
      <c r="C7657" t="s">
        <v>14223</v>
      </c>
    </row>
    <row r="7658" spans="1:3" x14ac:dyDescent="0.25">
      <c r="A7658" t="s">
        <v>10149</v>
      </c>
      <c r="B7658" t="s">
        <v>14012</v>
      </c>
      <c r="C7658" t="s">
        <v>14223</v>
      </c>
    </row>
    <row r="7659" spans="1:3" x14ac:dyDescent="0.25">
      <c r="A7659" t="s">
        <v>10150</v>
      </c>
      <c r="B7659" t="s">
        <v>14013</v>
      </c>
      <c r="C7659" t="s">
        <v>14223</v>
      </c>
    </row>
    <row r="7660" spans="1:3" x14ac:dyDescent="0.25">
      <c r="A7660" t="s">
        <v>10151</v>
      </c>
      <c r="B7660" t="s">
        <v>14014</v>
      </c>
      <c r="C7660" t="s">
        <v>14223</v>
      </c>
    </row>
    <row r="7661" spans="1:3" x14ac:dyDescent="0.25">
      <c r="A7661" t="s">
        <v>10152</v>
      </c>
      <c r="B7661" t="s">
        <v>14015</v>
      </c>
      <c r="C7661" t="s">
        <v>14223</v>
      </c>
    </row>
    <row r="7662" spans="1:3" x14ac:dyDescent="0.25">
      <c r="A7662" t="s">
        <v>10153</v>
      </c>
      <c r="B7662" t="s">
        <v>14016</v>
      </c>
      <c r="C7662" t="s">
        <v>14223</v>
      </c>
    </row>
    <row r="7663" spans="1:3" x14ac:dyDescent="0.25">
      <c r="A7663" t="s">
        <v>10154</v>
      </c>
      <c r="B7663" t="s">
        <v>14017</v>
      </c>
      <c r="C7663" t="s">
        <v>14223</v>
      </c>
    </row>
    <row r="7664" spans="1:3" x14ac:dyDescent="0.25">
      <c r="A7664" t="s">
        <v>10155</v>
      </c>
      <c r="B7664" t="s">
        <v>14018</v>
      </c>
      <c r="C7664" t="s">
        <v>14223</v>
      </c>
    </row>
    <row r="7665" spans="1:3" x14ac:dyDescent="0.25">
      <c r="A7665" t="s">
        <v>10156</v>
      </c>
      <c r="B7665" t="s">
        <v>1950</v>
      </c>
      <c r="C7665" t="s">
        <v>14223</v>
      </c>
    </row>
    <row r="7666" spans="1:3" x14ac:dyDescent="0.25">
      <c r="A7666" t="s">
        <v>10157</v>
      </c>
      <c r="B7666" t="s">
        <v>58</v>
      </c>
      <c r="C7666" t="s">
        <v>14223</v>
      </c>
    </row>
    <row r="7667" spans="1:3" x14ac:dyDescent="0.25">
      <c r="A7667" t="s">
        <v>10158</v>
      </c>
      <c r="B7667" t="s">
        <v>14019</v>
      </c>
      <c r="C7667" t="s">
        <v>14223</v>
      </c>
    </row>
    <row r="7668" spans="1:3" x14ac:dyDescent="0.25">
      <c r="A7668" t="s">
        <v>10159</v>
      </c>
      <c r="B7668" t="s">
        <v>14020</v>
      </c>
      <c r="C7668" t="s">
        <v>14223</v>
      </c>
    </row>
    <row r="7669" spans="1:3" x14ac:dyDescent="0.25">
      <c r="A7669" t="s">
        <v>10160</v>
      </c>
      <c r="B7669" t="s">
        <v>14021</v>
      </c>
      <c r="C7669" t="s">
        <v>14223</v>
      </c>
    </row>
    <row r="7670" spans="1:3" x14ac:dyDescent="0.25">
      <c r="A7670" t="s">
        <v>10161</v>
      </c>
      <c r="B7670" t="s">
        <v>14022</v>
      </c>
      <c r="C7670" t="s">
        <v>14223</v>
      </c>
    </row>
    <row r="7671" spans="1:3" x14ac:dyDescent="0.25">
      <c r="A7671" t="s">
        <v>10162</v>
      </c>
      <c r="B7671" t="s">
        <v>14023</v>
      </c>
      <c r="C7671" t="s">
        <v>14223</v>
      </c>
    </row>
    <row r="7672" spans="1:3" x14ac:dyDescent="0.25">
      <c r="A7672" t="s">
        <v>10163</v>
      </c>
      <c r="B7672" t="s">
        <v>49</v>
      </c>
      <c r="C7672" t="s">
        <v>14223</v>
      </c>
    </row>
    <row r="7673" spans="1:3" x14ac:dyDescent="0.25">
      <c r="A7673" t="s">
        <v>10164</v>
      </c>
      <c r="B7673" t="s">
        <v>14024</v>
      </c>
      <c r="C7673" t="s">
        <v>14223</v>
      </c>
    </row>
    <row r="7674" spans="1:3" x14ac:dyDescent="0.25">
      <c r="A7674" t="s">
        <v>10165</v>
      </c>
      <c r="B7674" t="s">
        <v>14025</v>
      </c>
      <c r="C7674" t="s">
        <v>14223</v>
      </c>
    </row>
    <row r="7675" spans="1:3" x14ac:dyDescent="0.25">
      <c r="A7675" t="s">
        <v>10166</v>
      </c>
      <c r="B7675" t="s">
        <v>51</v>
      </c>
      <c r="C7675" t="s">
        <v>14223</v>
      </c>
    </row>
    <row r="7676" spans="1:3" x14ac:dyDescent="0.25">
      <c r="A7676" t="s">
        <v>10167</v>
      </c>
      <c r="B7676" t="s">
        <v>14026</v>
      </c>
      <c r="C7676" t="s">
        <v>14223</v>
      </c>
    </row>
    <row r="7677" spans="1:3" x14ac:dyDescent="0.25">
      <c r="A7677" t="s">
        <v>10168</v>
      </c>
      <c r="B7677" t="s">
        <v>14027</v>
      </c>
      <c r="C7677" t="s">
        <v>14223</v>
      </c>
    </row>
    <row r="7678" spans="1:3" x14ac:dyDescent="0.25">
      <c r="A7678" t="s">
        <v>10169</v>
      </c>
      <c r="B7678" t="s">
        <v>14028</v>
      </c>
      <c r="C7678" t="s">
        <v>14223</v>
      </c>
    </row>
    <row r="7679" spans="1:3" x14ac:dyDescent="0.25">
      <c r="A7679" t="s">
        <v>10170</v>
      </c>
      <c r="B7679" t="s">
        <v>14029</v>
      </c>
      <c r="C7679" t="s">
        <v>14223</v>
      </c>
    </row>
    <row r="7680" spans="1:3" x14ac:dyDescent="0.25">
      <c r="A7680" t="s">
        <v>10171</v>
      </c>
      <c r="B7680" t="s">
        <v>14030</v>
      </c>
      <c r="C7680" t="s">
        <v>14223</v>
      </c>
    </row>
    <row r="7681" spans="1:3" x14ac:dyDescent="0.25">
      <c r="A7681" t="s">
        <v>10172</v>
      </c>
      <c r="B7681" t="s">
        <v>14031</v>
      </c>
      <c r="C7681" t="s">
        <v>14223</v>
      </c>
    </row>
    <row r="7682" spans="1:3" x14ac:dyDescent="0.25">
      <c r="A7682" t="s">
        <v>10173</v>
      </c>
      <c r="B7682" t="s">
        <v>14032</v>
      </c>
      <c r="C7682" t="s">
        <v>14223</v>
      </c>
    </row>
    <row r="7683" spans="1:3" x14ac:dyDescent="0.25">
      <c r="A7683" t="s">
        <v>10174</v>
      </c>
      <c r="B7683" t="s">
        <v>254</v>
      </c>
      <c r="C7683" t="s">
        <v>14223</v>
      </c>
    </row>
    <row r="7684" spans="1:3" x14ac:dyDescent="0.25">
      <c r="A7684" t="s">
        <v>10175</v>
      </c>
      <c r="B7684" t="s">
        <v>14033</v>
      </c>
      <c r="C7684" t="s">
        <v>14223</v>
      </c>
    </row>
    <row r="7685" spans="1:3" x14ac:dyDescent="0.25">
      <c r="A7685" t="s">
        <v>10176</v>
      </c>
      <c r="B7685" t="s">
        <v>14034</v>
      </c>
      <c r="C7685" t="s">
        <v>14223</v>
      </c>
    </row>
    <row r="7686" spans="1:3" x14ac:dyDescent="0.25">
      <c r="A7686" t="s">
        <v>10177</v>
      </c>
      <c r="B7686" t="s">
        <v>14035</v>
      </c>
      <c r="C7686" t="s">
        <v>14223</v>
      </c>
    </row>
    <row r="7687" spans="1:3" x14ac:dyDescent="0.25">
      <c r="A7687" t="s">
        <v>10178</v>
      </c>
      <c r="B7687" t="s">
        <v>49</v>
      </c>
      <c r="C7687" t="s">
        <v>14223</v>
      </c>
    </row>
    <row r="7688" spans="1:3" x14ac:dyDescent="0.25">
      <c r="A7688" t="s">
        <v>10179</v>
      </c>
      <c r="B7688" t="s">
        <v>14036</v>
      </c>
      <c r="C7688" t="s">
        <v>14223</v>
      </c>
    </row>
    <row r="7689" spans="1:3" x14ac:dyDescent="0.25">
      <c r="A7689" t="s">
        <v>10180</v>
      </c>
      <c r="B7689" t="s">
        <v>14037</v>
      </c>
      <c r="C7689" t="s">
        <v>14223</v>
      </c>
    </row>
    <row r="7690" spans="1:3" x14ac:dyDescent="0.25">
      <c r="A7690" t="s">
        <v>10181</v>
      </c>
      <c r="B7690" t="s">
        <v>12541</v>
      </c>
      <c r="C7690" t="s">
        <v>14223</v>
      </c>
    </row>
    <row r="7691" spans="1:3" x14ac:dyDescent="0.25">
      <c r="A7691" t="s">
        <v>10182</v>
      </c>
      <c r="B7691" t="s">
        <v>1110</v>
      </c>
      <c r="C7691" t="s">
        <v>14223</v>
      </c>
    </row>
    <row r="7692" spans="1:3" x14ac:dyDescent="0.25">
      <c r="A7692" t="s">
        <v>10183</v>
      </c>
      <c r="B7692" t="s">
        <v>14038</v>
      </c>
      <c r="C7692" t="s">
        <v>14223</v>
      </c>
    </row>
    <row r="7693" spans="1:3" x14ac:dyDescent="0.25">
      <c r="A7693" t="s">
        <v>10184</v>
      </c>
      <c r="B7693" t="s">
        <v>14039</v>
      </c>
      <c r="C7693" t="s">
        <v>14223</v>
      </c>
    </row>
    <row r="7694" spans="1:3" x14ac:dyDescent="0.25">
      <c r="A7694" t="s">
        <v>10185</v>
      </c>
      <c r="B7694" t="s">
        <v>14040</v>
      </c>
      <c r="C7694" t="s">
        <v>14223</v>
      </c>
    </row>
    <row r="7695" spans="1:3" x14ac:dyDescent="0.25">
      <c r="A7695" t="s">
        <v>10186</v>
      </c>
      <c r="B7695" t="s">
        <v>51</v>
      </c>
      <c r="C7695" t="s">
        <v>14223</v>
      </c>
    </row>
    <row r="7696" spans="1:3" x14ac:dyDescent="0.25">
      <c r="A7696" t="s">
        <v>10187</v>
      </c>
      <c r="B7696" t="s">
        <v>58</v>
      </c>
      <c r="C7696" t="s">
        <v>14223</v>
      </c>
    </row>
    <row r="7697" spans="1:3" x14ac:dyDescent="0.25">
      <c r="A7697" t="s">
        <v>10188</v>
      </c>
      <c r="B7697" t="s">
        <v>14041</v>
      </c>
      <c r="C7697" t="s">
        <v>14223</v>
      </c>
    </row>
    <row r="7698" spans="1:3" x14ac:dyDescent="0.25">
      <c r="A7698" t="s">
        <v>10189</v>
      </c>
      <c r="B7698" t="s">
        <v>14042</v>
      </c>
      <c r="C7698" t="s">
        <v>14223</v>
      </c>
    </row>
    <row r="7699" spans="1:3" x14ac:dyDescent="0.25">
      <c r="A7699" t="s">
        <v>10190</v>
      </c>
      <c r="B7699" t="s">
        <v>10930</v>
      </c>
      <c r="C7699" t="s">
        <v>14223</v>
      </c>
    </row>
    <row r="7700" spans="1:3" x14ac:dyDescent="0.25">
      <c r="A7700" t="s">
        <v>10191</v>
      </c>
      <c r="B7700" t="s">
        <v>49</v>
      </c>
      <c r="C7700" t="s">
        <v>14223</v>
      </c>
    </row>
    <row r="7701" spans="1:3" x14ac:dyDescent="0.25">
      <c r="A7701" t="s">
        <v>10192</v>
      </c>
      <c r="B7701" t="s">
        <v>14043</v>
      </c>
      <c r="C7701" t="s">
        <v>14223</v>
      </c>
    </row>
    <row r="7702" spans="1:3" x14ac:dyDescent="0.25">
      <c r="A7702" t="s">
        <v>10193</v>
      </c>
      <c r="B7702" t="s">
        <v>14044</v>
      </c>
      <c r="C7702" t="s">
        <v>14223</v>
      </c>
    </row>
    <row r="7703" spans="1:3" x14ac:dyDescent="0.25">
      <c r="A7703" t="s">
        <v>10194</v>
      </c>
      <c r="B7703" t="s">
        <v>14045</v>
      </c>
      <c r="C7703" t="s">
        <v>14223</v>
      </c>
    </row>
    <row r="7704" spans="1:3" x14ac:dyDescent="0.25">
      <c r="A7704" t="s">
        <v>10195</v>
      </c>
      <c r="B7704" t="s">
        <v>14046</v>
      </c>
      <c r="C7704" t="s">
        <v>14223</v>
      </c>
    </row>
    <row r="7705" spans="1:3" x14ac:dyDescent="0.25">
      <c r="A7705" t="s">
        <v>10196</v>
      </c>
      <c r="B7705" t="s">
        <v>14047</v>
      </c>
      <c r="C7705" t="s">
        <v>14223</v>
      </c>
    </row>
    <row r="7706" spans="1:3" x14ac:dyDescent="0.25">
      <c r="A7706" t="s">
        <v>10197</v>
      </c>
      <c r="B7706" t="s">
        <v>14048</v>
      </c>
      <c r="C7706" t="s">
        <v>14223</v>
      </c>
    </row>
    <row r="7707" spans="1:3" x14ac:dyDescent="0.25">
      <c r="A7707" t="s">
        <v>10198</v>
      </c>
      <c r="B7707" t="s">
        <v>14049</v>
      </c>
      <c r="C7707" t="s">
        <v>14223</v>
      </c>
    </row>
    <row r="7708" spans="1:3" x14ac:dyDescent="0.25">
      <c r="A7708" t="s">
        <v>10199</v>
      </c>
      <c r="B7708" t="s">
        <v>14050</v>
      </c>
      <c r="C7708" t="s">
        <v>14223</v>
      </c>
    </row>
    <row r="7709" spans="1:3" x14ac:dyDescent="0.25">
      <c r="A7709" t="s">
        <v>10200</v>
      </c>
      <c r="B7709" t="s">
        <v>10905</v>
      </c>
      <c r="C7709" t="s">
        <v>14223</v>
      </c>
    </row>
    <row r="7710" spans="1:3" x14ac:dyDescent="0.25">
      <c r="A7710" t="s">
        <v>10201</v>
      </c>
      <c r="B7710" t="s">
        <v>14051</v>
      </c>
      <c r="C7710" t="s">
        <v>14223</v>
      </c>
    </row>
    <row r="7711" spans="1:3" x14ac:dyDescent="0.25">
      <c r="A7711" t="s">
        <v>10202</v>
      </c>
      <c r="B7711" t="s">
        <v>14052</v>
      </c>
      <c r="C7711" t="s">
        <v>14223</v>
      </c>
    </row>
    <row r="7712" spans="1:3" x14ac:dyDescent="0.25">
      <c r="A7712" t="s">
        <v>10203</v>
      </c>
      <c r="B7712" t="s">
        <v>14053</v>
      </c>
      <c r="C7712" t="s">
        <v>14223</v>
      </c>
    </row>
    <row r="7713" spans="1:3" x14ac:dyDescent="0.25">
      <c r="A7713" t="s">
        <v>10204</v>
      </c>
      <c r="B7713" t="s">
        <v>14054</v>
      </c>
      <c r="C7713" t="s">
        <v>14223</v>
      </c>
    </row>
    <row r="7714" spans="1:3" x14ac:dyDescent="0.25">
      <c r="A7714" t="s">
        <v>10205</v>
      </c>
      <c r="B7714" t="s">
        <v>51</v>
      </c>
      <c r="C7714" t="s">
        <v>14223</v>
      </c>
    </row>
    <row r="7715" spans="1:3" x14ac:dyDescent="0.25">
      <c r="A7715" t="s">
        <v>10206</v>
      </c>
      <c r="B7715" t="s">
        <v>14055</v>
      </c>
      <c r="C7715" t="s">
        <v>14223</v>
      </c>
    </row>
    <row r="7716" spans="1:3" x14ac:dyDescent="0.25">
      <c r="A7716" t="s">
        <v>10207</v>
      </c>
      <c r="B7716" t="s">
        <v>14056</v>
      </c>
      <c r="C7716" t="s">
        <v>14223</v>
      </c>
    </row>
    <row r="7717" spans="1:3" x14ac:dyDescent="0.25">
      <c r="A7717" t="s">
        <v>10208</v>
      </c>
      <c r="B7717" t="s">
        <v>14057</v>
      </c>
      <c r="C7717" t="s">
        <v>14223</v>
      </c>
    </row>
    <row r="7718" spans="1:3" x14ac:dyDescent="0.25">
      <c r="A7718" t="s">
        <v>10209</v>
      </c>
      <c r="B7718" t="s">
        <v>14058</v>
      </c>
      <c r="C7718" t="s">
        <v>14223</v>
      </c>
    </row>
    <row r="7719" spans="1:3" x14ac:dyDescent="0.25">
      <c r="A7719" t="s">
        <v>10210</v>
      </c>
      <c r="B7719" t="s">
        <v>14059</v>
      </c>
      <c r="C7719" t="s">
        <v>14223</v>
      </c>
    </row>
    <row r="7720" spans="1:3" x14ac:dyDescent="0.25">
      <c r="A7720" t="s">
        <v>10211</v>
      </c>
      <c r="B7720" t="s">
        <v>58</v>
      </c>
      <c r="C7720" t="s">
        <v>14223</v>
      </c>
    </row>
    <row r="7721" spans="1:3" x14ac:dyDescent="0.25">
      <c r="A7721" t="s">
        <v>10212</v>
      </c>
      <c r="B7721" t="s">
        <v>14060</v>
      </c>
      <c r="C7721" t="s">
        <v>14223</v>
      </c>
    </row>
    <row r="7722" spans="1:3" x14ac:dyDescent="0.25">
      <c r="A7722" t="s">
        <v>10213</v>
      </c>
      <c r="B7722" t="s">
        <v>14061</v>
      </c>
      <c r="C7722" t="s">
        <v>14223</v>
      </c>
    </row>
    <row r="7723" spans="1:3" x14ac:dyDescent="0.25">
      <c r="A7723" t="s">
        <v>10214</v>
      </c>
      <c r="B7723" t="s">
        <v>14062</v>
      </c>
      <c r="C7723" t="s">
        <v>14223</v>
      </c>
    </row>
    <row r="7724" spans="1:3" x14ac:dyDescent="0.25">
      <c r="A7724" t="s">
        <v>10215</v>
      </c>
      <c r="B7724" t="s">
        <v>1779</v>
      </c>
      <c r="C7724" t="s">
        <v>14223</v>
      </c>
    </row>
    <row r="7725" spans="1:3" x14ac:dyDescent="0.25">
      <c r="A7725" t="s">
        <v>10216</v>
      </c>
      <c r="B7725" t="s">
        <v>14063</v>
      </c>
      <c r="C7725" t="s">
        <v>14223</v>
      </c>
    </row>
    <row r="7726" spans="1:3" x14ac:dyDescent="0.25">
      <c r="A7726" t="s">
        <v>10217</v>
      </c>
      <c r="B7726" t="s">
        <v>14064</v>
      </c>
      <c r="C7726" t="s">
        <v>14223</v>
      </c>
    </row>
    <row r="7727" spans="1:3" x14ac:dyDescent="0.25">
      <c r="A7727" t="s">
        <v>10218</v>
      </c>
      <c r="B7727" t="s">
        <v>370</v>
      </c>
      <c r="C7727" t="s">
        <v>14223</v>
      </c>
    </row>
    <row r="7728" spans="1:3" x14ac:dyDescent="0.25">
      <c r="A7728" t="s">
        <v>10219</v>
      </c>
      <c r="B7728" t="s">
        <v>58</v>
      </c>
      <c r="C7728" t="s">
        <v>14223</v>
      </c>
    </row>
    <row r="7729" spans="1:3" x14ac:dyDescent="0.25">
      <c r="A7729" t="s">
        <v>10220</v>
      </c>
      <c r="B7729" t="s">
        <v>14065</v>
      </c>
      <c r="C7729" t="s">
        <v>14223</v>
      </c>
    </row>
    <row r="7730" spans="1:3" x14ac:dyDescent="0.25">
      <c r="A7730" t="s">
        <v>10221</v>
      </c>
      <c r="B7730" t="s">
        <v>14066</v>
      </c>
      <c r="C7730" t="s">
        <v>14223</v>
      </c>
    </row>
    <row r="7731" spans="1:3" x14ac:dyDescent="0.25">
      <c r="A7731" t="s">
        <v>10222</v>
      </c>
      <c r="B7731" t="s">
        <v>14067</v>
      </c>
      <c r="C7731" t="s">
        <v>14223</v>
      </c>
    </row>
    <row r="7732" spans="1:3" x14ac:dyDescent="0.25">
      <c r="A7732" t="s">
        <v>10223</v>
      </c>
      <c r="B7732" t="s">
        <v>58</v>
      </c>
      <c r="C7732" t="s">
        <v>14223</v>
      </c>
    </row>
    <row r="7733" spans="1:3" x14ac:dyDescent="0.25">
      <c r="A7733" t="s">
        <v>10224</v>
      </c>
      <c r="B7733" t="s">
        <v>14068</v>
      </c>
      <c r="C7733" t="s">
        <v>14223</v>
      </c>
    </row>
    <row r="7734" spans="1:3" x14ac:dyDescent="0.25">
      <c r="A7734" t="s">
        <v>10225</v>
      </c>
      <c r="B7734" t="s">
        <v>14069</v>
      </c>
      <c r="C7734" t="s">
        <v>14223</v>
      </c>
    </row>
    <row r="7735" spans="1:3" x14ac:dyDescent="0.25">
      <c r="A7735" t="s">
        <v>10226</v>
      </c>
      <c r="B7735" t="s">
        <v>14070</v>
      </c>
      <c r="C7735" t="s">
        <v>14223</v>
      </c>
    </row>
    <row r="7736" spans="1:3" x14ac:dyDescent="0.25">
      <c r="A7736" t="s">
        <v>10227</v>
      </c>
      <c r="B7736" t="s">
        <v>14071</v>
      </c>
      <c r="C7736" t="s">
        <v>14223</v>
      </c>
    </row>
    <row r="7737" spans="1:3" x14ac:dyDescent="0.25">
      <c r="A7737" t="s">
        <v>10228</v>
      </c>
      <c r="B7737" t="s">
        <v>14072</v>
      </c>
      <c r="C7737" t="s">
        <v>14223</v>
      </c>
    </row>
    <row r="7738" spans="1:3" x14ac:dyDescent="0.25">
      <c r="A7738" t="s">
        <v>10229</v>
      </c>
      <c r="B7738" t="s">
        <v>14073</v>
      </c>
      <c r="C7738" t="s">
        <v>14223</v>
      </c>
    </row>
    <row r="7739" spans="1:3" x14ac:dyDescent="0.25">
      <c r="A7739" t="s">
        <v>10230</v>
      </c>
      <c r="B7739" t="s">
        <v>14074</v>
      </c>
      <c r="C7739" t="s">
        <v>14223</v>
      </c>
    </row>
    <row r="7740" spans="1:3" x14ac:dyDescent="0.25">
      <c r="A7740" t="s">
        <v>10231</v>
      </c>
      <c r="B7740" t="s">
        <v>14075</v>
      </c>
      <c r="C7740" t="s">
        <v>14223</v>
      </c>
    </row>
    <row r="7741" spans="1:3" x14ac:dyDescent="0.25">
      <c r="A7741" t="s">
        <v>10232</v>
      </c>
      <c r="B7741" t="s">
        <v>283</v>
      </c>
      <c r="C7741" t="s">
        <v>14223</v>
      </c>
    </row>
    <row r="7742" spans="1:3" x14ac:dyDescent="0.25">
      <c r="A7742" t="s">
        <v>10233</v>
      </c>
      <c r="B7742" t="s">
        <v>14076</v>
      </c>
      <c r="C7742" t="s">
        <v>14223</v>
      </c>
    </row>
    <row r="7743" spans="1:3" x14ac:dyDescent="0.25">
      <c r="A7743" t="s">
        <v>10234</v>
      </c>
      <c r="B7743" t="s">
        <v>14077</v>
      </c>
      <c r="C7743" t="s">
        <v>14223</v>
      </c>
    </row>
    <row r="7744" spans="1:3" x14ac:dyDescent="0.25">
      <c r="A7744" t="s">
        <v>10235</v>
      </c>
      <c r="B7744" t="s">
        <v>14078</v>
      </c>
      <c r="C7744" t="s">
        <v>14223</v>
      </c>
    </row>
    <row r="7745" spans="1:3" x14ac:dyDescent="0.25">
      <c r="A7745" t="s">
        <v>10236</v>
      </c>
      <c r="B7745" t="s">
        <v>14079</v>
      </c>
      <c r="C7745" t="s">
        <v>14223</v>
      </c>
    </row>
    <row r="7746" spans="1:3" x14ac:dyDescent="0.25">
      <c r="A7746" t="s">
        <v>10237</v>
      </c>
      <c r="B7746" t="s">
        <v>14080</v>
      </c>
      <c r="C7746" t="s">
        <v>14223</v>
      </c>
    </row>
    <row r="7747" spans="1:3" x14ac:dyDescent="0.25">
      <c r="A7747" t="s">
        <v>10238</v>
      </c>
      <c r="B7747" t="s">
        <v>51</v>
      </c>
      <c r="C7747" t="s">
        <v>14223</v>
      </c>
    </row>
    <row r="7748" spans="1:3" x14ac:dyDescent="0.25">
      <c r="A7748" t="s">
        <v>10239</v>
      </c>
      <c r="B7748" t="s">
        <v>14081</v>
      </c>
      <c r="C7748" t="s">
        <v>14223</v>
      </c>
    </row>
    <row r="7749" spans="1:3" x14ac:dyDescent="0.25">
      <c r="A7749" t="s">
        <v>10240</v>
      </c>
      <c r="B7749" t="s">
        <v>14082</v>
      </c>
      <c r="C7749" t="s">
        <v>14223</v>
      </c>
    </row>
    <row r="7750" spans="1:3" x14ac:dyDescent="0.25">
      <c r="A7750" t="s">
        <v>10241</v>
      </c>
      <c r="B7750" t="s">
        <v>1098</v>
      </c>
      <c r="C7750" t="s">
        <v>14223</v>
      </c>
    </row>
    <row r="7751" spans="1:3" x14ac:dyDescent="0.25">
      <c r="A7751" t="s">
        <v>10242</v>
      </c>
      <c r="B7751" t="s">
        <v>14083</v>
      </c>
      <c r="C7751" t="s">
        <v>14223</v>
      </c>
    </row>
    <row r="7752" spans="1:3" x14ac:dyDescent="0.25">
      <c r="A7752" t="s">
        <v>10243</v>
      </c>
      <c r="B7752" t="s">
        <v>14084</v>
      </c>
      <c r="C7752" t="s">
        <v>14223</v>
      </c>
    </row>
    <row r="7753" spans="1:3" x14ac:dyDescent="0.25">
      <c r="A7753" t="s">
        <v>10244</v>
      </c>
      <c r="B7753" t="s">
        <v>14085</v>
      </c>
      <c r="C7753" t="s">
        <v>14223</v>
      </c>
    </row>
    <row r="7754" spans="1:3" x14ac:dyDescent="0.25">
      <c r="A7754" t="s">
        <v>10245</v>
      </c>
      <c r="B7754" t="s">
        <v>13108</v>
      </c>
      <c r="C7754" t="s">
        <v>14223</v>
      </c>
    </row>
    <row r="7755" spans="1:3" x14ac:dyDescent="0.25">
      <c r="A7755" t="s">
        <v>10246</v>
      </c>
      <c r="B7755" t="s">
        <v>14086</v>
      </c>
      <c r="C7755" t="s">
        <v>14223</v>
      </c>
    </row>
    <row r="7756" spans="1:3" x14ac:dyDescent="0.25">
      <c r="A7756" t="s">
        <v>10247</v>
      </c>
      <c r="B7756" t="s">
        <v>14087</v>
      </c>
      <c r="C7756" t="s">
        <v>14223</v>
      </c>
    </row>
    <row r="7757" spans="1:3" x14ac:dyDescent="0.25">
      <c r="A7757" t="s">
        <v>10248</v>
      </c>
      <c r="B7757" t="s">
        <v>14088</v>
      </c>
      <c r="C7757" t="s">
        <v>14223</v>
      </c>
    </row>
    <row r="7758" spans="1:3" x14ac:dyDescent="0.25">
      <c r="A7758" t="s">
        <v>10249</v>
      </c>
      <c r="B7758" t="s">
        <v>14089</v>
      </c>
      <c r="C7758" t="s">
        <v>14223</v>
      </c>
    </row>
    <row r="7759" spans="1:3" x14ac:dyDescent="0.25">
      <c r="A7759" t="s">
        <v>10250</v>
      </c>
      <c r="B7759" t="s">
        <v>51</v>
      </c>
      <c r="C7759" t="s">
        <v>14223</v>
      </c>
    </row>
    <row r="7760" spans="1:3" x14ac:dyDescent="0.25">
      <c r="A7760" t="s">
        <v>10251</v>
      </c>
      <c r="B7760" t="s">
        <v>14090</v>
      </c>
      <c r="C7760" t="s">
        <v>14223</v>
      </c>
    </row>
    <row r="7761" spans="1:3" x14ac:dyDescent="0.25">
      <c r="A7761" t="s">
        <v>10252</v>
      </c>
      <c r="B7761" t="s">
        <v>14091</v>
      </c>
      <c r="C7761" t="s">
        <v>14223</v>
      </c>
    </row>
    <row r="7762" spans="1:3" x14ac:dyDescent="0.25">
      <c r="A7762" t="s">
        <v>10253</v>
      </c>
      <c r="B7762" t="s">
        <v>14092</v>
      </c>
      <c r="C7762" t="s">
        <v>14223</v>
      </c>
    </row>
    <row r="7763" spans="1:3" x14ac:dyDescent="0.25">
      <c r="A7763" t="s">
        <v>10254</v>
      </c>
      <c r="B7763" t="s">
        <v>58</v>
      </c>
      <c r="C7763" t="s">
        <v>14223</v>
      </c>
    </row>
    <row r="7764" spans="1:3" x14ac:dyDescent="0.25">
      <c r="A7764" t="s">
        <v>10255</v>
      </c>
      <c r="B7764" t="s">
        <v>14093</v>
      </c>
      <c r="C7764" t="s">
        <v>14223</v>
      </c>
    </row>
    <row r="7765" spans="1:3" x14ac:dyDescent="0.25">
      <c r="A7765" t="s">
        <v>10256</v>
      </c>
      <c r="B7765" t="s">
        <v>14094</v>
      </c>
      <c r="C7765" t="s">
        <v>14223</v>
      </c>
    </row>
    <row r="7766" spans="1:3" x14ac:dyDescent="0.25">
      <c r="A7766" t="s">
        <v>10257</v>
      </c>
      <c r="B7766" t="s">
        <v>14095</v>
      </c>
      <c r="C7766" t="s">
        <v>14223</v>
      </c>
    </row>
    <row r="7767" spans="1:3" x14ac:dyDescent="0.25">
      <c r="A7767" t="s">
        <v>10258</v>
      </c>
      <c r="B7767" t="s">
        <v>14096</v>
      </c>
      <c r="C7767" t="s">
        <v>14223</v>
      </c>
    </row>
    <row r="7768" spans="1:3" x14ac:dyDescent="0.25">
      <c r="A7768" t="s">
        <v>10259</v>
      </c>
      <c r="B7768" t="s">
        <v>14097</v>
      </c>
      <c r="C7768" t="s">
        <v>14223</v>
      </c>
    </row>
    <row r="7769" spans="1:3" x14ac:dyDescent="0.25">
      <c r="A7769" t="s">
        <v>10260</v>
      </c>
      <c r="B7769" t="s">
        <v>51</v>
      </c>
      <c r="C7769" t="s">
        <v>14223</v>
      </c>
    </row>
    <row r="7770" spans="1:3" x14ac:dyDescent="0.25">
      <c r="A7770" t="s">
        <v>10261</v>
      </c>
      <c r="B7770" t="s">
        <v>14098</v>
      </c>
      <c r="C7770" t="s">
        <v>14223</v>
      </c>
    </row>
    <row r="7771" spans="1:3" x14ac:dyDescent="0.25">
      <c r="A7771" t="s">
        <v>10262</v>
      </c>
      <c r="B7771" t="s">
        <v>14099</v>
      </c>
      <c r="C7771" t="s">
        <v>14223</v>
      </c>
    </row>
    <row r="7772" spans="1:3" x14ac:dyDescent="0.25">
      <c r="A7772" t="s">
        <v>10263</v>
      </c>
      <c r="B7772" t="s">
        <v>14100</v>
      </c>
      <c r="C7772" t="s">
        <v>14223</v>
      </c>
    </row>
    <row r="7773" spans="1:3" x14ac:dyDescent="0.25">
      <c r="A7773" t="s">
        <v>10264</v>
      </c>
      <c r="B7773" t="s">
        <v>14101</v>
      </c>
      <c r="C7773" t="s">
        <v>14223</v>
      </c>
    </row>
    <row r="7774" spans="1:3" x14ac:dyDescent="0.25">
      <c r="A7774" t="s">
        <v>10265</v>
      </c>
      <c r="B7774" t="s">
        <v>14102</v>
      </c>
      <c r="C7774" t="s">
        <v>14223</v>
      </c>
    </row>
    <row r="7775" spans="1:3" x14ac:dyDescent="0.25">
      <c r="A7775" t="s">
        <v>10266</v>
      </c>
      <c r="B7775" t="s">
        <v>14103</v>
      </c>
      <c r="C7775" t="s">
        <v>14223</v>
      </c>
    </row>
    <row r="7776" spans="1:3" x14ac:dyDescent="0.25">
      <c r="A7776" t="s">
        <v>10267</v>
      </c>
      <c r="B7776" t="s">
        <v>14104</v>
      </c>
      <c r="C7776" t="s">
        <v>14223</v>
      </c>
    </row>
    <row r="7777" spans="1:3" x14ac:dyDescent="0.25">
      <c r="A7777" t="s">
        <v>10268</v>
      </c>
      <c r="B7777" t="s">
        <v>1751</v>
      </c>
      <c r="C7777" t="s">
        <v>14223</v>
      </c>
    </row>
    <row r="7778" spans="1:3" x14ac:dyDescent="0.25">
      <c r="A7778" t="s">
        <v>10269</v>
      </c>
      <c r="B7778" t="s">
        <v>14105</v>
      </c>
      <c r="C7778" t="s">
        <v>14223</v>
      </c>
    </row>
    <row r="7779" spans="1:3" x14ac:dyDescent="0.25">
      <c r="A7779" t="s">
        <v>10270</v>
      </c>
      <c r="B7779" t="s">
        <v>14106</v>
      </c>
      <c r="C7779" t="s">
        <v>14223</v>
      </c>
    </row>
    <row r="7780" spans="1:3" x14ac:dyDescent="0.25">
      <c r="A7780" t="s">
        <v>10271</v>
      </c>
      <c r="B7780" t="s">
        <v>49</v>
      </c>
      <c r="C7780" t="s">
        <v>14223</v>
      </c>
    </row>
    <row r="7781" spans="1:3" x14ac:dyDescent="0.25">
      <c r="A7781" t="s">
        <v>10272</v>
      </c>
      <c r="B7781" t="s">
        <v>1917</v>
      </c>
      <c r="C7781" t="s">
        <v>14223</v>
      </c>
    </row>
    <row r="7782" spans="1:3" x14ac:dyDescent="0.25">
      <c r="A7782" t="s">
        <v>10273</v>
      </c>
      <c r="B7782" t="s">
        <v>14107</v>
      </c>
      <c r="C7782" t="s">
        <v>14223</v>
      </c>
    </row>
    <row r="7783" spans="1:3" x14ac:dyDescent="0.25">
      <c r="A7783" t="s">
        <v>10274</v>
      </c>
      <c r="B7783" t="s">
        <v>14108</v>
      </c>
      <c r="C7783" t="s">
        <v>14223</v>
      </c>
    </row>
    <row r="7784" spans="1:3" x14ac:dyDescent="0.25">
      <c r="A7784" t="s">
        <v>10275</v>
      </c>
      <c r="B7784" t="s">
        <v>1490</v>
      </c>
      <c r="C7784" t="s">
        <v>14223</v>
      </c>
    </row>
    <row r="7785" spans="1:3" x14ac:dyDescent="0.25">
      <c r="A7785" t="s">
        <v>10276</v>
      </c>
      <c r="B7785" t="s">
        <v>14109</v>
      </c>
      <c r="C7785" t="s">
        <v>14223</v>
      </c>
    </row>
    <row r="7786" spans="1:3" x14ac:dyDescent="0.25">
      <c r="A7786" t="s">
        <v>10277</v>
      </c>
      <c r="B7786" t="s">
        <v>14110</v>
      </c>
      <c r="C7786" t="s">
        <v>14223</v>
      </c>
    </row>
    <row r="7787" spans="1:3" x14ac:dyDescent="0.25">
      <c r="A7787" t="s">
        <v>10278</v>
      </c>
      <c r="B7787" t="s">
        <v>14111</v>
      </c>
      <c r="C7787" t="s">
        <v>14223</v>
      </c>
    </row>
    <row r="7788" spans="1:3" x14ac:dyDescent="0.25">
      <c r="A7788" t="s">
        <v>10279</v>
      </c>
      <c r="B7788" t="s">
        <v>51</v>
      </c>
      <c r="C7788" t="s">
        <v>14223</v>
      </c>
    </row>
    <row r="7789" spans="1:3" x14ac:dyDescent="0.25">
      <c r="A7789" t="s">
        <v>10280</v>
      </c>
      <c r="B7789" t="s">
        <v>14112</v>
      </c>
      <c r="C7789" t="s">
        <v>14223</v>
      </c>
    </row>
    <row r="7790" spans="1:3" x14ac:dyDescent="0.25">
      <c r="A7790" t="s">
        <v>10281</v>
      </c>
      <c r="B7790" t="s">
        <v>14113</v>
      </c>
      <c r="C7790" t="s">
        <v>14223</v>
      </c>
    </row>
    <row r="7791" spans="1:3" x14ac:dyDescent="0.25">
      <c r="A7791" t="s">
        <v>10282</v>
      </c>
      <c r="B7791" t="s">
        <v>12401</v>
      </c>
      <c r="C7791" t="s">
        <v>14223</v>
      </c>
    </row>
    <row r="7792" spans="1:3" x14ac:dyDescent="0.25">
      <c r="A7792" t="s">
        <v>10283</v>
      </c>
      <c r="B7792" t="s">
        <v>14114</v>
      </c>
      <c r="C7792" t="s">
        <v>14223</v>
      </c>
    </row>
    <row r="7793" spans="1:3" x14ac:dyDescent="0.25">
      <c r="A7793" t="s">
        <v>10284</v>
      </c>
      <c r="B7793" t="s">
        <v>14115</v>
      </c>
      <c r="C7793" t="s">
        <v>14223</v>
      </c>
    </row>
    <row r="7794" spans="1:3" x14ac:dyDescent="0.25">
      <c r="A7794" t="s">
        <v>10285</v>
      </c>
      <c r="B7794" t="s">
        <v>14116</v>
      </c>
      <c r="C7794" t="s">
        <v>14223</v>
      </c>
    </row>
    <row r="7795" spans="1:3" x14ac:dyDescent="0.25">
      <c r="A7795" t="s">
        <v>10286</v>
      </c>
      <c r="B7795" t="s">
        <v>14117</v>
      </c>
      <c r="C7795" t="s">
        <v>14223</v>
      </c>
    </row>
    <row r="7796" spans="1:3" x14ac:dyDescent="0.25">
      <c r="A7796" t="s">
        <v>10287</v>
      </c>
      <c r="B7796" t="s">
        <v>14118</v>
      </c>
      <c r="C7796" t="s">
        <v>14223</v>
      </c>
    </row>
    <row r="7797" spans="1:3" x14ac:dyDescent="0.25">
      <c r="A7797" t="s">
        <v>10288</v>
      </c>
      <c r="B7797" t="s">
        <v>14119</v>
      </c>
      <c r="C7797" t="s">
        <v>14223</v>
      </c>
    </row>
    <row r="7798" spans="1:3" x14ac:dyDescent="0.25">
      <c r="A7798" t="s">
        <v>10289</v>
      </c>
      <c r="B7798" t="s">
        <v>11648</v>
      </c>
      <c r="C7798" t="s">
        <v>14223</v>
      </c>
    </row>
    <row r="7799" spans="1:3" x14ac:dyDescent="0.25">
      <c r="A7799" t="s">
        <v>10290</v>
      </c>
      <c r="B7799" t="s">
        <v>14120</v>
      </c>
      <c r="C7799" t="s">
        <v>14223</v>
      </c>
    </row>
    <row r="7800" spans="1:3" x14ac:dyDescent="0.25">
      <c r="A7800" t="s">
        <v>10291</v>
      </c>
      <c r="B7800" t="s">
        <v>14121</v>
      </c>
      <c r="C7800" t="s">
        <v>14223</v>
      </c>
    </row>
    <row r="7801" spans="1:3" x14ac:dyDescent="0.25">
      <c r="A7801" t="s">
        <v>10292</v>
      </c>
      <c r="B7801" t="s">
        <v>14122</v>
      </c>
      <c r="C7801" t="s">
        <v>14223</v>
      </c>
    </row>
    <row r="7802" spans="1:3" x14ac:dyDescent="0.25">
      <c r="A7802" t="s">
        <v>10293</v>
      </c>
      <c r="B7802" t="s">
        <v>14123</v>
      </c>
      <c r="C7802" t="s">
        <v>14223</v>
      </c>
    </row>
    <row r="7803" spans="1:3" x14ac:dyDescent="0.25">
      <c r="A7803" t="s">
        <v>10294</v>
      </c>
      <c r="B7803" t="s">
        <v>14124</v>
      </c>
      <c r="C7803" t="s">
        <v>14223</v>
      </c>
    </row>
    <row r="7804" spans="1:3" x14ac:dyDescent="0.25">
      <c r="A7804" t="s">
        <v>10295</v>
      </c>
      <c r="B7804" t="s">
        <v>49</v>
      </c>
      <c r="C7804" t="s">
        <v>14223</v>
      </c>
    </row>
    <row r="7805" spans="1:3" x14ac:dyDescent="0.25">
      <c r="A7805" t="s">
        <v>10296</v>
      </c>
      <c r="B7805" t="s">
        <v>49</v>
      </c>
      <c r="C7805" t="s">
        <v>14223</v>
      </c>
    </row>
    <row r="7806" spans="1:3" x14ac:dyDescent="0.25">
      <c r="A7806" t="s">
        <v>10297</v>
      </c>
      <c r="B7806" t="s">
        <v>14125</v>
      </c>
      <c r="C7806" t="s">
        <v>14223</v>
      </c>
    </row>
    <row r="7807" spans="1:3" x14ac:dyDescent="0.25">
      <c r="A7807" t="s">
        <v>10298</v>
      </c>
      <c r="B7807" t="s">
        <v>14126</v>
      </c>
      <c r="C7807" t="s">
        <v>14223</v>
      </c>
    </row>
    <row r="7808" spans="1:3" x14ac:dyDescent="0.25">
      <c r="A7808" t="s">
        <v>10299</v>
      </c>
      <c r="B7808" t="s">
        <v>14127</v>
      </c>
      <c r="C7808" t="s">
        <v>14223</v>
      </c>
    </row>
    <row r="7809" spans="1:3" x14ac:dyDescent="0.25">
      <c r="A7809" t="s">
        <v>10300</v>
      </c>
      <c r="B7809" t="s">
        <v>14128</v>
      </c>
      <c r="C7809" t="s">
        <v>14223</v>
      </c>
    </row>
    <row r="7810" spans="1:3" x14ac:dyDescent="0.25">
      <c r="A7810" t="s">
        <v>10301</v>
      </c>
      <c r="B7810" t="s">
        <v>14129</v>
      </c>
      <c r="C7810" t="s">
        <v>14223</v>
      </c>
    </row>
    <row r="7811" spans="1:3" x14ac:dyDescent="0.25">
      <c r="A7811" t="s">
        <v>10302</v>
      </c>
      <c r="B7811" t="s">
        <v>14130</v>
      </c>
      <c r="C7811" t="s">
        <v>14223</v>
      </c>
    </row>
    <row r="7812" spans="1:3" x14ac:dyDescent="0.25">
      <c r="A7812" t="s">
        <v>10303</v>
      </c>
      <c r="B7812" t="s">
        <v>10983</v>
      </c>
      <c r="C7812" t="s">
        <v>14223</v>
      </c>
    </row>
    <row r="7813" spans="1:3" x14ac:dyDescent="0.25">
      <c r="A7813" t="s">
        <v>10304</v>
      </c>
      <c r="B7813" t="s">
        <v>14131</v>
      </c>
      <c r="C7813" t="s">
        <v>14223</v>
      </c>
    </row>
    <row r="7814" spans="1:3" x14ac:dyDescent="0.25">
      <c r="A7814" t="s">
        <v>10305</v>
      </c>
      <c r="B7814" t="s">
        <v>14132</v>
      </c>
      <c r="C7814" t="s">
        <v>14223</v>
      </c>
    </row>
    <row r="7815" spans="1:3" x14ac:dyDescent="0.25">
      <c r="A7815" t="s">
        <v>10306</v>
      </c>
      <c r="B7815" t="s">
        <v>49</v>
      </c>
      <c r="C7815" t="s">
        <v>14223</v>
      </c>
    </row>
    <row r="7816" spans="1:3" x14ac:dyDescent="0.25">
      <c r="A7816" t="s">
        <v>10307</v>
      </c>
      <c r="B7816" t="s">
        <v>14133</v>
      </c>
      <c r="C7816" t="s">
        <v>14223</v>
      </c>
    </row>
    <row r="7817" spans="1:3" x14ac:dyDescent="0.25">
      <c r="A7817" t="s">
        <v>10308</v>
      </c>
      <c r="B7817" t="s">
        <v>14134</v>
      </c>
      <c r="C7817" t="s">
        <v>14223</v>
      </c>
    </row>
    <row r="7818" spans="1:3" x14ac:dyDescent="0.25">
      <c r="A7818" t="s">
        <v>10309</v>
      </c>
      <c r="B7818" t="s">
        <v>14135</v>
      </c>
      <c r="C7818" t="s">
        <v>14223</v>
      </c>
    </row>
    <row r="7819" spans="1:3" x14ac:dyDescent="0.25">
      <c r="A7819" t="s">
        <v>10310</v>
      </c>
      <c r="B7819" t="s">
        <v>14136</v>
      </c>
      <c r="C7819" t="s">
        <v>14223</v>
      </c>
    </row>
    <row r="7820" spans="1:3" x14ac:dyDescent="0.25">
      <c r="A7820" t="s">
        <v>10311</v>
      </c>
      <c r="B7820" t="s">
        <v>14137</v>
      </c>
      <c r="C7820" t="s">
        <v>14223</v>
      </c>
    </row>
    <row r="7821" spans="1:3" x14ac:dyDescent="0.25">
      <c r="A7821" t="s">
        <v>10312</v>
      </c>
      <c r="B7821" t="s">
        <v>14138</v>
      </c>
      <c r="C7821" t="s">
        <v>14223</v>
      </c>
    </row>
    <row r="7822" spans="1:3" x14ac:dyDescent="0.25">
      <c r="A7822" t="s">
        <v>10313</v>
      </c>
      <c r="B7822" t="s">
        <v>51</v>
      </c>
      <c r="C7822" t="s">
        <v>14223</v>
      </c>
    </row>
    <row r="7823" spans="1:3" x14ac:dyDescent="0.25">
      <c r="A7823" t="s">
        <v>10314</v>
      </c>
      <c r="B7823" t="s">
        <v>14139</v>
      </c>
      <c r="C7823" t="s">
        <v>14223</v>
      </c>
    </row>
    <row r="7824" spans="1:3" x14ac:dyDescent="0.25">
      <c r="A7824" t="s">
        <v>10315</v>
      </c>
      <c r="B7824" t="s">
        <v>14140</v>
      </c>
      <c r="C7824" t="s">
        <v>14223</v>
      </c>
    </row>
    <row r="7825" spans="1:3" x14ac:dyDescent="0.25">
      <c r="A7825" t="s">
        <v>10316</v>
      </c>
      <c r="B7825" t="s">
        <v>14141</v>
      </c>
      <c r="C7825" t="s">
        <v>14223</v>
      </c>
    </row>
    <row r="7826" spans="1:3" x14ac:dyDescent="0.25">
      <c r="A7826" t="s">
        <v>10317</v>
      </c>
      <c r="B7826" t="s">
        <v>14142</v>
      </c>
      <c r="C7826" t="s">
        <v>14223</v>
      </c>
    </row>
    <row r="7827" spans="1:3" x14ac:dyDescent="0.25">
      <c r="A7827" t="s">
        <v>10318</v>
      </c>
      <c r="B7827" t="s">
        <v>14143</v>
      </c>
      <c r="C7827" t="s">
        <v>14223</v>
      </c>
    </row>
    <row r="7828" spans="1:3" x14ac:dyDescent="0.25">
      <c r="A7828" t="s">
        <v>10319</v>
      </c>
      <c r="B7828" t="s">
        <v>14144</v>
      </c>
      <c r="C7828" t="s">
        <v>14223</v>
      </c>
    </row>
    <row r="7829" spans="1:3" x14ac:dyDescent="0.25">
      <c r="A7829" t="s">
        <v>10320</v>
      </c>
      <c r="B7829" t="s">
        <v>14145</v>
      </c>
      <c r="C7829" t="s">
        <v>14223</v>
      </c>
    </row>
    <row r="7830" spans="1:3" x14ac:dyDescent="0.25">
      <c r="A7830" t="s">
        <v>10321</v>
      </c>
      <c r="B7830" t="s">
        <v>14146</v>
      </c>
      <c r="C7830" t="s">
        <v>14223</v>
      </c>
    </row>
    <row r="7831" spans="1:3" x14ac:dyDescent="0.25">
      <c r="A7831" t="s">
        <v>10322</v>
      </c>
      <c r="B7831" t="s">
        <v>14147</v>
      </c>
      <c r="C7831" t="s">
        <v>14223</v>
      </c>
    </row>
    <row r="7832" spans="1:3" x14ac:dyDescent="0.25">
      <c r="A7832" t="s">
        <v>10323</v>
      </c>
      <c r="B7832" t="s">
        <v>51</v>
      </c>
      <c r="C7832" t="s">
        <v>14223</v>
      </c>
    </row>
    <row r="7833" spans="1:3" x14ac:dyDescent="0.25">
      <c r="A7833" t="s">
        <v>10324</v>
      </c>
      <c r="B7833" t="s">
        <v>14148</v>
      </c>
      <c r="C7833" t="s">
        <v>14223</v>
      </c>
    </row>
    <row r="7834" spans="1:3" x14ac:dyDescent="0.25">
      <c r="A7834" t="s">
        <v>10325</v>
      </c>
      <c r="B7834" t="s">
        <v>14149</v>
      </c>
      <c r="C7834" t="s">
        <v>14223</v>
      </c>
    </row>
    <row r="7835" spans="1:3" x14ac:dyDescent="0.25">
      <c r="A7835" t="s">
        <v>10326</v>
      </c>
      <c r="B7835" t="s">
        <v>14150</v>
      </c>
      <c r="C7835" t="s">
        <v>14223</v>
      </c>
    </row>
    <row r="7836" spans="1:3" x14ac:dyDescent="0.25">
      <c r="A7836" t="s">
        <v>10327</v>
      </c>
      <c r="B7836" t="s">
        <v>14151</v>
      </c>
      <c r="C7836" t="s">
        <v>14223</v>
      </c>
    </row>
    <row r="7837" spans="1:3" x14ac:dyDescent="0.25">
      <c r="A7837" t="s">
        <v>10328</v>
      </c>
      <c r="B7837" t="s">
        <v>14152</v>
      </c>
      <c r="C7837" t="s">
        <v>14223</v>
      </c>
    </row>
    <row r="7838" spans="1:3" x14ac:dyDescent="0.25">
      <c r="A7838" t="s">
        <v>10329</v>
      </c>
      <c r="B7838" t="s">
        <v>14153</v>
      </c>
      <c r="C7838" t="s">
        <v>14223</v>
      </c>
    </row>
    <row r="7839" spans="1:3" x14ac:dyDescent="0.25">
      <c r="A7839" t="s">
        <v>10330</v>
      </c>
      <c r="B7839" t="s">
        <v>14154</v>
      </c>
      <c r="C7839" t="s">
        <v>14223</v>
      </c>
    </row>
    <row r="7840" spans="1:3" x14ac:dyDescent="0.25">
      <c r="A7840" t="s">
        <v>10331</v>
      </c>
      <c r="B7840" t="s">
        <v>14155</v>
      </c>
      <c r="C7840" t="s">
        <v>14223</v>
      </c>
    </row>
    <row r="7841" spans="1:3" x14ac:dyDescent="0.25">
      <c r="A7841" t="s">
        <v>10332</v>
      </c>
      <c r="B7841" t="s">
        <v>14156</v>
      </c>
      <c r="C7841" t="s">
        <v>14223</v>
      </c>
    </row>
    <row r="7842" spans="1:3" x14ac:dyDescent="0.25">
      <c r="A7842" t="s">
        <v>10333</v>
      </c>
      <c r="B7842" t="s">
        <v>14157</v>
      </c>
      <c r="C7842" t="s">
        <v>14223</v>
      </c>
    </row>
    <row r="7843" spans="1:3" x14ac:dyDescent="0.25">
      <c r="A7843" t="s">
        <v>10334</v>
      </c>
      <c r="B7843" t="s">
        <v>14158</v>
      </c>
      <c r="C7843" t="s">
        <v>14223</v>
      </c>
    </row>
    <row r="7844" spans="1:3" x14ac:dyDescent="0.25">
      <c r="A7844" t="s">
        <v>10335</v>
      </c>
      <c r="B7844" t="s">
        <v>14159</v>
      </c>
      <c r="C7844" t="s">
        <v>14223</v>
      </c>
    </row>
    <row r="7845" spans="1:3" x14ac:dyDescent="0.25">
      <c r="A7845" t="s">
        <v>10336</v>
      </c>
      <c r="B7845" t="s">
        <v>14160</v>
      </c>
      <c r="C7845" t="s">
        <v>14223</v>
      </c>
    </row>
    <row r="7846" spans="1:3" x14ac:dyDescent="0.25">
      <c r="A7846" t="s">
        <v>10337</v>
      </c>
      <c r="B7846" t="s">
        <v>51</v>
      </c>
      <c r="C7846" t="s">
        <v>14223</v>
      </c>
    </row>
    <row r="7847" spans="1:3" x14ac:dyDescent="0.25">
      <c r="A7847" t="s">
        <v>10338</v>
      </c>
      <c r="B7847" t="s">
        <v>14161</v>
      </c>
      <c r="C7847" t="s">
        <v>14223</v>
      </c>
    </row>
    <row r="7848" spans="1:3" x14ac:dyDescent="0.25">
      <c r="A7848" t="s">
        <v>10339</v>
      </c>
      <c r="B7848" t="s">
        <v>14162</v>
      </c>
      <c r="C7848" t="s">
        <v>14223</v>
      </c>
    </row>
    <row r="7849" spans="1:3" x14ac:dyDescent="0.25">
      <c r="A7849" t="s">
        <v>10340</v>
      </c>
      <c r="B7849" t="s">
        <v>12339</v>
      </c>
      <c r="C7849" t="s">
        <v>14223</v>
      </c>
    </row>
    <row r="7850" spans="1:3" x14ac:dyDescent="0.25">
      <c r="A7850" t="s">
        <v>10341</v>
      </c>
      <c r="B7850" t="s">
        <v>51</v>
      </c>
      <c r="C7850" t="s">
        <v>14223</v>
      </c>
    </row>
    <row r="7851" spans="1:3" x14ac:dyDescent="0.25">
      <c r="A7851" t="s">
        <v>10342</v>
      </c>
      <c r="B7851" t="s">
        <v>761</v>
      </c>
      <c r="C7851" t="s">
        <v>14223</v>
      </c>
    </row>
    <row r="7852" spans="1:3" x14ac:dyDescent="0.25">
      <c r="A7852" t="s">
        <v>10343</v>
      </c>
      <c r="B7852" t="s">
        <v>58</v>
      </c>
      <c r="C7852" t="s">
        <v>14223</v>
      </c>
    </row>
    <row r="7853" spans="1:3" x14ac:dyDescent="0.25">
      <c r="A7853" t="s">
        <v>10344</v>
      </c>
      <c r="B7853" t="s">
        <v>14163</v>
      </c>
      <c r="C7853" t="s">
        <v>14223</v>
      </c>
    </row>
    <row r="7854" spans="1:3" x14ac:dyDescent="0.25">
      <c r="A7854" t="s">
        <v>10345</v>
      </c>
      <c r="B7854" t="s">
        <v>14164</v>
      </c>
      <c r="C7854" t="s">
        <v>14223</v>
      </c>
    </row>
    <row r="7855" spans="1:3" x14ac:dyDescent="0.25">
      <c r="A7855" t="s">
        <v>10346</v>
      </c>
      <c r="B7855" t="s">
        <v>14165</v>
      </c>
      <c r="C7855" t="s">
        <v>14223</v>
      </c>
    </row>
    <row r="7856" spans="1:3" x14ac:dyDescent="0.25">
      <c r="A7856" t="s">
        <v>10347</v>
      </c>
      <c r="B7856" t="s">
        <v>14166</v>
      </c>
      <c r="C7856" t="s">
        <v>14223</v>
      </c>
    </row>
    <row r="7857" spans="1:3" x14ac:dyDescent="0.25">
      <c r="A7857" t="s">
        <v>10348</v>
      </c>
      <c r="B7857" t="s">
        <v>14167</v>
      </c>
      <c r="C7857" t="s">
        <v>14223</v>
      </c>
    </row>
    <row r="7858" spans="1:3" x14ac:dyDescent="0.25">
      <c r="A7858" t="s">
        <v>10349</v>
      </c>
      <c r="B7858" t="s">
        <v>14168</v>
      </c>
      <c r="C7858" t="s">
        <v>14223</v>
      </c>
    </row>
    <row r="7859" spans="1:3" x14ac:dyDescent="0.25">
      <c r="A7859" t="s">
        <v>10350</v>
      </c>
      <c r="B7859" t="s">
        <v>14169</v>
      </c>
      <c r="C7859" t="s">
        <v>14223</v>
      </c>
    </row>
    <row r="7860" spans="1:3" x14ac:dyDescent="0.25">
      <c r="A7860" t="s">
        <v>10351</v>
      </c>
      <c r="B7860" t="s">
        <v>14170</v>
      </c>
      <c r="C7860" t="s">
        <v>14223</v>
      </c>
    </row>
    <row r="7861" spans="1:3" x14ac:dyDescent="0.25">
      <c r="A7861" t="s">
        <v>10352</v>
      </c>
      <c r="B7861" t="s">
        <v>14171</v>
      </c>
      <c r="C7861" t="s">
        <v>14223</v>
      </c>
    </row>
    <row r="7862" spans="1:3" x14ac:dyDescent="0.25">
      <c r="A7862" t="s">
        <v>10353</v>
      </c>
      <c r="B7862" t="s">
        <v>14172</v>
      </c>
      <c r="C7862" t="s">
        <v>14223</v>
      </c>
    </row>
    <row r="7863" spans="1:3" x14ac:dyDescent="0.25">
      <c r="A7863" t="s">
        <v>10354</v>
      </c>
      <c r="B7863" t="s">
        <v>14173</v>
      </c>
      <c r="C7863" t="s">
        <v>14223</v>
      </c>
    </row>
    <row r="7864" spans="1:3" x14ac:dyDescent="0.25">
      <c r="A7864" t="s">
        <v>10355</v>
      </c>
      <c r="B7864" t="s">
        <v>14174</v>
      </c>
      <c r="C7864" t="s">
        <v>14223</v>
      </c>
    </row>
    <row r="7865" spans="1:3" x14ac:dyDescent="0.25">
      <c r="A7865" t="s">
        <v>10356</v>
      </c>
      <c r="B7865" t="s">
        <v>51</v>
      </c>
      <c r="C7865" t="s">
        <v>14223</v>
      </c>
    </row>
    <row r="7866" spans="1:3" x14ac:dyDescent="0.25">
      <c r="A7866" t="s">
        <v>10357</v>
      </c>
      <c r="B7866" t="s">
        <v>14175</v>
      </c>
      <c r="C7866" t="s">
        <v>14223</v>
      </c>
    </row>
    <row r="7867" spans="1:3" x14ac:dyDescent="0.25">
      <c r="A7867" t="s">
        <v>10358</v>
      </c>
      <c r="B7867" t="s">
        <v>14176</v>
      </c>
      <c r="C7867" t="s">
        <v>14223</v>
      </c>
    </row>
    <row r="7868" spans="1:3" x14ac:dyDescent="0.25">
      <c r="A7868" t="s">
        <v>10359</v>
      </c>
      <c r="B7868" t="s">
        <v>14177</v>
      </c>
      <c r="C7868" t="s">
        <v>14223</v>
      </c>
    </row>
    <row r="7869" spans="1:3" x14ac:dyDescent="0.25">
      <c r="A7869" t="s">
        <v>10360</v>
      </c>
      <c r="B7869" t="s">
        <v>49</v>
      </c>
      <c r="C7869" t="s">
        <v>14223</v>
      </c>
    </row>
    <row r="7870" spans="1:3" x14ac:dyDescent="0.25">
      <c r="A7870" t="s">
        <v>10361</v>
      </c>
      <c r="B7870" t="s">
        <v>14178</v>
      </c>
      <c r="C7870" t="s">
        <v>14223</v>
      </c>
    </row>
    <row r="7871" spans="1:3" x14ac:dyDescent="0.25">
      <c r="A7871" t="s">
        <v>10362</v>
      </c>
      <c r="B7871" t="s">
        <v>933</v>
      </c>
      <c r="C7871" t="s">
        <v>14223</v>
      </c>
    </row>
    <row r="7872" spans="1:3" x14ac:dyDescent="0.25">
      <c r="A7872" t="s">
        <v>10363</v>
      </c>
      <c r="B7872" t="s">
        <v>58</v>
      </c>
      <c r="C7872" t="s">
        <v>14223</v>
      </c>
    </row>
    <row r="7873" spans="1:3" x14ac:dyDescent="0.25">
      <c r="A7873" t="s">
        <v>10364</v>
      </c>
      <c r="B7873" t="s">
        <v>14179</v>
      </c>
      <c r="C7873" t="s">
        <v>14223</v>
      </c>
    </row>
    <row r="7874" spans="1:3" x14ac:dyDescent="0.25">
      <c r="A7874" t="s">
        <v>10365</v>
      </c>
      <c r="B7874" t="s">
        <v>13569</v>
      </c>
      <c r="C7874" t="s">
        <v>14223</v>
      </c>
    </row>
    <row r="7875" spans="1:3" x14ac:dyDescent="0.25">
      <c r="A7875" t="s">
        <v>10366</v>
      </c>
      <c r="B7875" t="s">
        <v>14180</v>
      </c>
      <c r="C7875" t="s">
        <v>14223</v>
      </c>
    </row>
    <row r="7876" spans="1:3" x14ac:dyDescent="0.25">
      <c r="A7876" t="s">
        <v>10367</v>
      </c>
      <c r="B7876" t="s">
        <v>14181</v>
      </c>
      <c r="C7876" t="s">
        <v>14223</v>
      </c>
    </row>
    <row r="7877" spans="1:3" x14ac:dyDescent="0.25">
      <c r="A7877" t="s">
        <v>10368</v>
      </c>
      <c r="B7877" t="s">
        <v>51</v>
      </c>
      <c r="C7877" t="s">
        <v>14223</v>
      </c>
    </row>
    <row r="7878" spans="1:3" x14ac:dyDescent="0.25">
      <c r="A7878" t="s">
        <v>10369</v>
      </c>
      <c r="B7878" t="s">
        <v>14182</v>
      </c>
      <c r="C7878" t="s">
        <v>14223</v>
      </c>
    </row>
    <row r="7879" spans="1:3" x14ac:dyDescent="0.25">
      <c r="A7879" t="s">
        <v>10370</v>
      </c>
      <c r="B7879" t="s">
        <v>14183</v>
      </c>
      <c r="C7879" t="s">
        <v>14223</v>
      </c>
    </row>
    <row r="7880" spans="1:3" x14ac:dyDescent="0.25">
      <c r="A7880" t="s">
        <v>10371</v>
      </c>
      <c r="B7880" t="s">
        <v>51</v>
      </c>
      <c r="C7880" t="s">
        <v>14223</v>
      </c>
    </row>
    <row r="7881" spans="1:3" x14ac:dyDescent="0.25">
      <c r="A7881" t="s">
        <v>10372</v>
      </c>
      <c r="B7881" t="s">
        <v>14184</v>
      </c>
      <c r="C7881" t="s">
        <v>14223</v>
      </c>
    </row>
    <row r="7882" spans="1:3" x14ac:dyDescent="0.25">
      <c r="A7882" t="s">
        <v>10373</v>
      </c>
      <c r="B7882" t="s">
        <v>14185</v>
      </c>
      <c r="C7882" t="s">
        <v>14223</v>
      </c>
    </row>
    <row r="7883" spans="1:3" x14ac:dyDescent="0.25">
      <c r="A7883" t="s">
        <v>10374</v>
      </c>
      <c r="B7883" t="s">
        <v>14186</v>
      </c>
      <c r="C7883" t="s">
        <v>14223</v>
      </c>
    </row>
    <row r="7884" spans="1:3" x14ac:dyDescent="0.25">
      <c r="A7884" t="s">
        <v>10375</v>
      </c>
      <c r="B7884" t="s">
        <v>14187</v>
      </c>
      <c r="C7884" t="s">
        <v>14223</v>
      </c>
    </row>
    <row r="7885" spans="1:3" x14ac:dyDescent="0.25">
      <c r="A7885" t="s">
        <v>10376</v>
      </c>
      <c r="B7885" t="s">
        <v>14188</v>
      </c>
      <c r="C7885" t="s">
        <v>14223</v>
      </c>
    </row>
    <row r="7886" spans="1:3" x14ac:dyDescent="0.25">
      <c r="A7886" t="s">
        <v>10377</v>
      </c>
      <c r="B7886" t="s">
        <v>1555</v>
      </c>
      <c r="C7886" t="s">
        <v>14223</v>
      </c>
    </row>
    <row r="7887" spans="1:3" x14ac:dyDescent="0.25">
      <c r="A7887" t="s">
        <v>10378</v>
      </c>
      <c r="B7887" t="s">
        <v>14189</v>
      </c>
      <c r="C7887" t="s">
        <v>14223</v>
      </c>
    </row>
    <row r="7888" spans="1:3" x14ac:dyDescent="0.25">
      <c r="A7888" t="s">
        <v>10379</v>
      </c>
      <c r="B7888" t="s">
        <v>49</v>
      </c>
      <c r="C7888" t="s">
        <v>14223</v>
      </c>
    </row>
    <row r="7889" spans="1:3" x14ac:dyDescent="0.25">
      <c r="A7889" t="s">
        <v>10380</v>
      </c>
      <c r="B7889" t="s">
        <v>14190</v>
      </c>
      <c r="C7889" t="s">
        <v>14223</v>
      </c>
    </row>
    <row r="7890" spans="1:3" x14ac:dyDescent="0.25">
      <c r="A7890" t="s">
        <v>10381</v>
      </c>
      <c r="B7890" t="s">
        <v>14191</v>
      </c>
      <c r="C7890" t="s">
        <v>14223</v>
      </c>
    </row>
    <row r="7891" spans="1:3" x14ac:dyDescent="0.25">
      <c r="A7891" t="s">
        <v>10382</v>
      </c>
      <c r="B7891" t="s">
        <v>14192</v>
      </c>
      <c r="C7891" t="s">
        <v>14223</v>
      </c>
    </row>
    <row r="7892" spans="1:3" x14ac:dyDescent="0.25">
      <c r="A7892" t="s">
        <v>10383</v>
      </c>
      <c r="B7892" t="s">
        <v>14193</v>
      </c>
      <c r="C7892" t="s">
        <v>14223</v>
      </c>
    </row>
    <row r="7893" spans="1:3" x14ac:dyDescent="0.25">
      <c r="A7893" t="s">
        <v>10384</v>
      </c>
      <c r="B7893" t="s">
        <v>14194</v>
      </c>
      <c r="C7893" t="s">
        <v>14223</v>
      </c>
    </row>
    <row r="7894" spans="1:3" x14ac:dyDescent="0.25">
      <c r="A7894" t="s">
        <v>10385</v>
      </c>
      <c r="B7894" t="s">
        <v>14195</v>
      </c>
      <c r="C7894" t="s">
        <v>14223</v>
      </c>
    </row>
    <row r="7895" spans="1:3" x14ac:dyDescent="0.25">
      <c r="A7895" t="s">
        <v>10386</v>
      </c>
      <c r="B7895" t="s">
        <v>14196</v>
      </c>
      <c r="C7895" t="s">
        <v>14223</v>
      </c>
    </row>
    <row r="7896" spans="1:3" x14ac:dyDescent="0.25">
      <c r="A7896" t="s">
        <v>10387</v>
      </c>
      <c r="B7896" t="s">
        <v>14197</v>
      </c>
      <c r="C7896" t="s">
        <v>14223</v>
      </c>
    </row>
    <row r="7897" spans="1:3" x14ac:dyDescent="0.25">
      <c r="A7897" t="s">
        <v>10388</v>
      </c>
      <c r="B7897" t="s">
        <v>14198</v>
      </c>
      <c r="C7897" t="s">
        <v>14223</v>
      </c>
    </row>
    <row r="7898" spans="1:3" x14ac:dyDescent="0.25">
      <c r="A7898" t="s">
        <v>10389</v>
      </c>
      <c r="B7898" t="s">
        <v>49</v>
      </c>
      <c r="C7898" t="s">
        <v>14223</v>
      </c>
    </row>
    <row r="7899" spans="1:3" x14ac:dyDescent="0.25">
      <c r="A7899" t="s">
        <v>10390</v>
      </c>
      <c r="B7899" t="s">
        <v>14199</v>
      </c>
      <c r="C7899" t="s">
        <v>14223</v>
      </c>
    </row>
    <row r="7900" spans="1:3" x14ac:dyDescent="0.25">
      <c r="A7900" t="s">
        <v>10391</v>
      </c>
      <c r="B7900" t="s">
        <v>14200</v>
      </c>
      <c r="C7900" t="s">
        <v>14223</v>
      </c>
    </row>
    <row r="7901" spans="1:3" x14ac:dyDescent="0.25">
      <c r="A7901" t="s">
        <v>10392</v>
      </c>
      <c r="B7901" t="s">
        <v>14201</v>
      </c>
      <c r="C7901" t="s">
        <v>14223</v>
      </c>
    </row>
    <row r="7902" spans="1:3" x14ac:dyDescent="0.25">
      <c r="A7902" t="s">
        <v>10393</v>
      </c>
      <c r="B7902" t="s">
        <v>1885</v>
      </c>
      <c r="C7902" t="s">
        <v>14223</v>
      </c>
    </row>
    <row r="7903" spans="1:3" x14ac:dyDescent="0.25">
      <c r="A7903" t="s">
        <v>10394</v>
      </c>
      <c r="B7903" t="s">
        <v>14202</v>
      </c>
      <c r="C7903" t="s">
        <v>14223</v>
      </c>
    </row>
    <row r="7904" spans="1:3" x14ac:dyDescent="0.25">
      <c r="A7904" t="s">
        <v>10395</v>
      </c>
      <c r="B7904" t="s">
        <v>12130</v>
      </c>
      <c r="C7904" t="s">
        <v>14223</v>
      </c>
    </row>
    <row r="7905" spans="1:3" x14ac:dyDescent="0.25">
      <c r="A7905" t="s">
        <v>10396</v>
      </c>
      <c r="B7905" t="s">
        <v>51</v>
      </c>
      <c r="C7905" t="s">
        <v>14223</v>
      </c>
    </row>
    <row r="7906" spans="1:3" x14ac:dyDescent="0.25">
      <c r="A7906" t="s">
        <v>10397</v>
      </c>
      <c r="B7906" t="s">
        <v>49</v>
      </c>
      <c r="C7906" t="s">
        <v>14223</v>
      </c>
    </row>
    <row r="7907" spans="1:3" x14ac:dyDescent="0.25">
      <c r="A7907" t="s">
        <v>10398</v>
      </c>
      <c r="B7907" t="s">
        <v>51</v>
      </c>
      <c r="C7907" t="s">
        <v>14223</v>
      </c>
    </row>
    <row r="7908" spans="1:3" x14ac:dyDescent="0.25">
      <c r="A7908" t="s">
        <v>10399</v>
      </c>
      <c r="B7908" t="s">
        <v>14203</v>
      </c>
      <c r="C7908" t="s">
        <v>14223</v>
      </c>
    </row>
    <row r="7909" spans="1:3" x14ac:dyDescent="0.25">
      <c r="A7909" t="s">
        <v>10400</v>
      </c>
      <c r="B7909" t="s">
        <v>14204</v>
      </c>
      <c r="C7909" t="s">
        <v>14223</v>
      </c>
    </row>
    <row r="7910" spans="1:3" x14ac:dyDescent="0.25">
      <c r="A7910" t="s">
        <v>10401</v>
      </c>
      <c r="B7910" t="s">
        <v>64</v>
      </c>
      <c r="C7910" t="s">
        <v>14223</v>
      </c>
    </row>
    <row r="7911" spans="1:3" x14ac:dyDescent="0.25">
      <c r="A7911" t="s">
        <v>10402</v>
      </c>
      <c r="B7911" t="s">
        <v>98</v>
      </c>
      <c r="C7911" t="s">
        <v>14223</v>
      </c>
    </row>
    <row r="7912" spans="1:3" x14ac:dyDescent="0.25">
      <c r="A7912" t="s">
        <v>10403</v>
      </c>
      <c r="B7912" t="s">
        <v>14205</v>
      </c>
      <c r="C7912" t="s">
        <v>14223</v>
      </c>
    </row>
    <row r="7913" spans="1:3" x14ac:dyDescent="0.25">
      <c r="A7913" t="s">
        <v>10404</v>
      </c>
      <c r="B7913" t="s">
        <v>14206</v>
      </c>
      <c r="C7913" t="s">
        <v>14223</v>
      </c>
    </row>
    <row r="7914" spans="1:3" x14ac:dyDescent="0.25">
      <c r="A7914" t="s">
        <v>10405</v>
      </c>
      <c r="B7914" t="s">
        <v>14207</v>
      </c>
      <c r="C7914" t="s">
        <v>14223</v>
      </c>
    </row>
    <row r="7915" spans="1:3" x14ac:dyDescent="0.25">
      <c r="A7915" t="s">
        <v>10406</v>
      </c>
      <c r="B7915" t="s">
        <v>14208</v>
      </c>
      <c r="C7915" t="s">
        <v>14223</v>
      </c>
    </row>
    <row r="7916" spans="1:3" x14ac:dyDescent="0.25">
      <c r="A7916" t="s">
        <v>10407</v>
      </c>
      <c r="B7916" t="s">
        <v>14209</v>
      </c>
      <c r="C7916" t="s">
        <v>14223</v>
      </c>
    </row>
    <row r="7917" spans="1:3" x14ac:dyDescent="0.25">
      <c r="A7917" t="s">
        <v>10408</v>
      </c>
      <c r="B7917" t="s">
        <v>14210</v>
      </c>
      <c r="C7917" t="s">
        <v>14223</v>
      </c>
    </row>
    <row r="7918" spans="1:3" x14ac:dyDescent="0.25">
      <c r="A7918" t="s">
        <v>10409</v>
      </c>
      <c r="B7918" t="s">
        <v>10816</v>
      </c>
      <c r="C7918" t="s">
        <v>14223</v>
      </c>
    </row>
    <row r="7919" spans="1:3" x14ac:dyDescent="0.25">
      <c r="A7919" t="s">
        <v>10410</v>
      </c>
      <c r="B7919" t="s">
        <v>14211</v>
      </c>
      <c r="C7919" t="s">
        <v>14223</v>
      </c>
    </row>
    <row r="7920" spans="1:3" x14ac:dyDescent="0.25">
      <c r="A7920" t="s">
        <v>10411</v>
      </c>
      <c r="B7920" t="s">
        <v>14212</v>
      </c>
      <c r="C7920" t="s">
        <v>14223</v>
      </c>
    </row>
    <row r="7921" spans="1:3" x14ac:dyDescent="0.25">
      <c r="A7921" t="s">
        <v>10412</v>
      </c>
      <c r="B7921" t="s">
        <v>51</v>
      </c>
      <c r="C7921" t="s">
        <v>14223</v>
      </c>
    </row>
    <row r="7922" spans="1:3" x14ac:dyDescent="0.25">
      <c r="A7922" t="s">
        <v>10413</v>
      </c>
      <c r="B7922" t="s">
        <v>14213</v>
      </c>
      <c r="C7922" t="s">
        <v>14223</v>
      </c>
    </row>
    <row r="7923" spans="1:3" x14ac:dyDescent="0.25">
      <c r="A7923" t="s">
        <v>10414</v>
      </c>
      <c r="B7923" t="s">
        <v>14214</v>
      </c>
      <c r="C7923" t="s">
        <v>14223</v>
      </c>
    </row>
    <row r="7924" spans="1:3" x14ac:dyDescent="0.25">
      <c r="A7924" t="s">
        <v>10415</v>
      </c>
      <c r="B7924" t="s">
        <v>1676</v>
      </c>
      <c r="C7924" t="s">
        <v>14223</v>
      </c>
    </row>
    <row r="7925" spans="1:3" x14ac:dyDescent="0.25">
      <c r="A7925" t="s">
        <v>10416</v>
      </c>
      <c r="B7925" t="s">
        <v>51</v>
      </c>
      <c r="C7925" t="s">
        <v>14223</v>
      </c>
    </row>
    <row r="7926" spans="1:3" x14ac:dyDescent="0.25">
      <c r="A7926" t="s">
        <v>10417</v>
      </c>
      <c r="B7926" t="s">
        <v>14215</v>
      </c>
      <c r="C7926" t="s">
        <v>14223</v>
      </c>
    </row>
    <row r="7927" spans="1:3" x14ac:dyDescent="0.25">
      <c r="A7927" t="s">
        <v>10418</v>
      </c>
      <c r="B7927" t="s">
        <v>49</v>
      </c>
      <c r="C7927" t="s">
        <v>14223</v>
      </c>
    </row>
    <row r="7928" spans="1:3" x14ac:dyDescent="0.25">
      <c r="A7928" t="s">
        <v>10419</v>
      </c>
      <c r="B7928" t="s">
        <v>14216</v>
      </c>
      <c r="C7928" t="s">
        <v>14223</v>
      </c>
    </row>
    <row r="7929" spans="1:3" x14ac:dyDescent="0.25">
      <c r="A7929" t="s">
        <v>10420</v>
      </c>
      <c r="B7929" t="s">
        <v>14217</v>
      </c>
      <c r="C7929" t="s">
        <v>14223</v>
      </c>
    </row>
    <row r="7930" spans="1:3" x14ac:dyDescent="0.25">
      <c r="A7930" t="s">
        <v>10421</v>
      </c>
      <c r="B7930" t="s">
        <v>223</v>
      </c>
      <c r="C7930" t="s">
        <v>14223</v>
      </c>
    </row>
    <row r="7931" spans="1:3" x14ac:dyDescent="0.25">
      <c r="A7931" t="s">
        <v>10422</v>
      </c>
      <c r="B7931" t="s">
        <v>14218</v>
      </c>
      <c r="C7931" t="s">
        <v>14223</v>
      </c>
    </row>
    <row r="7932" spans="1:3" x14ac:dyDescent="0.25">
      <c r="A7932" t="s">
        <v>10423</v>
      </c>
      <c r="B7932" t="s">
        <v>14219</v>
      </c>
      <c r="C7932" t="s">
        <v>14223</v>
      </c>
    </row>
    <row r="7933" spans="1:3" x14ac:dyDescent="0.25">
      <c r="A7933" t="s">
        <v>10424</v>
      </c>
      <c r="B7933" t="s">
        <v>14220</v>
      </c>
      <c r="C7933" t="s">
        <v>14223</v>
      </c>
    </row>
    <row r="7934" spans="1:3" x14ac:dyDescent="0.25">
      <c r="A7934" t="s">
        <v>10425</v>
      </c>
      <c r="B7934" t="s">
        <v>14221</v>
      </c>
      <c r="C7934" t="s">
        <v>14223</v>
      </c>
    </row>
    <row r="7935" spans="1:3" x14ac:dyDescent="0.25">
      <c r="A7935" t="s">
        <v>10426</v>
      </c>
      <c r="B7935" t="s">
        <v>14222</v>
      </c>
      <c r="C7935" t="s">
        <v>14223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A8BD3C-1D61-473F-9F68-7F4782C5B3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Donatur Baru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2025-06-20T12:26:40Z</dcterms:modified>
</cp:coreProperties>
</file>