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152D698F-0857-4F4B-9A71-360507D8C4DE}" xr6:coauthVersionLast="47" xr6:coauthVersionMax="47" xr10:uidLastSave="{00000000-0000-0000-0000-000000000000}"/>
  <bookViews>
    <workbookView xWindow="-120" yWindow="330" windowWidth="20730" windowHeight="11310" xr2:uid="{A8231735-2D2E-4E5C-B598-5E756D890228}"/>
  </bookViews>
  <sheets>
    <sheet name="Donatur Baru " sheetId="1" r:id="rId1"/>
  </sheets>
  <definedNames>
    <definedName name="_xlnm._FilterDatabase" localSheetId="0" hidden="1">'Donatur Baru '!$A$1:$D$1450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CA95C-8AF0-4761-A67E-5A05A6A73841}" keepAlive="1" name="Query - data_semua" description="Connection to the 'data_semua' query in the workbook." type="5" refreshedVersion="8" background="1" saveData="1">
    <dbPr connection="Provider=Microsoft.Mashup.OleDb.1;Data Source=$Workbook$;Location=data_semua;Extended Properties=&quot;&quot;" command="SELECT * FROM [data_semua]"/>
  </connection>
  <connection id="2" xr16:uid="{EC4B95B9-E9CD-4828-B6AE-BAB6C3F9043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0D75C31-59BA-4F44-A5BD-2FA6D20887B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<sst xmlns="http://schemas.openxmlformats.org/spreadsheetml/2006/main" count="306" uniqueCount="138">
  <si>
    <t>No</t>
  </si>
  <si>
    <t>Donatur</t>
  </si>
  <si>
    <t>Whatsapp</t>
  </si>
  <si>
    <t xml:space="preserve">Hamba Allah </t>
  </si>
  <si>
    <t>Hamba Allah</t>
  </si>
  <si>
    <t>Hamba allah</t>
  </si>
  <si>
    <t>Taufik</t>
  </si>
  <si>
    <t>Rita</t>
  </si>
  <si>
    <t>Dimas</t>
  </si>
  <si>
    <t>Hidayat</t>
  </si>
  <si>
    <t>CRM</t>
  </si>
  <si>
    <t>WA_2061</t>
  </si>
  <si>
    <t>Sultan</t>
  </si>
  <si>
    <t>Abdul Azis</t>
  </si>
  <si>
    <t>Hamba Allaah</t>
  </si>
  <si>
    <t>Purwanti</t>
  </si>
  <si>
    <t>Panca Kristian Adi Purnama</t>
  </si>
  <si>
    <t>Mala</t>
  </si>
  <si>
    <t>Ahadi Selvana</t>
  </si>
  <si>
    <t>Sri M</t>
  </si>
  <si>
    <t>Nusri adi yantes bin mardanus</t>
  </si>
  <si>
    <t>HALATUN</t>
  </si>
  <si>
    <t>Zulkifli</t>
  </si>
  <si>
    <t>Rita Prianti</t>
  </si>
  <si>
    <t>Ibnal Akib</t>
  </si>
  <si>
    <t>parnato</t>
  </si>
  <si>
    <t>Keluarga jumadi</t>
  </si>
  <si>
    <t>Nani Zulhani</t>
  </si>
  <si>
    <t>EMA MALINIS.Pd.SD</t>
  </si>
  <si>
    <t>Andika Putra</t>
  </si>
  <si>
    <t>Abdul hafis</t>
  </si>
  <si>
    <t>ijoh chodijah</t>
  </si>
  <si>
    <t>Yuyun nurhasanah</t>
  </si>
  <si>
    <t>Muhamad fajri</t>
  </si>
  <si>
    <t>Jamroni</t>
  </si>
  <si>
    <t>Taat Priyadi</t>
  </si>
  <si>
    <t>Nona Koto</t>
  </si>
  <si>
    <t>Lindawati</t>
  </si>
  <si>
    <t>Bicaris</t>
  </si>
  <si>
    <t>chairuzar nikmat</t>
  </si>
  <si>
    <t>Ngatiman</t>
  </si>
  <si>
    <t>Rahmawati marpaung</t>
  </si>
  <si>
    <t>Siti Mariam.Dumatubun</t>
  </si>
  <si>
    <t>Hasniati</t>
  </si>
  <si>
    <t>Nurhayati iwan</t>
  </si>
  <si>
    <t>abdullah</t>
  </si>
  <si>
    <t>Sri Ambardini</t>
  </si>
  <si>
    <t>Herawati</t>
  </si>
  <si>
    <t>Irmawati</t>
  </si>
  <si>
    <t>Dasria yahya</t>
  </si>
  <si>
    <t>Artha prihati ningsih</t>
  </si>
  <si>
    <t xml:space="preserve">MARLINA </t>
  </si>
  <si>
    <t>Lusi</t>
  </si>
  <si>
    <t>Maulinawati</t>
  </si>
  <si>
    <t>Edi Susilo</t>
  </si>
  <si>
    <t>Ardi wiranata</t>
  </si>
  <si>
    <t xml:space="preserve">Almarhum ayah </t>
  </si>
  <si>
    <t>Novie</t>
  </si>
  <si>
    <t>Enni Siswati</t>
  </si>
  <si>
    <t>Herman Jebh</t>
  </si>
  <si>
    <t>Ajib Braja</t>
  </si>
  <si>
    <t>Rivanda Tolago</t>
  </si>
  <si>
    <t>Rahma</t>
  </si>
  <si>
    <t>Tuti Alawiyah</t>
  </si>
  <si>
    <t>Setiyawan</t>
  </si>
  <si>
    <t>Idris Supendi</t>
  </si>
  <si>
    <t>Mujahid</t>
  </si>
  <si>
    <t>sadewo</t>
  </si>
  <si>
    <t>Irshan</t>
  </si>
  <si>
    <t>Warung pawon pulsa</t>
  </si>
  <si>
    <t>sitti najmiah</t>
  </si>
  <si>
    <t>Lusiana Dewi Widianing Putri</t>
  </si>
  <si>
    <t>Wa Ode Nurlaila tulhikmah</t>
  </si>
  <si>
    <t>Masrifatun Janah</t>
  </si>
  <si>
    <t>Wiji Waryono</t>
  </si>
  <si>
    <t>Karman</t>
  </si>
  <si>
    <t>K niez</t>
  </si>
  <si>
    <t>Nara Sukmara</t>
  </si>
  <si>
    <t>Adham Zulfiqar</t>
  </si>
  <si>
    <t>lia yulianti</t>
  </si>
  <si>
    <t xml:space="preserve">Helmi Indra </t>
  </si>
  <si>
    <t>Muhammad Alfatih Putra Umbara</t>
  </si>
  <si>
    <t xml:space="preserve">Sherly </t>
  </si>
  <si>
    <t>Dodi indriyadi</t>
  </si>
  <si>
    <t>Nyimas Herliati</t>
  </si>
  <si>
    <t>Aya</t>
  </si>
  <si>
    <t>Fulan bin Fulan</t>
  </si>
  <si>
    <t>Carkoyo</t>
  </si>
  <si>
    <t>Andina Mira</t>
  </si>
  <si>
    <t>sunar</t>
  </si>
  <si>
    <t>Ariq</t>
  </si>
  <si>
    <t>Andri Yunus Sonjaya</t>
  </si>
  <si>
    <t xml:space="preserve">Agung Budi </t>
  </si>
  <si>
    <t>Achmad Choirun</t>
  </si>
  <si>
    <t>Fitri Rahayu</t>
  </si>
  <si>
    <t>Yuyun tri wahyuni</t>
  </si>
  <si>
    <t>Sarjono bin Aswin</t>
  </si>
  <si>
    <t>Nur halimah</t>
  </si>
  <si>
    <t>Lely Lubis</t>
  </si>
  <si>
    <t>Hermansyah</t>
  </si>
  <si>
    <t>Khalid P A</t>
  </si>
  <si>
    <t>Hendrawan Rizki Lesmana</t>
  </si>
  <si>
    <t>Irwin Sutaqro S</t>
  </si>
  <si>
    <t>Ida royani</t>
  </si>
  <si>
    <t>Rizki Nugroho</t>
  </si>
  <si>
    <t>Raditya perdhana</t>
  </si>
  <si>
    <t>Rayet</t>
  </si>
  <si>
    <t>Ully</t>
  </si>
  <si>
    <t>Budi sarsito</t>
  </si>
  <si>
    <t>Jumariah</t>
  </si>
  <si>
    <t>H Allah</t>
  </si>
  <si>
    <t>Warsino</t>
  </si>
  <si>
    <t>Fuadi yunus</t>
  </si>
  <si>
    <t>ratih</t>
  </si>
  <si>
    <t xml:space="preserve">Suratman </t>
  </si>
  <si>
    <t>Nur adi kurniawan</t>
  </si>
  <si>
    <t>Amir</t>
  </si>
  <si>
    <t xml:space="preserve">jilah </t>
  </si>
  <si>
    <t>Rohasih</t>
  </si>
  <si>
    <t>Dukron</t>
  </si>
  <si>
    <t>Dewi Komaryati</t>
  </si>
  <si>
    <t>Rizkyana Mukhairina Nur Aina</t>
  </si>
  <si>
    <t>Almarhumah Nurminah binti makassau</t>
  </si>
  <si>
    <t>Aristo</t>
  </si>
  <si>
    <t>Sarpia Sarpia</t>
  </si>
  <si>
    <t>Salman Azis</t>
  </si>
  <si>
    <t>Sutaryono</t>
  </si>
  <si>
    <t>Pradjasa Handoko</t>
  </si>
  <si>
    <t>X</t>
  </si>
  <si>
    <t>Djabalnur</t>
  </si>
  <si>
    <t>Saya</t>
  </si>
  <si>
    <t>Fadhlan Aldian</t>
  </si>
  <si>
    <t>Almarhumah arma yulis</t>
  </si>
  <si>
    <t>Wahyudi</t>
  </si>
  <si>
    <t>Afnan Syauma Nur Faizy</t>
  </si>
  <si>
    <t>Bahriadi batawi</t>
  </si>
  <si>
    <t>SUHAILA ulfa</t>
  </si>
  <si>
    <t>Radhiyatul Husna (E-Book)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</si>
</sst>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0" fillId="0" borderId="1" xfId="0" applyBorder="1"/>
    <xf numFmtId="1" fontId="0" fillId="0" borderId="0" xfId="0" applyNumberFormat="1"/>
    <xf numFmtId="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" fontId="0" fillId="0" borderId="1" xfId="0" applyNumberFormat="1" applyBorder="1"/>
    <xf numFmtId="0" fontId="2" fillId="0" borderId="1" xfId="1" applyBorder="1"/>
    <xf numFmtId="49" fontId="0" fillId="0" borderId="1" xfId="0" applyNumberFormat="1" applyBorder="1"/>
    <xf numFmtId="49" fontId="0" fillId="3" borderId="1" xfId="0" applyNumberFormat="1" applyFill="1" applyBorder="1"/>
    <xf numFmtId="49" fontId="2" fillId="0" borderId="1" xfId="1" applyNumberFormat="1" applyBorder="1"/>
    <xf numFmtId="49" fontId="2" fillId="0" borderId="1" xfId="0" applyNumberFormat="1" applyFont="1" applyBorder="1"/>
    <xf numFmtId="0" fontId="2" fillId="0" borderId="2" xfId="1" applyBorder="1"/>
    <xf numFmtId="0" fontId="0" fillId="0" borderId="0" xfId="0" applyAlignment="1">
      <alignment horizontal="left"/>
    </xf>
    <xf numFmtId="1" fontId="2" fillId="0" borderId="1" xfId="0" applyNumberFormat="1" applyFont="1" applyBorder="1" applyAlignment="1">
      <alignment horizontal="left"/>
    </xf>
    <xf numFmtId="49" fontId="2" fillId="0" borderId="0" xfId="0" applyNumberFormat="1" applyFont="1"/>
    <xf numFmtId="1" fontId="2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82F397A-B72F-4EA9-A0AF-EB42FC9133C1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8CB9-0768-4B75-9C41-AA3A2B599859}">
  <dimension ref="A1:D2747"/>
  <sheetViews>
    <sheetView tabSelected="1" zoomScaleNormal="100" workbookViewId="0">
      <pane ySplit="1" topLeftCell="A145" activePane="bottomLeft" state="frozen"/>
      <selection pane="bottomLeft" activeCell="B156" sqref="B156"/>
    </sheetView>
  </sheetViews>
  <sheetFormatPr defaultRowHeight="15" x14ac:dyDescent="0.25"/>
  <cols>
    <col min="1" max="1" width="12.5703125" bestFit="1" customWidth="1"/>
    <col min="2" max="2" width="17.140625" style="2" customWidth="1"/>
    <col min="3" max="3" width="34.42578125" bestFit="1" customWidth="1"/>
    <col min="4" max="4" width="18.42578125" bestFit="1" customWidth="1"/>
    <col min="6" max="6" width="78.28515625" bestFit="1" customWidth="1"/>
    <col min="7" max="7" width="20.85546875" customWidth="1"/>
    <col min="8" max="8" width="20.28515625" bestFit="1" customWidth="1"/>
    <col min="9" max="9" width="21.7109375" bestFit="1" customWidth="1"/>
  </cols>
  <sheetData>
    <row r="1" spans="1:4" x14ac:dyDescent="0.25">
      <c r="A1" s="4" t="s">
        <v>0</v>
      </c>
      <c r="B1" s="3" t="s">
        <v>10</v>
      </c>
      <c r="C1" s="4" t="s">
        <v>1</v>
      </c>
      <c r="D1" s="4" t="s">
        <v>2</v>
      </c>
    </row>
    <row r="2" spans="1:4" ht="15.75" x14ac:dyDescent="0.25">
      <c r="A2" s="1">
        <v>1</v>
      </c>
      <c r="B2" s="5" t="s">
        <v>11</v>
      </c>
      <c r="C2" s="1" t="s">
        <v>16</v>
      </c>
      <c r="D2" s="13">
        <v>6285266005522</v>
      </c>
    </row>
    <row r="3" spans="1:4" ht="15.75" x14ac:dyDescent="0.25">
      <c r="A3" s="1">
        <v>2</v>
      </c>
      <c r="B3" s="5" t="s">
        <v>11</v>
      </c>
      <c r="C3" s="1" t="s">
        <v>17</v>
      </c>
      <c r="D3" s="13">
        <v>6285266051546</v>
      </c>
    </row>
    <row r="4" spans="1:4" ht="15.75" x14ac:dyDescent="0.25">
      <c r="A4" s="1">
        <v>3</v>
      </c>
      <c r="B4" s="5" t="s">
        <v>11</v>
      </c>
      <c r="C4" s="1" t="s">
        <v>18</v>
      </c>
      <c r="D4" s="13">
        <v>6285266051844</v>
      </c>
    </row>
    <row r="5" spans="1:4" ht="15.75" x14ac:dyDescent="0.25">
      <c r="A5" s="1">
        <v>4</v>
      </c>
      <c r="B5" s="5" t="s">
        <v>11</v>
      </c>
      <c r="C5" s="1" t="s">
        <v>19</v>
      </c>
      <c r="D5" s="13">
        <v>6285266095600</v>
      </c>
    </row>
    <row r="6" spans="1:4" ht="15.75" x14ac:dyDescent="0.25">
      <c r="A6" s="1">
        <v>5</v>
      </c>
      <c r="B6" s="5" t="s">
        <v>11</v>
      </c>
      <c r="C6" s="1" t="s">
        <v>20</v>
      </c>
      <c r="D6" s="13">
        <v>6285266147245</v>
      </c>
    </row>
    <row r="7" spans="1:4" ht="15.75" x14ac:dyDescent="0.25">
      <c r="A7" s="1">
        <v>6</v>
      </c>
      <c r="B7" s="5" t="s">
        <v>11</v>
      </c>
      <c r="C7" s="1" t="s">
        <v>21</v>
      </c>
      <c r="D7" s="13">
        <v>6285266167838</v>
      </c>
    </row>
    <row r="8" spans="1:4" ht="15.75" x14ac:dyDescent="0.25">
      <c r="A8" s="1">
        <v>7</v>
      </c>
      <c r="B8" s="5" t="s">
        <v>11</v>
      </c>
      <c r="C8" s="1" t="s">
        <v>22</v>
      </c>
      <c r="D8" s="13">
        <v>6285266296264</v>
      </c>
    </row>
    <row r="9" spans="1:4" ht="15.75" x14ac:dyDescent="0.25">
      <c r="A9" s="1">
        <v>8</v>
      </c>
      <c r="B9" s="5" t="s">
        <v>11</v>
      </c>
      <c r="C9" s="1" t="s">
        <v>23</v>
      </c>
      <c r="D9" s="13">
        <v>6285266660155</v>
      </c>
    </row>
    <row r="10" spans="1:4" ht="15.75" x14ac:dyDescent="0.25">
      <c r="A10" s="1">
        <v>9</v>
      </c>
      <c r="B10" s="5" t="s">
        <v>11</v>
      </c>
      <c r="C10" s="1" t="s">
        <v>24</v>
      </c>
      <c r="D10" s="13">
        <v>6285267001212</v>
      </c>
    </row>
    <row r="11" spans="1:4" ht="15.75" x14ac:dyDescent="0.25">
      <c r="A11" s="1">
        <v>10</v>
      </c>
      <c r="B11" s="5" t="s">
        <v>11</v>
      </c>
      <c r="C11" s="1" t="s">
        <v>4</v>
      </c>
      <c r="D11" s="13">
        <v>6285267207238</v>
      </c>
    </row>
    <row r="12" spans="1:4" ht="15.75" x14ac:dyDescent="0.25">
      <c r="A12" s="1">
        <v>11</v>
      </c>
      <c r="B12" s="5" t="s">
        <v>11</v>
      </c>
      <c r="C12" s="1" t="s">
        <v>25</v>
      </c>
      <c r="D12" s="13">
        <v>6285267248884</v>
      </c>
    </row>
    <row r="13" spans="1:4" ht="15.75" x14ac:dyDescent="0.25">
      <c r="A13" s="1">
        <v>12</v>
      </c>
      <c r="B13" s="5" t="s">
        <v>11</v>
      </c>
      <c r="C13" s="1" t="s">
        <v>26</v>
      </c>
      <c r="D13" s="13">
        <v>6285267287264</v>
      </c>
    </row>
    <row r="14" spans="1:4" ht="15.75" x14ac:dyDescent="0.25">
      <c r="A14" s="1">
        <v>13</v>
      </c>
      <c r="B14" s="5" t="s">
        <v>11</v>
      </c>
      <c r="C14" s="1" t="s">
        <v>27</v>
      </c>
      <c r="D14" s="13">
        <v>6285267623695</v>
      </c>
    </row>
    <row r="15" spans="1:4" ht="15.75" x14ac:dyDescent="0.25">
      <c r="A15" s="1">
        <v>14</v>
      </c>
      <c r="B15" s="5" t="s">
        <v>11</v>
      </c>
      <c r="C15" s="1" t="s">
        <v>3</v>
      </c>
      <c r="D15" s="13">
        <v>6285267708307</v>
      </c>
    </row>
    <row r="16" spans="1:4" ht="15.75" x14ac:dyDescent="0.25">
      <c r="A16" s="1">
        <v>15</v>
      </c>
      <c r="B16" s="5" t="s">
        <v>11</v>
      </c>
      <c r="C16" s="1" t="s">
        <v>28</v>
      </c>
      <c r="D16" s="13">
        <v>6285267719843</v>
      </c>
    </row>
    <row r="17" spans="1:4" ht="15.75" x14ac:dyDescent="0.25">
      <c r="A17" s="1">
        <v>16</v>
      </c>
      <c r="B17" s="5" t="s">
        <v>11</v>
      </c>
      <c r="C17" s="1" t="s">
        <v>5</v>
      </c>
      <c r="D17" s="13">
        <v>6285268640859</v>
      </c>
    </row>
    <row r="18" spans="1:4" ht="15.75" x14ac:dyDescent="0.25">
      <c r="A18" s="1">
        <v>17</v>
      </c>
      <c r="B18" s="5" t="s">
        <v>11</v>
      </c>
      <c r="C18" s="1" t="s">
        <v>5</v>
      </c>
      <c r="D18" s="13">
        <v>6285299942724</v>
      </c>
    </row>
    <row r="19" spans="1:4" ht="15.75" x14ac:dyDescent="0.25">
      <c r="A19" s="1">
        <v>18</v>
      </c>
      <c r="B19" s="5" t="s">
        <v>11</v>
      </c>
      <c r="C19" s="1" t="s">
        <v>29</v>
      </c>
      <c r="D19" s="13">
        <v>6285277149341</v>
      </c>
    </row>
    <row r="20" spans="1:4" ht="15.75" x14ac:dyDescent="0.25">
      <c r="A20" s="1">
        <v>19</v>
      </c>
      <c r="B20" s="5" t="s">
        <v>11</v>
      </c>
      <c r="C20" s="1" t="s">
        <v>30</v>
      </c>
      <c r="D20" s="13">
        <v>6285278060148</v>
      </c>
    </row>
    <row r="21" spans="1:4" ht="15.75" x14ac:dyDescent="0.25">
      <c r="A21" s="1">
        <v>20</v>
      </c>
      <c r="B21" s="5" t="s">
        <v>11</v>
      </c>
      <c r="C21" s="1" t="s">
        <v>31</v>
      </c>
      <c r="D21" s="13">
        <v>6285294660017</v>
      </c>
    </row>
    <row r="22" spans="1:4" ht="15.75" x14ac:dyDescent="0.25">
      <c r="A22" s="1">
        <v>21</v>
      </c>
      <c r="B22" s="5" t="s">
        <v>11</v>
      </c>
      <c r="C22" s="1" t="s">
        <v>32</v>
      </c>
      <c r="D22" s="13">
        <v>6285294742572</v>
      </c>
    </row>
    <row r="23" spans="1:4" ht="15.75" x14ac:dyDescent="0.25">
      <c r="A23" s="1">
        <v>22</v>
      </c>
      <c r="B23" s="5" t="s">
        <v>11</v>
      </c>
      <c r="C23" s="1" t="s">
        <v>33</v>
      </c>
      <c r="D23" s="13">
        <v>6285295624855</v>
      </c>
    </row>
    <row r="24" spans="1:4" ht="15.75" x14ac:dyDescent="0.25">
      <c r="A24" s="1">
        <v>23</v>
      </c>
      <c r="B24" s="5" t="s">
        <v>11</v>
      </c>
      <c r="C24" s="1" t="s">
        <v>34</v>
      </c>
      <c r="D24" s="13">
        <v>6285295784842</v>
      </c>
    </row>
    <row r="25" spans="1:4" ht="15.75" x14ac:dyDescent="0.25">
      <c r="A25" s="1">
        <v>24</v>
      </c>
      <c r="B25" s="5" t="s">
        <v>11</v>
      </c>
      <c r="C25" s="1" t="s">
        <v>35</v>
      </c>
      <c r="D25" s="13">
        <v>6285296223551</v>
      </c>
    </row>
    <row r="26" spans="1:4" ht="15.75" x14ac:dyDescent="0.25">
      <c r="A26" s="1">
        <v>25</v>
      </c>
      <c r="B26" s="5" t="s">
        <v>11</v>
      </c>
      <c r="C26" s="1" t="s">
        <v>36</v>
      </c>
      <c r="D26" s="13">
        <v>6285296374120</v>
      </c>
    </row>
    <row r="27" spans="1:4" ht="15.75" x14ac:dyDescent="0.25">
      <c r="A27" s="1">
        <v>26</v>
      </c>
      <c r="B27" s="5" t="s">
        <v>11</v>
      </c>
      <c r="C27" s="1" t="s">
        <v>37</v>
      </c>
      <c r="D27" s="13">
        <v>6285297102777</v>
      </c>
    </row>
    <row r="28" spans="1:4" ht="15.75" x14ac:dyDescent="0.25">
      <c r="A28" s="1">
        <v>27</v>
      </c>
      <c r="B28" s="5" t="s">
        <v>11</v>
      </c>
      <c r="C28" s="1" t="s">
        <v>38</v>
      </c>
      <c r="D28" s="13">
        <v>6285297475655</v>
      </c>
    </row>
    <row r="29" spans="1:4" ht="15.75" x14ac:dyDescent="0.25">
      <c r="A29" s="1">
        <v>28</v>
      </c>
      <c r="B29" s="5" t="s">
        <v>11</v>
      </c>
      <c r="C29" s="1" t="s">
        <v>5</v>
      </c>
      <c r="D29" s="13">
        <v>6285297492270</v>
      </c>
    </row>
    <row r="30" spans="1:4" ht="15.75" x14ac:dyDescent="0.25">
      <c r="A30" s="1">
        <v>29</v>
      </c>
      <c r="B30" s="5" t="s">
        <v>11</v>
      </c>
      <c r="C30" s="1" t="s">
        <v>3</v>
      </c>
      <c r="D30" s="13">
        <v>6285297499376</v>
      </c>
    </row>
    <row r="31" spans="1:4" ht="15.75" x14ac:dyDescent="0.25">
      <c r="A31" s="1">
        <v>30</v>
      </c>
      <c r="B31" s="5" t="s">
        <v>11</v>
      </c>
      <c r="C31" s="1" t="s">
        <v>39</v>
      </c>
      <c r="D31" s="13">
        <v>6285297526064</v>
      </c>
    </row>
    <row r="32" spans="1:4" ht="15.75" x14ac:dyDescent="0.25">
      <c r="A32" s="1">
        <v>31</v>
      </c>
      <c r="B32" s="5" t="s">
        <v>11</v>
      </c>
      <c r="C32" s="1" t="s">
        <v>40</v>
      </c>
      <c r="D32" s="13">
        <v>6285297560944</v>
      </c>
    </row>
    <row r="33" spans="1:4" ht="15.75" x14ac:dyDescent="0.25">
      <c r="A33" s="1">
        <v>32</v>
      </c>
      <c r="B33" s="5" t="s">
        <v>11</v>
      </c>
      <c r="C33" s="1" t="s">
        <v>41</v>
      </c>
      <c r="D33" s="13">
        <v>6285297863399</v>
      </c>
    </row>
    <row r="34" spans="1:4" ht="15.75" x14ac:dyDescent="0.25">
      <c r="A34" s="1">
        <v>33</v>
      </c>
      <c r="B34" s="5" t="s">
        <v>11</v>
      </c>
      <c r="C34" s="1" t="s">
        <v>42</v>
      </c>
      <c r="D34" s="13">
        <v>6285298385407</v>
      </c>
    </row>
    <row r="35" spans="1:4" ht="15.75" x14ac:dyDescent="0.25">
      <c r="A35" s="1">
        <v>34</v>
      </c>
      <c r="B35" s="5" t="s">
        <v>11</v>
      </c>
      <c r="C35" s="1" t="s">
        <v>43</v>
      </c>
      <c r="D35" s="13">
        <v>6285298453138</v>
      </c>
    </row>
    <row r="36" spans="1:4" ht="15.75" x14ac:dyDescent="0.25">
      <c r="A36" s="1">
        <v>35</v>
      </c>
      <c r="B36" s="5" t="s">
        <v>11</v>
      </c>
      <c r="C36" s="1" t="s">
        <v>44</v>
      </c>
      <c r="D36" s="13">
        <v>6285298460083</v>
      </c>
    </row>
    <row r="37" spans="1:4" ht="15.75" x14ac:dyDescent="0.25">
      <c r="A37" s="1">
        <v>36</v>
      </c>
      <c r="B37" s="5" t="s">
        <v>11</v>
      </c>
      <c r="C37" s="1" t="s">
        <v>45</v>
      </c>
      <c r="D37" s="13">
        <v>6285298699355</v>
      </c>
    </row>
    <row r="38" spans="1:4" ht="15.75" x14ac:dyDescent="0.25">
      <c r="A38" s="1">
        <v>37</v>
      </c>
      <c r="B38" s="5" t="s">
        <v>11</v>
      </c>
      <c r="C38" s="1" t="s">
        <v>46</v>
      </c>
      <c r="D38" s="13">
        <v>6285298995052</v>
      </c>
    </row>
    <row r="39" spans="1:4" ht="15.75" x14ac:dyDescent="0.25">
      <c r="A39" s="1">
        <v>38</v>
      </c>
      <c r="B39" s="5" t="s">
        <v>11</v>
      </c>
      <c r="C39" s="1" t="s">
        <v>47</v>
      </c>
      <c r="D39" s="13">
        <v>6285299070973</v>
      </c>
    </row>
    <row r="40" spans="1:4" ht="15.75" x14ac:dyDescent="0.25">
      <c r="A40" s="1">
        <v>39</v>
      </c>
      <c r="B40" s="5" t="s">
        <v>11</v>
      </c>
      <c r="C40" s="1" t="s">
        <v>48</v>
      </c>
      <c r="D40" s="13">
        <v>6285299152346</v>
      </c>
    </row>
    <row r="41" spans="1:4" ht="15.75" x14ac:dyDescent="0.25">
      <c r="A41" s="1">
        <v>40</v>
      </c>
      <c r="B41" s="5" t="s">
        <v>11</v>
      </c>
      <c r="C41" s="1" t="s">
        <v>49</v>
      </c>
      <c r="D41" s="13">
        <v>6285299428724</v>
      </c>
    </row>
    <row r="42" spans="1:4" ht="15.75" x14ac:dyDescent="0.25">
      <c r="A42" s="1">
        <v>41</v>
      </c>
      <c r="B42" s="5" t="s">
        <v>11</v>
      </c>
      <c r="C42" s="1" t="s">
        <v>50</v>
      </c>
      <c r="D42" s="13">
        <v>6285299436934</v>
      </c>
    </row>
    <row r="43" spans="1:4" ht="15.75" x14ac:dyDescent="0.25">
      <c r="A43" s="1">
        <v>42</v>
      </c>
      <c r="B43" s="5" t="s">
        <v>11</v>
      </c>
      <c r="C43" s="1" t="s">
        <v>51</v>
      </c>
      <c r="D43" s="13">
        <v>6285299769299</v>
      </c>
    </row>
    <row r="44" spans="1:4" ht="15.75" x14ac:dyDescent="0.25">
      <c r="A44" s="1">
        <v>43</v>
      </c>
      <c r="B44" s="5" t="s">
        <v>11</v>
      </c>
      <c r="C44" s="1" t="s">
        <v>4</v>
      </c>
      <c r="D44" s="13">
        <v>6285299872914</v>
      </c>
    </row>
    <row r="45" spans="1:4" ht="15.75" x14ac:dyDescent="0.25">
      <c r="A45" s="1">
        <v>44</v>
      </c>
      <c r="B45" s="5" t="s">
        <v>11</v>
      </c>
      <c r="C45" s="1" t="s">
        <v>52</v>
      </c>
      <c r="D45" s="13">
        <v>6285299904818</v>
      </c>
    </row>
    <row r="46" spans="1:4" ht="15.75" x14ac:dyDescent="0.25">
      <c r="A46" s="1">
        <v>45</v>
      </c>
      <c r="B46" s="5" t="s">
        <v>11</v>
      </c>
      <c r="C46" s="1" t="s">
        <v>12</v>
      </c>
      <c r="D46" s="13">
        <v>6285294105760</v>
      </c>
    </row>
    <row r="47" spans="1:4" ht="15.75" x14ac:dyDescent="0.25">
      <c r="A47" s="1">
        <v>46</v>
      </c>
      <c r="B47" s="5" t="s">
        <v>11</v>
      </c>
      <c r="C47" s="1" t="s">
        <v>4</v>
      </c>
      <c r="D47" s="13">
        <v>6285277288377</v>
      </c>
    </row>
    <row r="48" spans="1:4" ht="15.75" x14ac:dyDescent="0.25">
      <c r="A48" s="1">
        <v>47</v>
      </c>
      <c r="B48" s="5" t="s">
        <v>11</v>
      </c>
      <c r="C48" s="1" t="s">
        <v>53</v>
      </c>
      <c r="D48" s="13">
        <v>6285293938585</v>
      </c>
    </row>
    <row r="49" spans="1:4" ht="15.75" x14ac:dyDescent="0.25">
      <c r="A49" s="1">
        <v>48</v>
      </c>
      <c r="B49" s="5" t="s">
        <v>11</v>
      </c>
      <c r="C49" s="1" t="s">
        <v>14</v>
      </c>
      <c r="D49" s="13">
        <v>6285291884555</v>
      </c>
    </row>
    <row r="50" spans="1:4" ht="15.75" x14ac:dyDescent="0.25">
      <c r="A50" s="1">
        <v>49</v>
      </c>
      <c r="B50" s="5" t="s">
        <v>11</v>
      </c>
      <c r="C50" s="1" t="s">
        <v>4</v>
      </c>
      <c r="D50" s="13">
        <v>6285278071433</v>
      </c>
    </row>
    <row r="51" spans="1:4" ht="15.75" x14ac:dyDescent="0.25">
      <c r="A51" s="1">
        <v>50</v>
      </c>
      <c r="B51" s="5" t="s">
        <v>11</v>
      </c>
      <c r="C51" s="1" t="s">
        <v>15</v>
      </c>
      <c r="D51" s="13">
        <v>6285278668275</v>
      </c>
    </row>
    <row r="52" spans="1:4" ht="15.75" x14ac:dyDescent="0.25">
      <c r="A52" s="1">
        <v>51</v>
      </c>
      <c r="B52" s="5" t="s">
        <v>11</v>
      </c>
      <c r="C52" s="1" t="s">
        <v>54</v>
      </c>
      <c r="D52" s="13">
        <v>6285279241627</v>
      </c>
    </row>
    <row r="53" spans="1:4" ht="15.75" x14ac:dyDescent="0.25">
      <c r="A53" s="1">
        <v>52</v>
      </c>
      <c r="B53" s="5" t="s">
        <v>11</v>
      </c>
      <c r="C53" s="1" t="s">
        <v>55</v>
      </c>
      <c r="D53" s="13">
        <v>6285279756887</v>
      </c>
    </row>
    <row r="54" spans="1:4" ht="15.75" x14ac:dyDescent="0.25">
      <c r="A54" s="1">
        <v>53</v>
      </c>
      <c r="B54" s="5" t="s">
        <v>11</v>
      </c>
      <c r="C54" s="1" t="s">
        <v>56</v>
      </c>
      <c r="D54" s="13">
        <v>6285280228191</v>
      </c>
    </row>
    <row r="55" spans="1:4" ht="15.75" x14ac:dyDescent="0.25">
      <c r="A55" s="1">
        <v>54</v>
      </c>
      <c r="B55" s="5" t="s">
        <v>11</v>
      </c>
      <c r="C55" s="1" t="s">
        <v>57</v>
      </c>
      <c r="D55" s="13">
        <v>6285280500099</v>
      </c>
    </row>
    <row r="56" spans="1:4" ht="15.75" x14ac:dyDescent="0.25">
      <c r="A56" s="1">
        <v>55</v>
      </c>
      <c r="B56" s="5" t="s">
        <v>11</v>
      </c>
      <c r="C56" s="1" t="s">
        <v>58</v>
      </c>
      <c r="D56" s="13">
        <v>6285281550101</v>
      </c>
    </row>
    <row r="57" spans="1:4" ht="15.75" x14ac:dyDescent="0.25">
      <c r="A57" s="1">
        <v>56</v>
      </c>
      <c r="B57" s="5" t="s">
        <v>11</v>
      </c>
      <c r="C57" s="1" t="s">
        <v>59</v>
      </c>
      <c r="D57" s="13">
        <v>6285281713196</v>
      </c>
    </row>
    <row r="58" spans="1:4" ht="15.75" x14ac:dyDescent="0.25">
      <c r="A58" s="1">
        <v>57</v>
      </c>
      <c r="B58" s="5" t="s">
        <v>11</v>
      </c>
      <c r="C58" s="1" t="s">
        <v>60</v>
      </c>
      <c r="D58" s="13">
        <v>6285282381043</v>
      </c>
    </row>
    <row r="59" spans="1:4" ht="15.75" x14ac:dyDescent="0.25">
      <c r="A59" s="1">
        <v>58</v>
      </c>
      <c r="B59" s="5" t="s">
        <v>11</v>
      </c>
      <c r="C59" s="1" t="s">
        <v>61</v>
      </c>
      <c r="D59" s="13">
        <v>6285282676074</v>
      </c>
    </row>
    <row r="60" spans="1:4" ht="15.75" x14ac:dyDescent="0.25">
      <c r="A60" s="1">
        <v>59</v>
      </c>
      <c r="B60" s="5" t="s">
        <v>11</v>
      </c>
      <c r="C60" s="1" t="s">
        <v>62</v>
      </c>
      <c r="D60" s="13">
        <v>6285282800204</v>
      </c>
    </row>
    <row r="61" spans="1:4" ht="15.75" x14ac:dyDescent="0.25">
      <c r="A61" s="1">
        <v>60</v>
      </c>
      <c r="B61" s="5" t="s">
        <v>11</v>
      </c>
      <c r="C61" s="1" t="s">
        <v>63</v>
      </c>
      <c r="D61" s="13">
        <v>6285283076572</v>
      </c>
    </row>
    <row r="62" spans="1:4" ht="15.75" x14ac:dyDescent="0.25">
      <c r="A62" s="1">
        <v>61</v>
      </c>
      <c r="B62" s="5" t="s">
        <v>11</v>
      </c>
      <c r="C62" s="1" t="s">
        <v>8</v>
      </c>
      <c r="D62" s="13">
        <v>6285283534435</v>
      </c>
    </row>
    <row r="63" spans="1:4" ht="15.75" x14ac:dyDescent="0.25">
      <c r="A63" s="1">
        <v>62</v>
      </c>
      <c r="B63" s="5" t="s">
        <v>11</v>
      </c>
      <c r="C63" s="1" t="s">
        <v>64</v>
      </c>
      <c r="D63" s="13">
        <v>6285283615924</v>
      </c>
    </row>
    <row r="64" spans="1:4" ht="15.75" x14ac:dyDescent="0.25">
      <c r="A64" s="1">
        <v>63</v>
      </c>
      <c r="B64" s="5" t="s">
        <v>11</v>
      </c>
      <c r="C64" s="1" t="s">
        <v>65</v>
      </c>
      <c r="D64" s="13">
        <v>6285283873494</v>
      </c>
    </row>
    <row r="65" spans="1:4" ht="15.75" x14ac:dyDescent="0.25">
      <c r="A65" s="1">
        <v>64</v>
      </c>
      <c r="B65" s="5" t="s">
        <v>11</v>
      </c>
      <c r="C65" s="1" t="s">
        <v>66</v>
      </c>
      <c r="D65" s="13">
        <v>6285284578887</v>
      </c>
    </row>
    <row r="66" spans="1:4" ht="15.75" x14ac:dyDescent="0.25">
      <c r="A66" s="1">
        <v>65</v>
      </c>
      <c r="B66" s="5" t="s">
        <v>11</v>
      </c>
      <c r="C66" s="1" t="s">
        <v>67</v>
      </c>
      <c r="D66" s="13">
        <v>6285286982299</v>
      </c>
    </row>
    <row r="67" spans="1:4" ht="15.75" x14ac:dyDescent="0.25">
      <c r="A67" s="1">
        <v>66</v>
      </c>
      <c r="B67" s="5" t="s">
        <v>11</v>
      </c>
      <c r="C67" s="1" t="s">
        <v>7</v>
      </c>
      <c r="D67" s="13">
        <v>6285287822880</v>
      </c>
    </row>
    <row r="68" spans="1:4" ht="15.75" x14ac:dyDescent="0.25">
      <c r="A68" s="1">
        <v>67</v>
      </c>
      <c r="B68" s="5" t="s">
        <v>11</v>
      </c>
      <c r="C68" s="1" t="s">
        <v>68</v>
      </c>
      <c r="D68" s="13">
        <v>6285288201094</v>
      </c>
    </row>
    <row r="69" spans="1:4" ht="15.75" x14ac:dyDescent="0.25">
      <c r="A69" s="1">
        <v>68</v>
      </c>
      <c r="B69" s="5" t="s">
        <v>11</v>
      </c>
      <c r="C69" s="1" t="s">
        <v>69</v>
      </c>
      <c r="D69" s="13">
        <v>6285288715555</v>
      </c>
    </row>
    <row r="70" spans="1:4" ht="15.75" x14ac:dyDescent="0.25">
      <c r="A70" s="1">
        <v>69</v>
      </c>
      <c r="B70" s="5" t="s">
        <v>11</v>
      </c>
      <c r="C70" s="1" t="s">
        <v>70</v>
      </c>
      <c r="D70" s="13">
        <v>6285288827676</v>
      </c>
    </row>
    <row r="71" spans="1:4" ht="15.75" x14ac:dyDescent="0.25">
      <c r="A71" s="1">
        <v>70</v>
      </c>
      <c r="B71" s="5" t="s">
        <v>11</v>
      </c>
      <c r="C71" s="1" t="s">
        <v>71</v>
      </c>
      <c r="D71" s="13">
        <v>6285290069337</v>
      </c>
    </row>
    <row r="72" spans="1:4" ht="15.75" x14ac:dyDescent="0.25">
      <c r="A72" s="1">
        <v>71</v>
      </c>
      <c r="B72" s="5" t="s">
        <v>11</v>
      </c>
      <c r="C72" s="1" t="s">
        <v>72</v>
      </c>
      <c r="D72" s="13">
        <v>6285290130413</v>
      </c>
    </row>
    <row r="73" spans="1:4" ht="15.75" x14ac:dyDescent="0.25">
      <c r="A73" s="1">
        <v>72</v>
      </c>
      <c r="B73" s="5" t="s">
        <v>11</v>
      </c>
      <c r="C73" s="1" t="s">
        <v>73</v>
      </c>
      <c r="D73" s="13">
        <v>6285290573033</v>
      </c>
    </row>
    <row r="74" spans="1:4" ht="15.75" x14ac:dyDescent="0.25">
      <c r="A74" s="1">
        <v>73</v>
      </c>
      <c r="B74" s="5" t="s">
        <v>11</v>
      </c>
      <c r="C74" s="1" t="s">
        <v>74</v>
      </c>
      <c r="D74" s="13">
        <v>6285291485153</v>
      </c>
    </row>
    <row r="75" spans="1:4" ht="15.75" x14ac:dyDescent="0.25">
      <c r="A75" s="1">
        <v>74</v>
      </c>
      <c r="B75" s="5" t="s">
        <v>11</v>
      </c>
      <c r="C75" s="1" t="s">
        <v>75</v>
      </c>
      <c r="D75" s="13">
        <v>6285292148006</v>
      </c>
    </row>
    <row r="76" spans="1:4" ht="15.75" x14ac:dyDescent="0.25">
      <c r="A76" s="1">
        <v>75</v>
      </c>
      <c r="B76" s="5" t="s">
        <v>11</v>
      </c>
      <c r="C76" s="1" t="s">
        <v>76</v>
      </c>
      <c r="D76" s="13">
        <v>6285794270544</v>
      </c>
    </row>
    <row r="77" spans="1:4" ht="15.75" x14ac:dyDescent="0.25">
      <c r="A77" s="1">
        <v>76</v>
      </c>
      <c r="B77" s="5" t="s">
        <v>11</v>
      </c>
      <c r="C77" s="1" t="s">
        <v>77</v>
      </c>
      <c r="D77" s="13">
        <v>6281222407532</v>
      </c>
    </row>
    <row r="78" spans="1:4" ht="15.75" x14ac:dyDescent="0.25">
      <c r="A78" s="1">
        <v>77</v>
      </c>
      <c r="B78" s="5" t="s">
        <v>11</v>
      </c>
      <c r="C78" s="1" t="s">
        <v>78</v>
      </c>
      <c r="D78" s="13">
        <v>6281222510330</v>
      </c>
    </row>
    <row r="79" spans="1:4" ht="15.75" x14ac:dyDescent="0.25">
      <c r="A79" s="1">
        <v>78</v>
      </c>
      <c r="B79" s="5" t="s">
        <v>11</v>
      </c>
      <c r="C79" s="1" t="s">
        <v>79</v>
      </c>
      <c r="D79" s="13">
        <v>6281222635875</v>
      </c>
    </row>
    <row r="80" spans="1:4" ht="15.75" x14ac:dyDescent="0.25">
      <c r="A80" s="1">
        <v>79</v>
      </c>
      <c r="B80" s="5" t="s">
        <v>11</v>
      </c>
      <c r="C80" s="1" t="s">
        <v>4</v>
      </c>
      <c r="D80" s="13">
        <v>6281221990990</v>
      </c>
    </row>
    <row r="81" spans="1:4" ht="15.75" x14ac:dyDescent="0.25">
      <c r="A81" s="1">
        <v>80</v>
      </c>
      <c r="B81" s="5" t="s">
        <v>11</v>
      </c>
      <c r="C81" s="1" t="s">
        <v>80</v>
      </c>
      <c r="D81" s="13">
        <v>6281222821060</v>
      </c>
    </row>
    <row r="82" spans="1:4" ht="15.75" x14ac:dyDescent="0.25">
      <c r="A82" s="1">
        <v>81</v>
      </c>
      <c r="B82" s="5" t="s">
        <v>11</v>
      </c>
      <c r="C82" s="1" t="s">
        <v>81</v>
      </c>
      <c r="D82" s="13">
        <v>6281223732102</v>
      </c>
    </row>
    <row r="83" spans="1:4" ht="15.75" x14ac:dyDescent="0.25">
      <c r="A83" s="1">
        <v>82</v>
      </c>
      <c r="B83" s="5" t="s">
        <v>11</v>
      </c>
      <c r="C83" s="1" t="s">
        <v>82</v>
      </c>
      <c r="D83" s="13">
        <v>6281224399568</v>
      </c>
    </row>
    <row r="84" spans="1:4" ht="15.75" x14ac:dyDescent="0.25">
      <c r="A84" s="1">
        <v>83</v>
      </c>
      <c r="B84" s="5" t="s">
        <v>11</v>
      </c>
      <c r="C84" s="1" t="s">
        <v>83</v>
      </c>
      <c r="D84" s="13">
        <v>6281224446217</v>
      </c>
    </row>
    <row r="85" spans="1:4" ht="15.75" x14ac:dyDescent="0.25">
      <c r="A85" s="1">
        <v>84</v>
      </c>
      <c r="B85" s="5" t="s">
        <v>11</v>
      </c>
      <c r="C85" s="1" t="s">
        <v>4</v>
      </c>
      <c r="D85" s="13">
        <v>6281224676374</v>
      </c>
    </row>
    <row r="86" spans="1:4" ht="15.75" x14ac:dyDescent="0.25">
      <c r="A86" s="1">
        <v>85</v>
      </c>
      <c r="B86" s="5" t="s">
        <v>11</v>
      </c>
      <c r="C86" s="1" t="s">
        <v>84</v>
      </c>
      <c r="D86" s="13">
        <v>6281225686186</v>
      </c>
    </row>
    <row r="87" spans="1:4" ht="15.75" x14ac:dyDescent="0.25">
      <c r="A87" s="1">
        <v>86</v>
      </c>
      <c r="B87" s="5" t="s">
        <v>11</v>
      </c>
      <c r="C87" s="1" t="s">
        <v>85</v>
      </c>
      <c r="D87" s="13">
        <v>6281252602263</v>
      </c>
    </row>
    <row r="88" spans="1:4" ht="15.75" x14ac:dyDescent="0.25">
      <c r="A88" s="1">
        <v>87</v>
      </c>
      <c r="B88" s="5" t="s">
        <v>11</v>
      </c>
      <c r="C88" s="1" t="s">
        <v>86</v>
      </c>
      <c r="D88" s="13">
        <v>6281218664413</v>
      </c>
    </row>
    <row r="89" spans="1:4" ht="15.75" x14ac:dyDescent="0.25">
      <c r="A89" s="1">
        <v>88</v>
      </c>
      <c r="B89" s="5" t="s">
        <v>11</v>
      </c>
      <c r="C89" s="1" t="s">
        <v>87</v>
      </c>
      <c r="D89" s="13">
        <v>6281218947991</v>
      </c>
    </row>
    <row r="90" spans="1:4" ht="15.75" x14ac:dyDescent="0.25">
      <c r="A90" s="1">
        <v>89</v>
      </c>
      <c r="B90" s="5" t="s">
        <v>11</v>
      </c>
      <c r="C90" s="1" t="s">
        <v>88</v>
      </c>
      <c r="D90" s="13">
        <v>6281219211948</v>
      </c>
    </row>
    <row r="91" spans="1:4" ht="15.75" x14ac:dyDescent="0.25">
      <c r="A91" s="1">
        <v>90</v>
      </c>
      <c r="B91" s="5" t="s">
        <v>11</v>
      </c>
      <c r="C91" s="1" t="s">
        <v>89</v>
      </c>
      <c r="D91" s="13">
        <v>6281219616936</v>
      </c>
    </row>
    <row r="92" spans="1:4" ht="15.75" x14ac:dyDescent="0.25">
      <c r="A92" s="1">
        <v>91</v>
      </c>
      <c r="B92" s="5" t="s">
        <v>11</v>
      </c>
      <c r="C92" s="1" t="s">
        <v>90</v>
      </c>
      <c r="D92" s="13">
        <v>6281219897866</v>
      </c>
    </row>
    <row r="93" spans="1:4" ht="15.75" x14ac:dyDescent="0.25">
      <c r="A93" s="1">
        <v>92</v>
      </c>
      <c r="B93" s="5" t="s">
        <v>11</v>
      </c>
      <c r="C93" s="1" t="s">
        <v>91</v>
      </c>
      <c r="D93" s="13">
        <v>6281220160555</v>
      </c>
    </row>
    <row r="94" spans="1:4" ht="15.75" x14ac:dyDescent="0.25">
      <c r="A94" s="1">
        <v>93</v>
      </c>
      <c r="B94" s="5" t="s">
        <v>11</v>
      </c>
      <c r="C94" s="1" t="s">
        <v>92</v>
      </c>
      <c r="D94" s="13">
        <v>6281287788588</v>
      </c>
    </row>
    <row r="95" spans="1:4" ht="15.75" x14ac:dyDescent="0.25">
      <c r="A95" s="1">
        <v>94</v>
      </c>
      <c r="B95" s="5" t="s">
        <v>11</v>
      </c>
      <c r="C95" s="1" t="s">
        <v>6</v>
      </c>
      <c r="D95" s="13">
        <v>6281287819554</v>
      </c>
    </row>
    <row r="96" spans="1:4" ht="15.75" x14ac:dyDescent="0.25">
      <c r="A96" s="1">
        <v>95</v>
      </c>
      <c r="B96" s="5" t="s">
        <v>11</v>
      </c>
      <c r="C96" s="1" t="s">
        <v>93</v>
      </c>
      <c r="D96" s="13">
        <v>6281287832140</v>
      </c>
    </row>
    <row r="97" spans="1:4" ht="15.75" x14ac:dyDescent="0.25">
      <c r="A97" s="1">
        <v>96</v>
      </c>
      <c r="B97" s="5" t="s">
        <v>11</v>
      </c>
      <c r="C97" s="1" t="s">
        <v>94</v>
      </c>
      <c r="D97" s="13">
        <v>6281288331355</v>
      </c>
    </row>
    <row r="98" spans="1:4" ht="15.75" x14ac:dyDescent="0.25">
      <c r="A98" s="1">
        <v>97</v>
      </c>
      <c r="B98" s="5" t="s">
        <v>11</v>
      </c>
      <c r="C98" s="1" t="s">
        <v>95</v>
      </c>
      <c r="D98" s="13">
        <v>6281288567514</v>
      </c>
    </row>
    <row r="99" spans="1:4" ht="15.75" x14ac:dyDescent="0.25">
      <c r="A99" s="1">
        <v>98</v>
      </c>
      <c r="B99" s="5" t="s">
        <v>11</v>
      </c>
      <c r="C99" s="1" t="s">
        <v>96</v>
      </c>
      <c r="D99" s="13">
        <v>6281288800673</v>
      </c>
    </row>
    <row r="100" spans="1:4" ht="15.75" x14ac:dyDescent="0.25">
      <c r="A100" s="1">
        <v>99</v>
      </c>
      <c r="B100" s="5" t="s">
        <v>11</v>
      </c>
      <c r="C100" s="1" t="s">
        <v>97</v>
      </c>
      <c r="D100" s="13">
        <v>6281289125897</v>
      </c>
    </row>
    <row r="101" spans="1:4" ht="15.75" x14ac:dyDescent="0.25">
      <c r="A101" s="1">
        <v>100</v>
      </c>
      <c r="B101" s="5" t="s">
        <v>11</v>
      </c>
      <c r="C101" s="1" t="s">
        <v>98</v>
      </c>
      <c r="D101" s="13">
        <v>6281289147127</v>
      </c>
    </row>
    <row r="102" spans="1:4" ht="15.75" x14ac:dyDescent="0.25">
      <c r="A102" s="1">
        <v>101</v>
      </c>
      <c r="B102" s="5" t="s">
        <v>11</v>
      </c>
      <c r="C102" s="1" t="s">
        <v>99</v>
      </c>
      <c r="D102" s="13">
        <v>6281289712345</v>
      </c>
    </row>
    <row r="103" spans="1:4" ht="15.75" x14ac:dyDescent="0.25">
      <c r="A103" s="1">
        <v>102</v>
      </c>
      <c r="B103" s="5" t="s">
        <v>11</v>
      </c>
      <c r="C103" s="1" t="s">
        <v>100</v>
      </c>
      <c r="D103" s="13">
        <v>6281289804007</v>
      </c>
    </row>
    <row r="104" spans="1:4" ht="15.75" x14ac:dyDescent="0.25">
      <c r="A104" s="1">
        <v>103</v>
      </c>
      <c r="B104" s="5" t="s">
        <v>11</v>
      </c>
      <c r="C104" s="1" t="s">
        <v>101</v>
      </c>
      <c r="D104" s="13">
        <v>6281290008596</v>
      </c>
    </row>
    <row r="105" spans="1:4" ht="15.75" x14ac:dyDescent="0.25">
      <c r="A105" s="1">
        <v>104</v>
      </c>
      <c r="B105" s="5" t="s">
        <v>11</v>
      </c>
      <c r="C105" s="1" t="s">
        <v>102</v>
      </c>
      <c r="D105" s="13">
        <v>6281287563671</v>
      </c>
    </row>
    <row r="106" spans="1:4" ht="15.75" x14ac:dyDescent="0.25">
      <c r="A106" s="1">
        <v>105</v>
      </c>
      <c r="B106" s="5" t="s">
        <v>11</v>
      </c>
      <c r="C106" s="1" t="s">
        <v>103</v>
      </c>
      <c r="D106" s="13">
        <v>6281287350734</v>
      </c>
    </row>
    <row r="107" spans="1:4" ht="15.75" x14ac:dyDescent="0.25">
      <c r="A107" s="1">
        <v>106</v>
      </c>
      <c r="B107" s="5" t="s">
        <v>11</v>
      </c>
      <c r="C107" s="1" t="s">
        <v>104</v>
      </c>
      <c r="D107" s="13">
        <v>6281287126180</v>
      </c>
    </row>
    <row r="108" spans="1:4" ht="15.75" x14ac:dyDescent="0.25">
      <c r="A108" s="1">
        <v>107</v>
      </c>
      <c r="B108" s="5" t="s">
        <v>11</v>
      </c>
      <c r="C108" s="1" t="s">
        <v>105</v>
      </c>
      <c r="D108" s="13">
        <v>6281282861311</v>
      </c>
    </row>
    <row r="109" spans="1:4" ht="15.75" x14ac:dyDescent="0.25">
      <c r="A109" s="1">
        <v>108</v>
      </c>
      <c r="B109" s="5" t="s">
        <v>11</v>
      </c>
      <c r="C109" s="1" t="s">
        <v>106</v>
      </c>
      <c r="D109" s="13">
        <v>6281283927797</v>
      </c>
    </row>
    <row r="110" spans="1:4" ht="15.75" x14ac:dyDescent="0.25">
      <c r="A110" s="1">
        <v>109</v>
      </c>
      <c r="B110" s="5" t="s">
        <v>11</v>
      </c>
      <c r="C110" s="1" t="s">
        <v>107</v>
      </c>
      <c r="D110" s="13">
        <v>6281285057575</v>
      </c>
    </row>
    <row r="111" spans="1:4" ht="15.75" x14ac:dyDescent="0.25">
      <c r="A111" s="1">
        <v>110</v>
      </c>
      <c r="B111" s="5" t="s">
        <v>11</v>
      </c>
      <c r="C111" s="1" t="s">
        <v>108</v>
      </c>
      <c r="D111" s="13">
        <v>6281286056805</v>
      </c>
    </row>
    <row r="112" spans="1:4" ht="15.75" x14ac:dyDescent="0.25">
      <c r="A112" s="1">
        <v>111</v>
      </c>
      <c r="B112" s="5" t="s">
        <v>11</v>
      </c>
      <c r="C112" s="1" t="s">
        <v>109</v>
      </c>
      <c r="D112" s="13">
        <v>6281286177653</v>
      </c>
    </row>
    <row r="113" spans="1:4" ht="15.75" x14ac:dyDescent="0.25">
      <c r="A113" s="1">
        <v>112</v>
      </c>
      <c r="B113" s="5" t="s">
        <v>11</v>
      </c>
      <c r="C113" s="1" t="s">
        <v>4</v>
      </c>
      <c r="D113" s="13">
        <v>6281286412997</v>
      </c>
    </row>
    <row r="114" spans="1:4" ht="15.75" x14ac:dyDescent="0.25">
      <c r="A114" s="1">
        <v>113</v>
      </c>
      <c r="B114" s="5" t="s">
        <v>11</v>
      </c>
      <c r="C114" s="1" t="s">
        <v>110</v>
      </c>
      <c r="D114" s="13">
        <v>6281286464704</v>
      </c>
    </row>
    <row r="115" spans="1:4" ht="15.75" x14ac:dyDescent="0.25">
      <c r="A115" s="1">
        <v>114</v>
      </c>
      <c r="B115" s="5" t="s">
        <v>11</v>
      </c>
      <c r="C115" s="1" t="s">
        <v>13</v>
      </c>
      <c r="D115" s="13">
        <v>6281286797676</v>
      </c>
    </row>
    <row r="116" spans="1:4" ht="15.75" x14ac:dyDescent="0.25">
      <c r="A116" s="1">
        <v>115</v>
      </c>
      <c r="B116" s="5" t="s">
        <v>11</v>
      </c>
      <c r="C116" s="1" t="s">
        <v>9</v>
      </c>
      <c r="D116" s="13">
        <v>6281286855700</v>
      </c>
    </row>
    <row r="117" spans="1:4" ht="15.75" x14ac:dyDescent="0.25">
      <c r="A117" s="1">
        <v>116</v>
      </c>
      <c r="B117" s="5" t="s">
        <v>11</v>
      </c>
      <c r="C117" s="1" t="s">
        <v>111</v>
      </c>
      <c r="D117" s="13">
        <v>6281287004388</v>
      </c>
    </row>
    <row r="118" spans="1:4" ht="15.75" x14ac:dyDescent="0.25">
      <c r="A118" s="1">
        <v>117</v>
      </c>
      <c r="B118" s="5" t="s">
        <v>11</v>
      </c>
      <c r="C118" s="1" t="s">
        <v>112</v>
      </c>
      <c r="D118" s="13">
        <v>6281285316910</v>
      </c>
    </row>
    <row r="119" spans="1:4" ht="15.75" x14ac:dyDescent="0.25">
      <c r="A119" s="1">
        <v>118</v>
      </c>
      <c r="B119" s="5" t="s">
        <v>11</v>
      </c>
      <c r="C119" s="1" t="s">
        <v>113</v>
      </c>
      <c r="D119" s="13">
        <v>6281295888461</v>
      </c>
    </row>
    <row r="120" spans="1:4" ht="15.75" x14ac:dyDescent="0.25">
      <c r="A120" s="1">
        <v>119</v>
      </c>
      <c r="B120" s="5" t="s">
        <v>11</v>
      </c>
      <c r="C120" s="1" t="s">
        <v>4</v>
      </c>
      <c r="D120" s="13">
        <v>6281295894361</v>
      </c>
    </row>
    <row r="121" spans="1:4" ht="15.75" x14ac:dyDescent="0.25">
      <c r="A121" s="1">
        <v>120</v>
      </c>
      <c r="B121" s="5" t="s">
        <v>11</v>
      </c>
      <c r="C121" s="1" t="s">
        <v>114</v>
      </c>
      <c r="D121" s="13">
        <v>6281295976074</v>
      </c>
    </row>
    <row r="122" spans="1:4" ht="15.75" x14ac:dyDescent="0.25">
      <c r="A122" s="1">
        <v>121</v>
      </c>
      <c r="B122" s="5" t="s">
        <v>11</v>
      </c>
      <c r="C122" s="1" t="s">
        <v>115</v>
      </c>
      <c r="D122" s="13">
        <v>6281296083557</v>
      </c>
    </row>
    <row r="123" spans="1:4" ht="15.75" x14ac:dyDescent="0.25">
      <c r="A123" s="1">
        <v>122</v>
      </c>
      <c r="B123" s="5" t="s">
        <v>11</v>
      </c>
      <c r="C123" s="1" t="s">
        <v>116</v>
      </c>
      <c r="D123" s="13">
        <v>6281297146667</v>
      </c>
    </row>
    <row r="124" spans="1:4" ht="15.75" x14ac:dyDescent="0.25">
      <c r="A124" s="1">
        <v>123</v>
      </c>
      <c r="B124" s="5" t="s">
        <v>11</v>
      </c>
      <c r="C124" s="1" t="s">
        <v>117</v>
      </c>
      <c r="D124" s="13">
        <v>6281297729600</v>
      </c>
    </row>
    <row r="125" spans="1:4" ht="15.75" x14ac:dyDescent="0.25">
      <c r="A125" s="1">
        <v>124</v>
      </c>
      <c r="B125" s="5" t="s">
        <v>11</v>
      </c>
      <c r="C125" s="1" t="s">
        <v>118</v>
      </c>
      <c r="D125" s="13">
        <v>6281297805068</v>
      </c>
    </row>
    <row r="126" spans="1:4" ht="15.75" x14ac:dyDescent="0.25">
      <c r="A126" s="1">
        <v>125</v>
      </c>
      <c r="B126" s="5" t="s">
        <v>11</v>
      </c>
      <c r="C126" s="1" t="s">
        <v>119</v>
      </c>
      <c r="D126" s="13">
        <v>6281298098551</v>
      </c>
    </row>
    <row r="127" spans="1:4" ht="15.75" x14ac:dyDescent="0.25">
      <c r="A127" s="1">
        <v>126</v>
      </c>
      <c r="B127" s="5" t="s">
        <v>11</v>
      </c>
      <c r="C127" s="1" t="s">
        <v>120</v>
      </c>
      <c r="D127" s="13">
        <v>6281298235480</v>
      </c>
    </row>
    <row r="128" spans="1:4" ht="15.75" x14ac:dyDescent="0.25">
      <c r="A128" s="1">
        <v>127</v>
      </c>
      <c r="B128" s="5" t="s">
        <v>11</v>
      </c>
      <c r="C128" s="1" t="s">
        <v>121</v>
      </c>
      <c r="D128" s="13">
        <v>6281290901761</v>
      </c>
    </row>
    <row r="129" spans="1:4" ht="15.75" x14ac:dyDescent="0.25">
      <c r="A129" s="1">
        <v>128</v>
      </c>
      <c r="B129" s="5" t="s">
        <v>11</v>
      </c>
      <c r="C129" s="1" t="s">
        <v>122</v>
      </c>
      <c r="D129" s="13">
        <v>6281290929997</v>
      </c>
    </row>
    <row r="130" spans="1:4" ht="15.75" x14ac:dyDescent="0.25">
      <c r="A130" s="1">
        <v>129</v>
      </c>
      <c r="B130" s="5" t="s">
        <v>11</v>
      </c>
      <c r="C130" s="1" t="s">
        <v>123</v>
      </c>
      <c r="D130" s="13">
        <v>6281290949367</v>
      </c>
    </row>
    <row r="131" spans="1:4" ht="15.75" x14ac:dyDescent="0.25">
      <c r="A131" s="1">
        <v>130</v>
      </c>
      <c r="B131" s="5" t="s">
        <v>11</v>
      </c>
      <c r="C131" s="1" t="s">
        <v>4</v>
      </c>
      <c r="D131" s="13">
        <v>6281291114272</v>
      </c>
    </row>
    <row r="132" spans="1:4" ht="15.75" x14ac:dyDescent="0.25">
      <c r="A132" s="1">
        <v>131</v>
      </c>
      <c r="B132" s="5" t="s">
        <v>11</v>
      </c>
      <c r="C132" s="1" t="s">
        <v>4</v>
      </c>
      <c r="D132" s="13">
        <v>6281291143324</v>
      </c>
    </row>
    <row r="133" spans="1:4" ht="15.75" x14ac:dyDescent="0.25">
      <c r="A133" s="1">
        <v>132</v>
      </c>
      <c r="B133" s="5" t="s">
        <v>11</v>
      </c>
      <c r="C133" s="1" t="s">
        <v>124</v>
      </c>
      <c r="D133" s="13">
        <v>6281291540478</v>
      </c>
    </row>
    <row r="134" spans="1:4" ht="15.75" x14ac:dyDescent="0.25">
      <c r="A134" s="1">
        <v>133</v>
      </c>
      <c r="B134" s="5" t="s">
        <v>11</v>
      </c>
      <c r="C134" s="1" t="s">
        <v>4</v>
      </c>
      <c r="D134" s="13">
        <v>6281291966631</v>
      </c>
    </row>
    <row r="135" spans="1:4" ht="15.75" x14ac:dyDescent="0.25">
      <c r="A135" s="1">
        <v>134</v>
      </c>
      <c r="B135" s="5" t="s">
        <v>11</v>
      </c>
      <c r="C135" s="1" t="s">
        <v>125</v>
      </c>
      <c r="D135" s="13">
        <v>6281292856680</v>
      </c>
    </row>
    <row r="136" spans="1:4" ht="15.75" x14ac:dyDescent="0.25">
      <c r="A136" s="1">
        <v>135</v>
      </c>
      <c r="B136" s="5" t="s">
        <v>11</v>
      </c>
      <c r="C136" s="1" t="s">
        <v>126</v>
      </c>
      <c r="D136" s="13">
        <v>6281292971600</v>
      </c>
    </row>
    <row r="137" spans="1:4" ht="15.75" x14ac:dyDescent="0.25">
      <c r="A137" s="1">
        <v>136</v>
      </c>
      <c r="B137" s="5" t="s">
        <v>11</v>
      </c>
      <c r="C137" s="1" t="s">
        <v>127</v>
      </c>
      <c r="D137" s="13">
        <v>6281295003393</v>
      </c>
    </row>
    <row r="138" spans="1:4" ht="15.75" x14ac:dyDescent="0.25">
      <c r="A138" s="1">
        <v>137</v>
      </c>
      <c r="B138" s="5" t="s">
        <v>11</v>
      </c>
      <c r="C138" s="1" t="s">
        <v>128</v>
      </c>
      <c r="D138" s="13">
        <v>6281293330940</v>
      </c>
    </row>
    <row r="139" spans="1:4" ht="15.75" x14ac:dyDescent="0.25">
      <c r="A139" s="1">
        <v>138</v>
      </c>
      <c r="B139" s="5" t="s">
        <v>11</v>
      </c>
      <c r="C139" s="1" t="s">
        <v>4</v>
      </c>
      <c r="D139" s="13">
        <v>6281293726709</v>
      </c>
    </row>
    <row r="140" spans="1:4" ht="15.75" x14ac:dyDescent="0.25">
      <c r="A140" s="1">
        <v>139</v>
      </c>
      <c r="B140" s="5" t="s">
        <v>11</v>
      </c>
      <c r="C140" s="1" t="s">
        <v>129</v>
      </c>
      <c r="D140" s="13">
        <v>6281293966626</v>
      </c>
    </row>
    <row r="141" spans="1:4" ht="15.75" x14ac:dyDescent="0.25">
      <c r="A141" s="1">
        <v>140</v>
      </c>
      <c r="B141" s="5" t="s">
        <v>11</v>
      </c>
      <c r="C141" s="1" t="s">
        <v>130</v>
      </c>
      <c r="D141" s="13">
        <v>6281294209994</v>
      </c>
    </row>
    <row r="142" spans="1:4" ht="15.75" x14ac:dyDescent="0.25">
      <c r="A142" s="1">
        <v>141</v>
      </c>
      <c r="B142" s="5" t="s">
        <v>11</v>
      </c>
      <c r="C142" s="1" t="s">
        <v>4</v>
      </c>
      <c r="D142" s="13">
        <v>6281294899909</v>
      </c>
    </row>
    <row r="143" spans="1:4" ht="15.75" x14ac:dyDescent="0.25">
      <c r="A143" s="1">
        <v>142</v>
      </c>
      <c r="B143" s="5" t="s">
        <v>11</v>
      </c>
      <c r="C143" s="1" t="s">
        <v>4</v>
      </c>
      <c r="D143" s="13">
        <v>6281294919005</v>
      </c>
    </row>
    <row r="144" spans="1:4" ht="15.75" x14ac:dyDescent="0.25">
      <c r="A144" s="1">
        <v>143</v>
      </c>
      <c r="B144" s="5" t="s">
        <v>11</v>
      </c>
      <c r="C144" s="1" t="s">
        <v>3</v>
      </c>
      <c r="D144" s="13">
        <v>6281293336335</v>
      </c>
    </row>
    <row r="145" spans="1:4" ht="15.75" x14ac:dyDescent="0.25">
      <c r="A145" s="1">
        <v>144</v>
      </c>
      <c r="B145" s="5" t="s">
        <v>11</v>
      </c>
      <c r="C145" s="1" t="s">
        <v>131</v>
      </c>
      <c r="D145" s="13">
        <v>6281282799935</v>
      </c>
    </row>
    <row r="146" spans="1:4" ht="15.75" x14ac:dyDescent="0.25">
      <c r="A146" s="1">
        <v>145</v>
      </c>
      <c r="B146" s="5" t="s">
        <v>11</v>
      </c>
      <c r="C146" s="1" t="s">
        <v>132</v>
      </c>
      <c r="D146" s="13">
        <v>6281282449004</v>
      </c>
    </row>
    <row r="147" spans="1:4" ht="15.75" x14ac:dyDescent="0.25">
      <c r="A147" s="1">
        <v>146</v>
      </c>
      <c r="B147" s="5" t="s">
        <v>11</v>
      </c>
      <c r="C147" s="1" t="s">
        <v>5</v>
      </c>
      <c r="D147" s="13">
        <v>6281261568682</v>
      </c>
    </row>
    <row r="148" spans="1:4" ht="15.75" x14ac:dyDescent="0.25">
      <c r="A148" s="1">
        <v>147</v>
      </c>
      <c r="B148" s="5" t="s">
        <v>11</v>
      </c>
      <c r="C148" s="1" t="s">
        <v>133</v>
      </c>
      <c r="D148" s="13">
        <v>6281262051428</v>
      </c>
    </row>
    <row r="149" spans="1:4" ht="15.75" x14ac:dyDescent="0.25">
      <c r="A149" s="1">
        <v>148</v>
      </c>
      <c r="B149" s="5" t="s">
        <v>11</v>
      </c>
      <c r="C149" s="1" t="s">
        <v>134</v>
      </c>
      <c r="D149" s="13">
        <v>6281264334986</v>
      </c>
    </row>
    <row r="150" spans="1:4" ht="15.75" x14ac:dyDescent="0.25">
      <c r="A150" s="1">
        <v>149</v>
      </c>
      <c r="B150" s="5" t="s">
        <v>11</v>
      </c>
      <c r="C150" s="1" t="s">
        <v>135</v>
      </c>
      <c r="D150" s="13">
        <v>6281264809828</v>
      </c>
    </row>
    <row r="151" spans="1:4" ht="15.75" x14ac:dyDescent="0.25">
      <c r="A151" s="1">
        <v>150</v>
      </c>
      <c r="B151" s="5" t="s">
        <v>11</v>
      </c>
      <c r="C151" s="1" t="s">
        <v>136</v>
      </c>
      <c r="D151" s="13">
        <v>6281265504396</v>
      </c>
    </row>
    <row r="152" spans="1:4" x14ac:dyDescent="0.25">
      <c r="A152" s="1">
        <v>151</v>
      </c>
      <c r="B152" s="1" t="s">
        <v>11</v>
      </c>
      <c r="C152" s="1" t="s">
        <v>137</v>
      </c>
      <c r="D152" s="5">
        <v>6289669070902</v>
      </c>
    </row>
    <row r="153" spans="1:4" ht="15.75" x14ac:dyDescent="0.25">
      <c r="D153" s="14"/>
    </row>
    <row r="154" spans="1:4" ht="15.75" x14ac:dyDescent="0.25">
      <c r="D154" s="14"/>
    </row>
    <row r="155" spans="1:4" ht="15.75" x14ac:dyDescent="0.25">
      <c r="D155" s="14"/>
    </row>
    <row r="156" spans="1:4" ht="15.75" x14ac:dyDescent="0.25">
      <c r="D156" s="14"/>
    </row>
    <row r="157" spans="1:4" ht="15.75" x14ac:dyDescent="0.25">
      <c r="D157" s="15"/>
    </row>
    <row r="158" spans="1:4" ht="15.75" x14ac:dyDescent="0.25">
      <c r="D158" s="15"/>
    </row>
    <row r="159" spans="1:4" ht="15.75" x14ac:dyDescent="0.25">
      <c r="D159" s="15"/>
    </row>
    <row r="160" spans="1:4" ht="15.75" x14ac:dyDescent="0.25">
      <c r="D160" s="15"/>
    </row>
    <row r="161" spans="4:4" ht="15.75" x14ac:dyDescent="0.25">
      <c r="D161" s="15"/>
    </row>
    <row r="162" spans="4:4" ht="15.75" x14ac:dyDescent="0.25">
      <c r="D162" s="15"/>
    </row>
    <row r="163" spans="4:4" ht="15.75" x14ac:dyDescent="0.25">
      <c r="D163" s="15"/>
    </row>
    <row r="164" spans="4:4" ht="15.75" x14ac:dyDescent="0.25">
      <c r="D164" s="15"/>
    </row>
    <row r="165" spans="4:4" ht="15.75" x14ac:dyDescent="0.25">
      <c r="D165" s="15"/>
    </row>
    <row r="166" spans="4:4" ht="15.75" x14ac:dyDescent="0.25">
      <c r="D166" s="15"/>
    </row>
    <row r="167" spans="4:4" ht="15.75" x14ac:dyDescent="0.25">
      <c r="D167" s="15"/>
    </row>
    <row r="168" spans="4:4" ht="15.75" x14ac:dyDescent="0.25">
      <c r="D168" s="15"/>
    </row>
    <row r="169" spans="4:4" ht="15.75" x14ac:dyDescent="0.25">
      <c r="D169" s="15"/>
    </row>
    <row r="170" spans="4:4" ht="15.75" x14ac:dyDescent="0.25">
      <c r="D170" s="15"/>
    </row>
    <row r="171" spans="4:4" ht="15.75" x14ac:dyDescent="0.25">
      <c r="D171" s="15"/>
    </row>
    <row r="172" spans="4:4" ht="15.75" x14ac:dyDescent="0.25">
      <c r="D172" s="15"/>
    </row>
    <row r="173" spans="4:4" ht="15.75" x14ac:dyDescent="0.25">
      <c r="D173" s="15"/>
    </row>
    <row r="174" spans="4:4" ht="15.75" x14ac:dyDescent="0.25">
      <c r="D174" s="15"/>
    </row>
    <row r="175" spans="4:4" ht="15.75" x14ac:dyDescent="0.25">
      <c r="D175" s="15"/>
    </row>
    <row r="176" spans="4:4" ht="15.75" x14ac:dyDescent="0.25">
      <c r="D176" s="15"/>
    </row>
    <row r="177" spans="4:4" ht="15.75" x14ac:dyDescent="0.25">
      <c r="D177" s="15"/>
    </row>
    <row r="178" spans="4:4" ht="15.75" x14ac:dyDescent="0.25">
      <c r="D178" s="15"/>
    </row>
    <row r="179" spans="4:4" ht="15.75" x14ac:dyDescent="0.25">
      <c r="D179" s="15"/>
    </row>
    <row r="180" spans="4:4" ht="15.75" x14ac:dyDescent="0.25">
      <c r="D180" s="15"/>
    </row>
    <row r="181" spans="4:4" ht="15.75" x14ac:dyDescent="0.25">
      <c r="D181" s="15"/>
    </row>
    <row r="182" spans="4:4" ht="15.75" x14ac:dyDescent="0.25">
      <c r="D182" s="15"/>
    </row>
    <row r="183" spans="4:4" ht="15.75" x14ac:dyDescent="0.25">
      <c r="D183" s="15"/>
    </row>
    <row r="184" spans="4:4" ht="15.75" x14ac:dyDescent="0.25">
      <c r="D184" s="15"/>
    </row>
    <row r="185" spans="4:4" ht="15.75" x14ac:dyDescent="0.25">
      <c r="D185" s="15"/>
    </row>
    <row r="186" spans="4:4" ht="15.75" x14ac:dyDescent="0.25">
      <c r="D186" s="15"/>
    </row>
    <row r="187" spans="4:4" ht="15.75" x14ac:dyDescent="0.25">
      <c r="D187" s="15"/>
    </row>
    <row r="188" spans="4:4" ht="15.75" x14ac:dyDescent="0.25">
      <c r="D188" s="15"/>
    </row>
    <row r="189" spans="4:4" ht="15.75" x14ac:dyDescent="0.25">
      <c r="D189" s="15"/>
    </row>
    <row r="190" spans="4:4" ht="15.75" x14ac:dyDescent="0.25">
      <c r="D190" s="15"/>
    </row>
    <row r="191" spans="4:4" ht="15.75" x14ac:dyDescent="0.25">
      <c r="D191" s="15"/>
    </row>
    <row r="192" spans="4:4" ht="15.75" x14ac:dyDescent="0.25">
      <c r="D192" s="15"/>
    </row>
    <row r="193" spans="4:4" ht="15.75" x14ac:dyDescent="0.25">
      <c r="D193" s="15"/>
    </row>
    <row r="194" spans="4:4" ht="15.75" x14ac:dyDescent="0.25">
      <c r="D194" s="15"/>
    </row>
    <row r="195" spans="4:4" ht="15.75" x14ac:dyDescent="0.25">
      <c r="D195" s="15"/>
    </row>
    <row r="196" spans="4:4" ht="15.75" x14ac:dyDescent="0.25">
      <c r="D196" s="15"/>
    </row>
    <row r="197" spans="4:4" ht="15.75" x14ac:dyDescent="0.25">
      <c r="D197" s="15"/>
    </row>
    <row r="198" spans="4:4" ht="15.75" x14ac:dyDescent="0.25">
      <c r="D198" s="15"/>
    </row>
    <row r="199" spans="4:4" ht="15.75" x14ac:dyDescent="0.25">
      <c r="D199" s="15"/>
    </row>
    <row r="200" spans="4:4" ht="15.75" x14ac:dyDescent="0.25">
      <c r="D200" s="15"/>
    </row>
    <row r="201" spans="4:4" ht="15.75" x14ac:dyDescent="0.25">
      <c r="D201" s="15"/>
    </row>
    <row r="202" spans="4:4" ht="15.75" x14ac:dyDescent="0.25">
      <c r="D202" s="15"/>
    </row>
    <row r="203" spans="4:4" ht="15.75" x14ac:dyDescent="0.25">
      <c r="D203" s="15"/>
    </row>
    <row r="204" spans="4:4" ht="15.75" x14ac:dyDescent="0.25">
      <c r="D204" s="15"/>
    </row>
    <row r="205" spans="4:4" ht="15.75" x14ac:dyDescent="0.25">
      <c r="D205" s="15"/>
    </row>
    <row r="206" spans="4:4" ht="15.75" x14ac:dyDescent="0.25">
      <c r="D206" s="15"/>
    </row>
    <row r="207" spans="4:4" ht="15.75" x14ac:dyDescent="0.25">
      <c r="D207" s="15"/>
    </row>
    <row r="208" spans="4:4" ht="15.75" x14ac:dyDescent="0.25">
      <c r="D208" s="15"/>
    </row>
    <row r="209" spans="4:4" ht="15.75" x14ac:dyDescent="0.25">
      <c r="D209" s="15"/>
    </row>
    <row r="210" spans="4:4" ht="15.75" x14ac:dyDescent="0.25">
      <c r="D210" s="15"/>
    </row>
    <row r="211" spans="4:4" ht="15.75" x14ac:dyDescent="0.25">
      <c r="D211" s="15"/>
    </row>
    <row r="212" spans="4:4" ht="15.75" x14ac:dyDescent="0.25">
      <c r="D212" s="15"/>
    </row>
    <row r="213" spans="4:4" ht="15.75" x14ac:dyDescent="0.25">
      <c r="D213" s="15"/>
    </row>
    <row r="214" spans="4:4" ht="15.75" x14ac:dyDescent="0.25">
      <c r="D214" s="15"/>
    </row>
    <row r="215" spans="4:4" ht="15.75" x14ac:dyDescent="0.25">
      <c r="D215" s="15"/>
    </row>
    <row r="216" spans="4:4" ht="15.75" x14ac:dyDescent="0.25">
      <c r="D216" s="15"/>
    </row>
    <row r="217" spans="4:4" ht="15.75" x14ac:dyDescent="0.25">
      <c r="D217" s="15"/>
    </row>
    <row r="218" spans="4:4" ht="15.75" x14ac:dyDescent="0.25">
      <c r="D218" s="15"/>
    </row>
    <row r="219" spans="4:4" ht="15.75" x14ac:dyDescent="0.25">
      <c r="D219" s="15"/>
    </row>
    <row r="220" spans="4:4" ht="15.75" x14ac:dyDescent="0.25">
      <c r="D220" s="15"/>
    </row>
    <row r="221" spans="4:4" ht="15.75" x14ac:dyDescent="0.25">
      <c r="D221" s="15"/>
    </row>
    <row r="222" spans="4:4" ht="15.75" x14ac:dyDescent="0.25">
      <c r="D222" s="15"/>
    </row>
    <row r="223" spans="4:4" ht="15.75" x14ac:dyDescent="0.25">
      <c r="D223" s="15"/>
    </row>
    <row r="224" spans="4:4" ht="15.75" x14ac:dyDescent="0.25">
      <c r="D224" s="15"/>
    </row>
    <row r="225" spans="4:4" ht="15.75" x14ac:dyDescent="0.25">
      <c r="D225" s="15"/>
    </row>
    <row r="226" spans="4:4" ht="15.75" x14ac:dyDescent="0.25">
      <c r="D226" s="15"/>
    </row>
    <row r="227" spans="4:4" ht="15.75" x14ac:dyDescent="0.25">
      <c r="D227" s="15"/>
    </row>
    <row r="228" spans="4:4" ht="15.75" x14ac:dyDescent="0.25">
      <c r="D228" s="15"/>
    </row>
    <row r="229" spans="4:4" ht="15.75" x14ac:dyDescent="0.25">
      <c r="D229" s="15"/>
    </row>
    <row r="230" spans="4:4" ht="15.75" x14ac:dyDescent="0.25">
      <c r="D230" s="15"/>
    </row>
    <row r="231" spans="4:4" ht="15.75" x14ac:dyDescent="0.25">
      <c r="D231" s="15"/>
    </row>
    <row r="232" spans="4:4" ht="15.75" x14ac:dyDescent="0.25">
      <c r="D232" s="15"/>
    </row>
    <row r="233" spans="4:4" ht="15.75" x14ac:dyDescent="0.25">
      <c r="D233" s="15"/>
    </row>
    <row r="234" spans="4:4" ht="15.75" x14ac:dyDescent="0.25">
      <c r="D234" s="15"/>
    </row>
    <row r="235" spans="4:4" ht="15.75" x14ac:dyDescent="0.25">
      <c r="D235" s="15"/>
    </row>
    <row r="236" spans="4:4" ht="15.75" x14ac:dyDescent="0.25">
      <c r="D236" s="15"/>
    </row>
    <row r="237" spans="4:4" ht="15.75" x14ac:dyDescent="0.25">
      <c r="D237" s="15"/>
    </row>
    <row r="238" spans="4:4" ht="15.75" x14ac:dyDescent="0.25">
      <c r="D238" s="15"/>
    </row>
    <row r="239" spans="4:4" ht="15.75" x14ac:dyDescent="0.25">
      <c r="D239" s="15"/>
    </row>
    <row r="240" spans="4:4" ht="15.75" x14ac:dyDescent="0.25">
      <c r="D240" s="15"/>
    </row>
    <row r="241" spans="4:4" ht="15.75" x14ac:dyDescent="0.25">
      <c r="D241" s="15"/>
    </row>
    <row r="242" spans="4:4" ht="15.75" x14ac:dyDescent="0.25">
      <c r="D242" s="15"/>
    </row>
    <row r="243" spans="4:4" ht="15.75" x14ac:dyDescent="0.25">
      <c r="D243" s="15"/>
    </row>
    <row r="244" spans="4:4" ht="15.75" x14ac:dyDescent="0.25">
      <c r="D244" s="15"/>
    </row>
    <row r="245" spans="4:4" ht="15.75" x14ac:dyDescent="0.25">
      <c r="D245" s="15"/>
    </row>
    <row r="246" spans="4:4" ht="15.75" x14ac:dyDescent="0.25">
      <c r="D246" s="15"/>
    </row>
    <row r="247" spans="4:4" ht="15.75" x14ac:dyDescent="0.25">
      <c r="D247" s="15"/>
    </row>
    <row r="248" spans="4:4" ht="15.75" x14ac:dyDescent="0.25">
      <c r="D248" s="15"/>
    </row>
    <row r="249" spans="4:4" ht="15.75" x14ac:dyDescent="0.25">
      <c r="D249" s="15"/>
    </row>
    <row r="250" spans="4:4" ht="15.75" x14ac:dyDescent="0.25">
      <c r="D250" s="15"/>
    </row>
    <row r="251" spans="4:4" ht="15.75" x14ac:dyDescent="0.25">
      <c r="D251" s="15"/>
    </row>
    <row r="252" spans="4:4" ht="15.75" x14ac:dyDescent="0.25">
      <c r="D252" s="15"/>
    </row>
    <row r="253" spans="4:4" ht="15.75" x14ac:dyDescent="0.25">
      <c r="D253" s="15"/>
    </row>
    <row r="254" spans="4:4" ht="15.75" x14ac:dyDescent="0.25">
      <c r="D254" s="15"/>
    </row>
    <row r="255" spans="4:4" ht="15.75" x14ac:dyDescent="0.25">
      <c r="D255" s="15"/>
    </row>
    <row r="256" spans="4:4" ht="15.75" x14ac:dyDescent="0.25">
      <c r="D256" s="15"/>
    </row>
    <row r="257" spans="4:4" ht="15.75" x14ac:dyDescent="0.25">
      <c r="D257" s="15"/>
    </row>
    <row r="258" spans="4:4" ht="15.75" x14ac:dyDescent="0.25">
      <c r="D258" s="15"/>
    </row>
    <row r="259" spans="4:4" ht="15.75" x14ac:dyDescent="0.25">
      <c r="D259" s="15"/>
    </row>
    <row r="260" spans="4:4" ht="15.75" x14ac:dyDescent="0.25">
      <c r="D260" s="15"/>
    </row>
    <row r="261" spans="4:4" ht="15.75" x14ac:dyDescent="0.25">
      <c r="D261" s="15"/>
    </row>
    <row r="262" spans="4:4" ht="15.75" x14ac:dyDescent="0.25">
      <c r="D262" s="15"/>
    </row>
    <row r="263" spans="4:4" ht="15.75" x14ac:dyDescent="0.25">
      <c r="D263" s="15"/>
    </row>
    <row r="264" spans="4:4" ht="15.75" x14ac:dyDescent="0.25">
      <c r="D264" s="15"/>
    </row>
    <row r="265" spans="4:4" ht="15.75" x14ac:dyDescent="0.25">
      <c r="D265" s="15"/>
    </row>
    <row r="266" spans="4:4" ht="15.75" x14ac:dyDescent="0.25">
      <c r="D266" s="15"/>
    </row>
    <row r="267" spans="4:4" ht="15.75" x14ac:dyDescent="0.25">
      <c r="D267" s="15"/>
    </row>
    <row r="268" spans="4:4" ht="15.75" x14ac:dyDescent="0.25">
      <c r="D268" s="15"/>
    </row>
    <row r="269" spans="4:4" ht="15.75" x14ac:dyDescent="0.25">
      <c r="D269" s="15"/>
    </row>
    <row r="270" spans="4:4" ht="15.75" x14ac:dyDescent="0.25">
      <c r="D270" s="15"/>
    </row>
    <row r="271" spans="4:4" ht="15.75" x14ac:dyDescent="0.25">
      <c r="D271" s="15"/>
    </row>
    <row r="272" spans="4:4" ht="15.75" x14ac:dyDescent="0.25">
      <c r="D272" s="15"/>
    </row>
    <row r="273" spans="4:4" ht="15.75" x14ac:dyDescent="0.25">
      <c r="D273" s="15"/>
    </row>
    <row r="274" spans="4:4" ht="15.75" x14ac:dyDescent="0.25">
      <c r="D274" s="15"/>
    </row>
    <row r="275" spans="4:4" ht="15.75" x14ac:dyDescent="0.25">
      <c r="D275" s="15"/>
    </row>
    <row r="276" spans="4:4" ht="15.75" x14ac:dyDescent="0.25">
      <c r="D276" s="15"/>
    </row>
    <row r="277" spans="4:4" ht="15.75" x14ac:dyDescent="0.25">
      <c r="D277" s="15"/>
    </row>
    <row r="278" spans="4:4" ht="15.75" x14ac:dyDescent="0.25">
      <c r="D278" s="15"/>
    </row>
    <row r="279" spans="4:4" ht="15.75" x14ac:dyDescent="0.25">
      <c r="D279" s="15"/>
    </row>
    <row r="280" spans="4:4" ht="15.75" x14ac:dyDescent="0.25">
      <c r="D280" s="15"/>
    </row>
    <row r="281" spans="4:4" ht="15.75" x14ac:dyDescent="0.25">
      <c r="D281" s="15"/>
    </row>
    <row r="282" spans="4:4" ht="15.75" x14ac:dyDescent="0.25">
      <c r="D282" s="15"/>
    </row>
    <row r="283" spans="4:4" ht="15.75" x14ac:dyDescent="0.25">
      <c r="D283" s="15"/>
    </row>
    <row r="284" spans="4:4" ht="15.75" x14ac:dyDescent="0.25">
      <c r="D284" s="15"/>
    </row>
    <row r="285" spans="4:4" ht="15.75" x14ac:dyDescent="0.25">
      <c r="D285" s="15"/>
    </row>
    <row r="286" spans="4:4" ht="15.75" x14ac:dyDescent="0.25">
      <c r="D286" s="15"/>
    </row>
    <row r="287" spans="4:4" ht="15.75" x14ac:dyDescent="0.25">
      <c r="D287" s="15"/>
    </row>
    <row r="288" spans="4:4" ht="15.75" x14ac:dyDescent="0.25">
      <c r="D288" s="15"/>
    </row>
    <row r="289" spans="4:4" ht="15.75" x14ac:dyDescent="0.25">
      <c r="D289" s="15"/>
    </row>
    <row r="290" spans="4:4" ht="15.75" x14ac:dyDescent="0.25">
      <c r="D290" s="15"/>
    </row>
    <row r="291" spans="4:4" ht="15.75" x14ac:dyDescent="0.25">
      <c r="D291" s="15"/>
    </row>
    <row r="292" spans="4:4" ht="15.75" x14ac:dyDescent="0.25">
      <c r="D292" s="15"/>
    </row>
    <row r="293" spans="4:4" ht="15.75" x14ac:dyDescent="0.25">
      <c r="D293" s="15"/>
    </row>
    <row r="294" spans="4:4" ht="15.75" x14ac:dyDescent="0.25">
      <c r="D294" s="15"/>
    </row>
    <row r="295" spans="4:4" ht="15.75" x14ac:dyDescent="0.25">
      <c r="D295" s="15"/>
    </row>
    <row r="296" spans="4:4" ht="15.75" x14ac:dyDescent="0.25">
      <c r="D296" s="15"/>
    </row>
    <row r="297" spans="4:4" ht="15.75" x14ac:dyDescent="0.25">
      <c r="D297" s="15"/>
    </row>
    <row r="298" spans="4:4" ht="15.75" x14ac:dyDescent="0.25">
      <c r="D298" s="15"/>
    </row>
    <row r="299" spans="4:4" ht="15.75" x14ac:dyDescent="0.25">
      <c r="D299" s="15"/>
    </row>
    <row r="300" spans="4:4" ht="15.75" x14ac:dyDescent="0.25">
      <c r="D300" s="15"/>
    </row>
    <row r="301" spans="4:4" ht="15.75" x14ac:dyDescent="0.25">
      <c r="D301" s="15"/>
    </row>
    <row r="302" spans="4:4" ht="15.75" x14ac:dyDescent="0.25">
      <c r="D302" s="15"/>
    </row>
    <row r="303" spans="4:4" ht="15.75" x14ac:dyDescent="0.25">
      <c r="D303" s="15"/>
    </row>
    <row r="304" spans="4:4" ht="15.75" x14ac:dyDescent="0.25">
      <c r="D304" s="15"/>
    </row>
    <row r="305" spans="4:4" ht="15.75" x14ac:dyDescent="0.25">
      <c r="D305" s="15"/>
    </row>
    <row r="306" spans="4:4" ht="15.75" x14ac:dyDescent="0.25">
      <c r="D306" s="15"/>
    </row>
    <row r="1452" spans="4:4" x14ac:dyDescent="0.25">
      <c r="D1452" s="12"/>
    </row>
    <row r="2102" spans="4:4" ht="15.75" x14ac:dyDescent="0.25">
      <c r="D2102" s="11"/>
    </row>
    <row r="2103" spans="4:4" ht="15.75" x14ac:dyDescent="0.25">
      <c r="D2103" s="6"/>
    </row>
    <row r="2104" spans="4:4" ht="15.75" x14ac:dyDescent="0.25">
      <c r="D2104" s="6"/>
    </row>
    <row r="2105" spans="4:4" ht="15.75" x14ac:dyDescent="0.25">
      <c r="D2105" s="6"/>
    </row>
    <row r="2106" spans="4:4" ht="15.75" x14ac:dyDescent="0.25">
      <c r="D2106" s="6"/>
    </row>
    <row r="2107" spans="4:4" ht="15.75" x14ac:dyDescent="0.25">
      <c r="D2107" s="6"/>
    </row>
    <row r="2108" spans="4:4" ht="15.75" x14ac:dyDescent="0.25">
      <c r="D2108" s="6"/>
    </row>
    <row r="2109" spans="4:4" ht="15.75" x14ac:dyDescent="0.25">
      <c r="D2109" s="6"/>
    </row>
    <row r="2110" spans="4:4" ht="15.75" x14ac:dyDescent="0.25">
      <c r="D2110" s="6"/>
    </row>
    <row r="2111" spans="4:4" ht="15.75" x14ac:dyDescent="0.25">
      <c r="D2111" s="6"/>
    </row>
    <row r="2112" spans="4:4" ht="15.75" x14ac:dyDescent="0.25">
      <c r="D2112" s="6"/>
    </row>
    <row r="2113" spans="4:4" ht="15.75" x14ac:dyDescent="0.25">
      <c r="D2113" s="6"/>
    </row>
    <row r="2114" spans="4:4" ht="15.75" x14ac:dyDescent="0.25">
      <c r="D2114" s="6"/>
    </row>
    <row r="2115" spans="4:4" ht="15.75" x14ac:dyDescent="0.25">
      <c r="D2115" s="6"/>
    </row>
    <row r="2116" spans="4:4" ht="15.75" x14ac:dyDescent="0.25">
      <c r="D2116" s="6"/>
    </row>
    <row r="2117" spans="4:4" ht="15.75" x14ac:dyDescent="0.25">
      <c r="D2117" s="6"/>
    </row>
    <row r="2118" spans="4:4" ht="15.75" x14ac:dyDescent="0.25">
      <c r="D2118" s="6"/>
    </row>
    <row r="2119" spans="4:4" ht="15.75" x14ac:dyDescent="0.25">
      <c r="D2119" s="6"/>
    </row>
    <row r="2120" spans="4:4" ht="15.75" x14ac:dyDescent="0.25">
      <c r="D2120" s="6"/>
    </row>
    <row r="2121" spans="4:4" ht="15.75" x14ac:dyDescent="0.25">
      <c r="D2121" s="6"/>
    </row>
    <row r="2122" spans="4:4" ht="15.75" x14ac:dyDescent="0.25">
      <c r="D2122" s="6"/>
    </row>
    <row r="2123" spans="4:4" ht="15.75" x14ac:dyDescent="0.25">
      <c r="D2123" s="6"/>
    </row>
    <row r="2124" spans="4:4" ht="15.75" x14ac:dyDescent="0.25">
      <c r="D2124" s="6"/>
    </row>
    <row r="2125" spans="4:4" ht="15.75" x14ac:dyDescent="0.25">
      <c r="D2125" s="6"/>
    </row>
    <row r="2126" spans="4:4" ht="15.75" x14ac:dyDescent="0.25">
      <c r="D2126" s="6"/>
    </row>
    <row r="2127" spans="4:4" ht="15.75" x14ac:dyDescent="0.25">
      <c r="D2127" s="6"/>
    </row>
    <row r="2128" spans="4:4" ht="15.75" x14ac:dyDescent="0.25">
      <c r="D2128" s="6"/>
    </row>
    <row r="2129" spans="4:4" ht="15.75" x14ac:dyDescent="0.25">
      <c r="D2129" s="6"/>
    </row>
    <row r="2130" spans="4:4" ht="15.75" x14ac:dyDescent="0.25">
      <c r="D2130" s="6"/>
    </row>
    <row r="2131" spans="4:4" ht="15.75" x14ac:dyDescent="0.25">
      <c r="D2131" s="6"/>
    </row>
    <row r="2132" spans="4:4" ht="15.75" x14ac:dyDescent="0.25">
      <c r="D2132" s="6"/>
    </row>
    <row r="2133" spans="4:4" ht="15.75" x14ac:dyDescent="0.25">
      <c r="D2133" s="6"/>
    </row>
    <row r="2134" spans="4:4" ht="15.75" x14ac:dyDescent="0.25">
      <c r="D2134" s="6"/>
    </row>
    <row r="2135" spans="4:4" ht="15.75" x14ac:dyDescent="0.25">
      <c r="D2135" s="6"/>
    </row>
    <row r="2136" spans="4:4" ht="15.75" x14ac:dyDescent="0.25">
      <c r="D2136" s="6"/>
    </row>
    <row r="2137" spans="4:4" ht="15.75" x14ac:dyDescent="0.25">
      <c r="D2137" s="6"/>
    </row>
    <row r="2138" spans="4:4" ht="15.75" x14ac:dyDescent="0.25">
      <c r="D2138" s="6"/>
    </row>
    <row r="2139" spans="4:4" ht="15.75" x14ac:dyDescent="0.25">
      <c r="D2139" s="6"/>
    </row>
    <row r="2140" spans="4:4" ht="15.75" x14ac:dyDescent="0.25">
      <c r="D2140" s="6"/>
    </row>
    <row r="2141" spans="4:4" ht="15.75" x14ac:dyDescent="0.25">
      <c r="D2141" s="6"/>
    </row>
    <row r="2142" spans="4:4" ht="15.75" x14ac:dyDescent="0.25">
      <c r="D2142" s="6"/>
    </row>
    <row r="2143" spans="4:4" ht="15.75" x14ac:dyDescent="0.25">
      <c r="D2143" s="6"/>
    </row>
    <row r="2144" spans="4:4" ht="15.75" x14ac:dyDescent="0.25">
      <c r="D2144" s="6"/>
    </row>
    <row r="2145" spans="4:4" ht="15.75" x14ac:dyDescent="0.25">
      <c r="D2145" s="6"/>
    </row>
    <row r="2146" spans="4:4" ht="15.75" x14ac:dyDescent="0.25">
      <c r="D2146" s="6"/>
    </row>
    <row r="2147" spans="4:4" ht="15.75" x14ac:dyDescent="0.25">
      <c r="D2147" s="6"/>
    </row>
    <row r="2148" spans="4:4" ht="15.75" x14ac:dyDescent="0.25">
      <c r="D2148" s="6"/>
    </row>
    <row r="2149" spans="4:4" ht="15.75" x14ac:dyDescent="0.25">
      <c r="D2149" s="6"/>
    </row>
    <row r="2150" spans="4:4" ht="15.75" x14ac:dyDescent="0.25">
      <c r="D2150" s="6"/>
    </row>
    <row r="2151" spans="4:4" ht="15.75" x14ac:dyDescent="0.25">
      <c r="D2151" s="6"/>
    </row>
    <row r="2152" spans="4:4" ht="15.75" x14ac:dyDescent="0.25">
      <c r="D2152" s="6"/>
    </row>
    <row r="2153" spans="4:4" ht="15.75" x14ac:dyDescent="0.25">
      <c r="D2153" s="6"/>
    </row>
    <row r="2154" spans="4:4" ht="15.75" x14ac:dyDescent="0.25">
      <c r="D2154" s="6"/>
    </row>
    <row r="2155" spans="4:4" ht="15.75" x14ac:dyDescent="0.25">
      <c r="D2155" s="6"/>
    </row>
    <row r="2156" spans="4:4" ht="15.75" x14ac:dyDescent="0.25">
      <c r="D2156" s="6"/>
    </row>
    <row r="2157" spans="4:4" ht="15.75" x14ac:dyDescent="0.25">
      <c r="D2157" s="6"/>
    </row>
    <row r="2158" spans="4:4" ht="15.75" x14ac:dyDescent="0.25">
      <c r="D2158" s="6"/>
    </row>
    <row r="2159" spans="4:4" ht="15.75" x14ac:dyDescent="0.25">
      <c r="D2159" s="6"/>
    </row>
    <row r="2160" spans="4:4" ht="15.75" x14ac:dyDescent="0.25">
      <c r="D2160" s="6"/>
    </row>
    <row r="2161" spans="4:4" ht="15.75" x14ac:dyDescent="0.25">
      <c r="D2161" s="6"/>
    </row>
    <row r="2162" spans="4:4" ht="15.75" x14ac:dyDescent="0.25">
      <c r="D2162" s="6"/>
    </row>
    <row r="2163" spans="4:4" ht="15.75" x14ac:dyDescent="0.25">
      <c r="D2163" s="6"/>
    </row>
    <row r="2164" spans="4:4" ht="15.75" x14ac:dyDescent="0.25">
      <c r="D2164" s="6"/>
    </row>
    <row r="2165" spans="4:4" ht="15.75" x14ac:dyDescent="0.25">
      <c r="D2165" s="6"/>
    </row>
    <row r="2166" spans="4:4" ht="15.75" x14ac:dyDescent="0.25">
      <c r="D2166" s="6"/>
    </row>
    <row r="2167" spans="4:4" ht="15.75" x14ac:dyDescent="0.25">
      <c r="D2167" s="6"/>
    </row>
    <row r="2168" spans="4:4" ht="15.75" x14ac:dyDescent="0.25">
      <c r="D2168" s="6"/>
    </row>
    <row r="2169" spans="4:4" ht="15.75" x14ac:dyDescent="0.25">
      <c r="D2169" s="6"/>
    </row>
    <row r="2170" spans="4:4" ht="15.75" x14ac:dyDescent="0.25">
      <c r="D2170" s="6"/>
    </row>
    <row r="2171" spans="4:4" ht="15.75" x14ac:dyDescent="0.25">
      <c r="D2171" s="6"/>
    </row>
    <row r="2172" spans="4:4" ht="15.75" x14ac:dyDescent="0.25">
      <c r="D2172" s="6"/>
    </row>
    <row r="2173" spans="4:4" ht="15.75" x14ac:dyDescent="0.25">
      <c r="D2173" s="6"/>
    </row>
    <row r="2174" spans="4:4" ht="15.75" x14ac:dyDescent="0.25">
      <c r="D2174" s="6"/>
    </row>
    <row r="2175" spans="4:4" ht="15.75" x14ac:dyDescent="0.25">
      <c r="D2175" s="6"/>
    </row>
    <row r="2176" spans="4:4" ht="15.75" x14ac:dyDescent="0.25">
      <c r="D2176" s="6"/>
    </row>
    <row r="2177" spans="4:4" ht="15.75" x14ac:dyDescent="0.25">
      <c r="D2177" s="6"/>
    </row>
    <row r="2178" spans="4:4" ht="15.75" x14ac:dyDescent="0.25">
      <c r="D2178" s="6"/>
    </row>
    <row r="2179" spans="4:4" ht="15.75" x14ac:dyDescent="0.25">
      <c r="D2179" s="6"/>
    </row>
    <row r="2180" spans="4:4" ht="15.75" x14ac:dyDescent="0.25">
      <c r="D2180" s="6"/>
    </row>
    <row r="2181" spans="4:4" ht="15.75" x14ac:dyDescent="0.25">
      <c r="D2181" s="6"/>
    </row>
    <row r="2182" spans="4:4" ht="15.75" x14ac:dyDescent="0.25">
      <c r="D2182" s="6"/>
    </row>
    <row r="2183" spans="4:4" ht="15.75" x14ac:dyDescent="0.25">
      <c r="D2183" s="6"/>
    </row>
    <row r="2184" spans="4:4" ht="15.75" x14ac:dyDescent="0.25">
      <c r="D2184" s="6"/>
    </row>
    <row r="2185" spans="4:4" ht="15.75" x14ac:dyDescent="0.25">
      <c r="D2185" s="6"/>
    </row>
    <row r="2186" spans="4:4" ht="15.75" x14ac:dyDescent="0.25">
      <c r="D2186" s="6"/>
    </row>
    <row r="2187" spans="4:4" ht="15.75" x14ac:dyDescent="0.25">
      <c r="D2187" s="6"/>
    </row>
    <row r="2188" spans="4:4" ht="15.75" x14ac:dyDescent="0.25">
      <c r="D2188" s="6"/>
    </row>
    <row r="2189" spans="4:4" ht="15.75" x14ac:dyDescent="0.25">
      <c r="D2189" s="6"/>
    </row>
    <row r="2190" spans="4:4" ht="15.75" x14ac:dyDescent="0.25">
      <c r="D2190" s="6"/>
    </row>
    <row r="2191" spans="4:4" ht="15.75" x14ac:dyDescent="0.25">
      <c r="D2191" s="6"/>
    </row>
    <row r="2192" spans="4:4" ht="15.75" x14ac:dyDescent="0.25">
      <c r="D2192" s="6"/>
    </row>
    <row r="2193" spans="4:4" ht="15.75" x14ac:dyDescent="0.25">
      <c r="D2193" s="6"/>
    </row>
    <row r="2194" spans="4:4" ht="15.75" x14ac:dyDescent="0.25">
      <c r="D2194" s="6"/>
    </row>
    <row r="2195" spans="4:4" ht="15.75" x14ac:dyDescent="0.25">
      <c r="D2195" s="6"/>
    </row>
    <row r="2196" spans="4:4" ht="15.75" x14ac:dyDescent="0.25">
      <c r="D2196" s="6"/>
    </row>
    <row r="2197" spans="4:4" ht="15.75" x14ac:dyDescent="0.25">
      <c r="D2197" s="6"/>
    </row>
    <row r="2198" spans="4:4" ht="15.75" x14ac:dyDescent="0.25">
      <c r="D2198" s="6"/>
    </row>
    <row r="2199" spans="4:4" ht="15.75" x14ac:dyDescent="0.25">
      <c r="D2199" s="6"/>
    </row>
    <row r="2200" spans="4:4" ht="15.75" x14ac:dyDescent="0.25">
      <c r="D2200" s="6"/>
    </row>
    <row r="2201" spans="4:4" ht="15.75" x14ac:dyDescent="0.25">
      <c r="D2201" s="6"/>
    </row>
    <row r="2202" spans="4:4" ht="15.75" x14ac:dyDescent="0.25">
      <c r="D2202" s="6"/>
    </row>
    <row r="2203" spans="4:4" ht="15.75" x14ac:dyDescent="0.25">
      <c r="D2203" s="6"/>
    </row>
    <row r="2204" spans="4:4" ht="15.75" x14ac:dyDescent="0.25">
      <c r="D2204" s="6"/>
    </row>
    <row r="2205" spans="4:4" ht="15.75" x14ac:dyDescent="0.25">
      <c r="D2205" s="6"/>
    </row>
    <row r="2206" spans="4:4" ht="15.75" x14ac:dyDescent="0.25">
      <c r="D2206" s="6"/>
    </row>
    <row r="2207" spans="4:4" ht="15.75" x14ac:dyDescent="0.25">
      <c r="D2207" s="6"/>
    </row>
    <row r="2208" spans="4:4" ht="15.75" x14ac:dyDescent="0.25">
      <c r="D2208" s="6"/>
    </row>
    <row r="2209" spans="4:4" ht="15.75" x14ac:dyDescent="0.25">
      <c r="D2209" s="6"/>
    </row>
    <row r="2210" spans="4:4" ht="15.75" x14ac:dyDescent="0.25">
      <c r="D2210" s="6"/>
    </row>
    <row r="2211" spans="4:4" ht="15.75" x14ac:dyDescent="0.25">
      <c r="D2211" s="6"/>
    </row>
    <row r="2212" spans="4:4" ht="15.75" x14ac:dyDescent="0.25">
      <c r="D2212" s="6"/>
    </row>
    <row r="2213" spans="4:4" ht="15.75" x14ac:dyDescent="0.25">
      <c r="D2213" s="6"/>
    </row>
    <row r="2214" spans="4:4" ht="15.75" x14ac:dyDescent="0.25">
      <c r="D2214" s="6"/>
    </row>
    <row r="2215" spans="4:4" ht="15.75" x14ac:dyDescent="0.25">
      <c r="D2215" s="6"/>
    </row>
    <row r="2216" spans="4:4" ht="15.75" x14ac:dyDescent="0.25">
      <c r="D2216" s="6"/>
    </row>
    <row r="2217" spans="4:4" ht="15.75" x14ac:dyDescent="0.25">
      <c r="D2217" s="6"/>
    </row>
    <row r="2218" spans="4:4" ht="15.75" x14ac:dyDescent="0.25">
      <c r="D2218" s="6"/>
    </row>
    <row r="2219" spans="4:4" ht="15.75" x14ac:dyDescent="0.25">
      <c r="D2219" s="6"/>
    </row>
    <row r="2220" spans="4:4" ht="15.75" x14ac:dyDescent="0.25">
      <c r="D2220" s="6"/>
    </row>
    <row r="2221" spans="4:4" ht="15.75" x14ac:dyDescent="0.25">
      <c r="D2221" s="6"/>
    </row>
    <row r="2222" spans="4:4" ht="15.75" x14ac:dyDescent="0.25">
      <c r="D2222" s="6"/>
    </row>
    <row r="2223" spans="4:4" ht="15.75" x14ac:dyDescent="0.25">
      <c r="D2223" s="6"/>
    </row>
    <row r="2224" spans="4:4" ht="15.75" x14ac:dyDescent="0.25">
      <c r="D2224" s="6"/>
    </row>
    <row r="2225" spans="4:4" ht="15.75" x14ac:dyDescent="0.25">
      <c r="D2225" s="6"/>
    </row>
    <row r="2226" spans="4:4" ht="15.75" x14ac:dyDescent="0.25">
      <c r="D2226" s="6"/>
    </row>
    <row r="2227" spans="4:4" ht="15.75" x14ac:dyDescent="0.25">
      <c r="D2227" s="6"/>
    </row>
    <row r="2228" spans="4:4" ht="15.75" x14ac:dyDescent="0.25">
      <c r="D2228" s="6"/>
    </row>
    <row r="2229" spans="4:4" ht="15.75" x14ac:dyDescent="0.25">
      <c r="D2229" s="6"/>
    </row>
    <row r="2230" spans="4:4" ht="15.75" x14ac:dyDescent="0.25">
      <c r="D2230" s="6"/>
    </row>
    <row r="2231" spans="4:4" ht="15.75" x14ac:dyDescent="0.25">
      <c r="D2231" s="6"/>
    </row>
    <row r="2232" spans="4:4" ht="15.75" x14ac:dyDescent="0.25">
      <c r="D2232" s="6"/>
    </row>
    <row r="2233" spans="4:4" ht="15.75" x14ac:dyDescent="0.25">
      <c r="D2233" s="6"/>
    </row>
    <row r="2234" spans="4:4" ht="15.75" x14ac:dyDescent="0.25">
      <c r="D2234" s="6"/>
    </row>
    <row r="2235" spans="4:4" ht="15.75" x14ac:dyDescent="0.25">
      <c r="D2235" s="6"/>
    </row>
    <row r="2236" spans="4:4" ht="15.75" x14ac:dyDescent="0.25">
      <c r="D2236" s="6"/>
    </row>
    <row r="2237" spans="4:4" ht="15.75" x14ac:dyDescent="0.25">
      <c r="D2237" s="6"/>
    </row>
    <row r="2238" spans="4:4" ht="15.75" x14ac:dyDescent="0.25">
      <c r="D2238" s="6"/>
    </row>
    <row r="2239" spans="4:4" ht="15.75" x14ac:dyDescent="0.25">
      <c r="D2239" s="6"/>
    </row>
    <row r="2240" spans="4:4" ht="15.75" x14ac:dyDescent="0.25">
      <c r="D2240" s="6"/>
    </row>
    <row r="2241" spans="4:4" ht="15.75" x14ac:dyDescent="0.25">
      <c r="D2241" s="6"/>
    </row>
    <row r="2242" spans="4:4" ht="15.75" x14ac:dyDescent="0.25">
      <c r="D2242" s="6"/>
    </row>
    <row r="2243" spans="4:4" ht="15.75" x14ac:dyDescent="0.25">
      <c r="D2243" s="6"/>
    </row>
    <row r="2244" spans="4:4" ht="15.75" x14ac:dyDescent="0.25">
      <c r="D2244" s="6"/>
    </row>
    <row r="2245" spans="4:4" ht="15.75" x14ac:dyDescent="0.25">
      <c r="D2245" s="6"/>
    </row>
    <row r="2246" spans="4:4" ht="15.75" x14ac:dyDescent="0.25">
      <c r="D2246" s="6"/>
    </row>
    <row r="2247" spans="4:4" ht="15.75" x14ac:dyDescent="0.25">
      <c r="D2247" s="6"/>
    </row>
    <row r="2248" spans="4:4" ht="15.75" x14ac:dyDescent="0.25">
      <c r="D2248" s="6"/>
    </row>
    <row r="2249" spans="4:4" ht="15.75" x14ac:dyDescent="0.25">
      <c r="D2249" s="6"/>
    </row>
    <row r="2250" spans="4:4" ht="15.75" x14ac:dyDescent="0.25">
      <c r="D2250" s="6"/>
    </row>
    <row r="2251" spans="4:4" ht="15.75" x14ac:dyDescent="0.25">
      <c r="D2251" s="6"/>
    </row>
    <row r="2252" spans="4:4" ht="15.75" x14ac:dyDescent="0.25">
      <c r="D2252" s="6"/>
    </row>
    <row r="2253" spans="4:4" ht="15.75" x14ac:dyDescent="0.25">
      <c r="D2253" s="6"/>
    </row>
    <row r="2254" spans="4:4" ht="15.75" x14ac:dyDescent="0.25">
      <c r="D2254" s="6"/>
    </row>
    <row r="2255" spans="4:4" ht="15.75" x14ac:dyDescent="0.25">
      <c r="D2255" s="6"/>
    </row>
    <row r="2256" spans="4:4" ht="15.75" x14ac:dyDescent="0.25">
      <c r="D2256" s="6"/>
    </row>
    <row r="2257" spans="4:4" ht="15.75" x14ac:dyDescent="0.25">
      <c r="D2257" s="6"/>
    </row>
    <row r="2258" spans="4:4" ht="15.75" x14ac:dyDescent="0.25">
      <c r="D2258" s="6"/>
    </row>
    <row r="2259" spans="4:4" ht="15.75" x14ac:dyDescent="0.25">
      <c r="D2259" s="6"/>
    </row>
    <row r="2260" spans="4:4" ht="15.75" x14ac:dyDescent="0.25">
      <c r="D2260" s="6"/>
    </row>
    <row r="2261" spans="4:4" ht="15.75" x14ac:dyDescent="0.25">
      <c r="D2261" s="6"/>
    </row>
    <row r="2262" spans="4:4" ht="15.75" x14ac:dyDescent="0.25">
      <c r="D2262" s="6"/>
    </row>
    <row r="2263" spans="4:4" ht="15.75" x14ac:dyDescent="0.25">
      <c r="D2263" s="6"/>
    </row>
    <row r="2264" spans="4:4" ht="15.75" x14ac:dyDescent="0.25">
      <c r="D2264" s="6"/>
    </row>
    <row r="2265" spans="4:4" ht="15.75" x14ac:dyDescent="0.25">
      <c r="D2265" s="6"/>
    </row>
    <row r="2266" spans="4:4" ht="15.75" x14ac:dyDescent="0.25">
      <c r="D2266" s="6"/>
    </row>
    <row r="2267" spans="4:4" ht="15.75" x14ac:dyDescent="0.25">
      <c r="D2267" s="6"/>
    </row>
    <row r="2268" spans="4:4" ht="15.75" x14ac:dyDescent="0.25">
      <c r="D2268" s="6"/>
    </row>
    <row r="2269" spans="4:4" ht="15.75" x14ac:dyDescent="0.25">
      <c r="D2269" s="6"/>
    </row>
    <row r="2270" spans="4:4" ht="15.75" x14ac:dyDescent="0.25">
      <c r="D2270" s="6"/>
    </row>
    <row r="2271" spans="4:4" ht="15.75" x14ac:dyDescent="0.25">
      <c r="D2271" s="6"/>
    </row>
    <row r="2272" spans="4:4" ht="15.75" x14ac:dyDescent="0.25">
      <c r="D2272" s="6"/>
    </row>
    <row r="2273" spans="4:4" ht="15.75" x14ac:dyDescent="0.25">
      <c r="D2273" s="6"/>
    </row>
    <row r="2274" spans="4:4" ht="15.75" x14ac:dyDescent="0.25">
      <c r="D2274" s="6"/>
    </row>
    <row r="2275" spans="4:4" ht="15.75" x14ac:dyDescent="0.25">
      <c r="D2275" s="6"/>
    </row>
    <row r="2276" spans="4:4" ht="15.75" x14ac:dyDescent="0.25">
      <c r="D2276" s="6"/>
    </row>
    <row r="2277" spans="4:4" ht="15.75" x14ac:dyDescent="0.25">
      <c r="D2277" s="6"/>
    </row>
    <row r="2278" spans="4:4" ht="15.75" x14ac:dyDescent="0.25">
      <c r="D2278" s="6"/>
    </row>
    <row r="2279" spans="4:4" ht="15.75" x14ac:dyDescent="0.25">
      <c r="D2279" s="6"/>
    </row>
    <row r="2280" spans="4:4" ht="15.75" x14ac:dyDescent="0.25">
      <c r="D2280" s="6"/>
    </row>
    <row r="2281" spans="4:4" ht="15.75" x14ac:dyDescent="0.25">
      <c r="D2281" s="6"/>
    </row>
    <row r="2282" spans="4:4" ht="15.75" x14ac:dyDescent="0.25">
      <c r="D2282" s="6"/>
    </row>
    <row r="2283" spans="4:4" ht="15.75" x14ac:dyDescent="0.25">
      <c r="D2283" s="6"/>
    </row>
    <row r="2284" spans="4:4" ht="15.75" x14ac:dyDescent="0.25">
      <c r="D2284" s="6"/>
    </row>
    <row r="2285" spans="4:4" ht="15.75" x14ac:dyDescent="0.25">
      <c r="D2285" s="6"/>
    </row>
    <row r="2286" spans="4:4" ht="15.75" x14ac:dyDescent="0.25">
      <c r="D2286" s="6"/>
    </row>
    <row r="2287" spans="4:4" ht="15.75" x14ac:dyDescent="0.25">
      <c r="D2287" s="6"/>
    </row>
    <row r="2288" spans="4:4" ht="15.75" x14ac:dyDescent="0.25">
      <c r="D2288" s="6"/>
    </row>
    <row r="2289" spans="4:4" ht="15.75" x14ac:dyDescent="0.25">
      <c r="D2289" s="6"/>
    </row>
    <row r="2290" spans="4:4" ht="15.75" x14ac:dyDescent="0.25">
      <c r="D2290" s="6"/>
    </row>
    <row r="2291" spans="4:4" ht="15.75" x14ac:dyDescent="0.25">
      <c r="D2291" s="6"/>
    </row>
    <row r="2292" spans="4:4" ht="15.75" x14ac:dyDescent="0.25">
      <c r="D2292" s="6"/>
    </row>
    <row r="2293" spans="4:4" ht="15.75" x14ac:dyDescent="0.25">
      <c r="D2293" s="6"/>
    </row>
    <row r="2294" spans="4:4" ht="15.75" x14ac:dyDescent="0.25">
      <c r="D2294" s="6"/>
    </row>
    <row r="2295" spans="4:4" ht="15.75" x14ac:dyDescent="0.25">
      <c r="D2295" s="6"/>
    </row>
    <row r="2296" spans="4:4" ht="15.75" x14ac:dyDescent="0.25">
      <c r="D2296" s="6"/>
    </row>
    <row r="2297" spans="4:4" ht="15.75" x14ac:dyDescent="0.25">
      <c r="D2297" s="6"/>
    </row>
    <row r="2298" spans="4:4" ht="15.75" x14ac:dyDescent="0.25">
      <c r="D2298" s="6"/>
    </row>
    <row r="2299" spans="4:4" ht="15.75" x14ac:dyDescent="0.25">
      <c r="D2299" s="6"/>
    </row>
    <row r="2300" spans="4:4" ht="15.75" x14ac:dyDescent="0.25">
      <c r="D2300" s="6"/>
    </row>
    <row r="2301" spans="4:4" ht="15.75" x14ac:dyDescent="0.25">
      <c r="D2301" s="6"/>
    </row>
    <row r="2302" spans="4:4" ht="15.75" x14ac:dyDescent="0.25">
      <c r="D2302" s="6"/>
    </row>
    <row r="2303" spans="4:4" x14ac:dyDescent="0.25">
      <c r="D2303" s="7"/>
    </row>
    <row r="2304" spans="4:4" x14ac:dyDescent="0.25">
      <c r="D2304" s="7"/>
    </row>
    <row r="2305" spans="4:4" x14ac:dyDescent="0.25">
      <c r="D2305" s="7"/>
    </row>
    <row r="2306" spans="4:4" x14ac:dyDescent="0.25">
      <c r="D2306" s="7"/>
    </row>
    <row r="2307" spans="4:4" x14ac:dyDescent="0.25">
      <c r="D2307" s="7"/>
    </row>
    <row r="2308" spans="4:4" x14ac:dyDescent="0.25">
      <c r="D2308" s="7"/>
    </row>
    <row r="2309" spans="4:4" x14ac:dyDescent="0.25">
      <c r="D2309" s="7"/>
    </row>
    <row r="2310" spans="4:4" x14ac:dyDescent="0.25">
      <c r="D2310" s="7"/>
    </row>
    <row r="2311" spans="4:4" x14ac:dyDescent="0.25">
      <c r="D2311" s="7"/>
    </row>
    <row r="2312" spans="4:4" x14ac:dyDescent="0.25">
      <c r="D2312" s="7"/>
    </row>
    <row r="2313" spans="4:4" x14ac:dyDescent="0.25">
      <c r="D2313" s="7"/>
    </row>
    <row r="2314" spans="4:4" x14ac:dyDescent="0.25">
      <c r="D2314" s="7"/>
    </row>
    <row r="2315" spans="4:4" x14ac:dyDescent="0.25">
      <c r="D2315" s="7"/>
    </row>
    <row r="2316" spans="4:4" x14ac:dyDescent="0.25">
      <c r="D2316" s="7"/>
    </row>
    <row r="2317" spans="4:4" x14ac:dyDescent="0.25">
      <c r="D2317" s="7"/>
    </row>
    <row r="2318" spans="4:4" x14ac:dyDescent="0.25">
      <c r="D2318" s="7"/>
    </row>
    <row r="2319" spans="4:4" x14ac:dyDescent="0.25">
      <c r="D2319" s="7"/>
    </row>
    <row r="2320" spans="4:4" x14ac:dyDescent="0.25">
      <c r="D2320" s="7"/>
    </row>
    <row r="2321" spans="4:4" x14ac:dyDescent="0.25">
      <c r="D2321" s="7"/>
    </row>
    <row r="2322" spans="4:4" x14ac:dyDescent="0.25">
      <c r="D2322" s="7"/>
    </row>
    <row r="2323" spans="4:4" x14ac:dyDescent="0.25">
      <c r="D2323" s="7"/>
    </row>
    <row r="2324" spans="4:4" x14ac:dyDescent="0.25">
      <c r="D2324" s="7"/>
    </row>
    <row r="2325" spans="4:4" x14ac:dyDescent="0.25">
      <c r="D2325" s="7"/>
    </row>
    <row r="2326" spans="4:4" x14ac:dyDescent="0.25">
      <c r="D2326" s="7"/>
    </row>
    <row r="2327" spans="4:4" x14ac:dyDescent="0.25">
      <c r="D2327" s="7"/>
    </row>
    <row r="2328" spans="4:4" x14ac:dyDescent="0.25">
      <c r="D2328" s="7"/>
    </row>
    <row r="2329" spans="4:4" x14ac:dyDescent="0.25">
      <c r="D2329" s="7"/>
    </row>
    <row r="2330" spans="4:4" x14ac:dyDescent="0.25">
      <c r="D2330" s="7"/>
    </row>
    <row r="2331" spans="4:4" x14ac:dyDescent="0.25">
      <c r="D2331" s="7"/>
    </row>
    <row r="2332" spans="4:4" x14ac:dyDescent="0.25">
      <c r="D2332" s="7"/>
    </row>
    <row r="2333" spans="4:4" x14ac:dyDescent="0.25">
      <c r="D2333" s="7"/>
    </row>
    <row r="2334" spans="4:4" x14ac:dyDescent="0.25">
      <c r="D2334" s="7"/>
    </row>
    <row r="2335" spans="4:4" x14ac:dyDescent="0.25">
      <c r="D2335" s="7"/>
    </row>
    <row r="2336" spans="4:4" x14ac:dyDescent="0.25">
      <c r="D2336" s="7"/>
    </row>
    <row r="2337" spans="4:4" x14ac:dyDescent="0.25">
      <c r="D2337" s="7"/>
    </row>
    <row r="2338" spans="4:4" x14ac:dyDescent="0.25">
      <c r="D2338" s="7"/>
    </row>
    <row r="2339" spans="4:4" x14ac:dyDescent="0.25">
      <c r="D2339" s="7"/>
    </row>
    <row r="2340" spans="4:4" x14ac:dyDescent="0.25">
      <c r="D2340" s="7"/>
    </row>
    <row r="2341" spans="4:4" x14ac:dyDescent="0.25">
      <c r="D2341" s="7"/>
    </row>
    <row r="2342" spans="4:4" x14ac:dyDescent="0.25">
      <c r="D2342" s="7"/>
    </row>
    <row r="2343" spans="4:4" x14ac:dyDescent="0.25">
      <c r="D2343" s="7"/>
    </row>
    <row r="2344" spans="4:4" x14ac:dyDescent="0.25">
      <c r="D2344" s="7"/>
    </row>
    <row r="2345" spans="4:4" x14ac:dyDescent="0.25">
      <c r="D2345" s="7"/>
    </row>
    <row r="2346" spans="4:4" x14ac:dyDescent="0.25">
      <c r="D2346" s="7"/>
    </row>
    <row r="2347" spans="4:4" x14ac:dyDescent="0.25">
      <c r="D2347" s="7"/>
    </row>
    <row r="2348" spans="4:4" x14ac:dyDescent="0.25">
      <c r="D2348" s="7"/>
    </row>
    <row r="2349" spans="4:4" x14ac:dyDescent="0.25">
      <c r="D2349" s="7"/>
    </row>
    <row r="2350" spans="4:4" x14ac:dyDescent="0.25">
      <c r="D2350" s="7"/>
    </row>
    <row r="2351" spans="4:4" x14ac:dyDescent="0.25">
      <c r="D2351" s="7"/>
    </row>
    <row r="2352" spans="4:4" x14ac:dyDescent="0.25">
      <c r="D2352" s="7"/>
    </row>
    <row r="2353" spans="4:4" x14ac:dyDescent="0.25">
      <c r="D2353" s="7"/>
    </row>
    <row r="2354" spans="4:4" x14ac:dyDescent="0.25">
      <c r="D2354" s="7"/>
    </row>
    <row r="2355" spans="4:4" x14ac:dyDescent="0.25">
      <c r="D2355" s="7"/>
    </row>
    <row r="2356" spans="4:4" x14ac:dyDescent="0.25">
      <c r="D2356" s="7"/>
    </row>
    <row r="2357" spans="4:4" x14ac:dyDescent="0.25">
      <c r="D2357" s="7"/>
    </row>
    <row r="2358" spans="4:4" x14ac:dyDescent="0.25">
      <c r="D2358" s="7"/>
    </row>
    <row r="2359" spans="4:4" x14ac:dyDescent="0.25">
      <c r="D2359" s="7"/>
    </row>
    <row r="2360" spans="4:4" x14ac:dyDescent="0.25">
      <c r="D2360" s="7"/>
    </row>
    <row r="2361" spans="4:4" x14ac:dyDescent="0.25">
      <c r="D2361" s="7"/>
    </row>
    <row r="2362" spans="4:4" x14ac:dyDescent="0.25">
      <c r="D2362" s="7"/>
    </row>
    <row r="2363" spans="4:4" x14ac:dyDescent="0.25">
      <c r="D2363" s="7"/>
    </row>
    <row r="2364" spans="4:4" x14ac:dyDescent="0.25">
      <c r="D2364" s="7"/>
    </row>
    <row r="2365" spans="4:4" x14ac:dyDescent="0.25">
      <c r="D2365" s="7"/>
    </row>
    <row r="2366" spans="4:4" x14ac:dyDescent="0.25">
      <c r="D2366" s="8"/>
    </row>
    <row r="2367" spans="4:4" x14ac:dyDescent="0.25">
      <c r="D2367" s="7"/>
    </row>
    <row r="2368" spans="4:4" x14ac:dyDescent="0.25">
      <c r="D2368" s="7"/>
    </row>
    <row r="2369" spans="4:4" x14ac:dyDescent="0.25">
      <c r="D2369" s="7"/>
    </row>
    <row r="2370" spans="4:4" x14ac:dyDescent="0.25">
      <c r="D2370" s="7"/>
    </row>
    <row r="2371" spans="4:4" x14ac:dyDescent="0.25">
      <c r="D2371" s="7"/>
    </row>
    <row r="2372" spans="4:4" x14ac:dyDescent="0.25">
      <c r="D2372" s="7"/>
    </row>
    <row r="2373" spans="4:4" x14ac:dyDescent="0.25">
      <c r="D2373" s="7"/>
    </row>
    <row r="2374" spans="4:4" x14ac:dyDescent="0.25">
      <c r="D2374" s="7"/>
    </row>
    <row r="2375" spans="4:4" x14ac:dyDescent="0.25">
      <c r="D2375" s="7"/>
    </row>
    <row r="2376" spans="4:4" x14ac:dyDescent="0.25">
      <c r="D2376" s="8"/>
    </row>
    <row r="2377" spans="4:4" x14ac:dyDescent="0.25">
      <c r="D2377" s="7"/>
    </row>
    <row r="2378" spans="4:4" x14ac:dyDescent="0.25">
      <c r="D2378" s="7"/>
    </row>
    <row r="2379" spans="4:4" x14ac:dyDescent="0.25">
      <c r="D2379" s="7"/>
    </row>
    <row r="2380" spans="4:4" x14ac:dyDescent="0.25">
      <c r="D2380" s="7"/>
    </row>
    <row r="2381" spans="4:4" x14ac:dyDescent="0.25">
      <c r="D2381" s="7"/>
    </row>
    <row r="2382" spans="4:4" x14ac:dyDescent="0.25">
      <c r="D2382" s="8"/>
    </row>
    <row r="2383" spans="4:4" x14ac:dyDescent="0.25">
      <c r="D2383" s="7"/>
    </row>
    <row r="2384" spans="4:4" x14ac:dyDescent="0.25">
      <c r="D2384" s="7"/>
    </row>
    <row r="2385" spans="4:4" x14ac:dyDescent="0.25">
      <c r="D2385" s="7"/>
    </row>
    <row r="2386" spans="4:4" x14ac:dyDescent="0.25">
      <c r="D2386" s="7"/>
    </row>
    <row r="2387" spans="4:4" x14ac:dyDescent="0.25">
      <c r="D2387" s="7"/>
    </row>
    <row r="2388" spans="4:4" x14ac:dyDescent="0.25">
      <c r="D2388" s="7"/>
    </row>
    <row r="2389" spans="4:4" x14ac:dyDescent="0.25">
      <c r="D2389" s="7"/>
    </row>
    <row r="2390" spans="4:4" x14ac:dyDescent="0.25">
      <c r="D2390" s="7"/>
    </row>
    <row r="2391" spans="4:4" x14ac:dyDescent="0.25">
      <c r="D2391" s="7"/>
    </row>
    <row r="2392" spans="4:4" x14ac:dyDescent="0.25">
      <c r="D2392" s="7"/>
    </row>
    <row r="2393" spans="4:4" x14ac:dyDescent="0.25">
      <c r="D2393" s="7"/>
    </row>
    <row r="2394" spans="4:4" x14ac:dyDescent="0.25">
      <c r="D2394" s="8"/>
    </row>
    <row r="2395" spans="4:4" x14ac:dyDescent="0.25">
      <c r="D2395" s="8"/>
    </row>
    <row r="2396" spans="4:4" x14ac:dyDescent="0.25">
      <c r="D2396" s="7"/>
    </row>
    <row r="2397" spans="4:4" x14ac:dyDescent="0.25">
      <c r="D2397" s="7"/>
    </row>
    <row r="2398" spans="4:4" x14ac:dyDescent="0.25">
      <c r="D2398" s="7"/>
    </row>
    <row r="2399" spans="4:4" x14ac:dyDescent="0.25">
      <c r="D2399" s="7"/>
    </row>
    <row r="2400" spans="4:4" x14ac:dyDescent="0.25">
      <c r="D2400" s="8"/>
    </row>
    <row r="2401" spans="4:4" x14ac:dyDescent="0.25">
      <c r="D2401" s="7"/>
    </row>
    <row r="2402" spans="4:4" x14ac:dyDescent="0.25">
      <c r="D2402" s="7"/>
    </row>
    <row r="2403" spans="4:4" x14ac:dyDescent="0.25">
      <c r="D2403" s="7"/>
    </row>
    <row r="2404" spans="4:4" x14ac:dyDescent="0.25">
      <c r="D2404" s="7"/>
    </row>
    <row r="2405" spans="4:4" x14ac:dyDescent="0.25">
      <c r="D2405" s="7"/>
    </row>
    <row r="2406" spans="4:4" x14ac:dyDescent="0.25">
      <c r="D2406" s="7"/>
    </row>
    <row r="2407" spans="4:4" x14ac:dyDescent="0.25">
      <c r="D2407" s="7"/>
    </row>
    <row r="2408" spans="4:4" x14ac:dyDescent="0.25">
      <c r="D2408" s="8"/>
    </row>
    <row r="2409" spans="4:4" x14ac:dyDescent="0.25">
      <c r="D2409" s="7"/>
    </row>
    <row r="2410" spans="4:4" x14ac:dyDescent="0.25">
      <c r="D2410" s="7"/>
    </row>
    <row r="2411" spans="4:4" x14ac:dyDescent="0.25">
      <c r="D2411" s="7"/>
    </row>
    <row r="2412" spans="4:4" x14ac:dyDescent="0.25">
      <c r="D2412" s="7"/>
    </row>
    <row r="2413" spans="4:4" x14ac:dyDescent="0.25">
      <c r="D2413" s="7"/>
    </row>
    <row r="2414" spans="4:4" x14ac:dyDescent="0.25">
      <c r="D2414" s="7"/>
    </row>
    <row r="2415" spans="4:4" x14ac:dyDescent="0.25">
      <c r="D2415" s="7"/>
    </row>
    <row r="2416" spans="4:4" x14ac:dyDescent="0.25">
      <c r="D2416" s="7"/>
    </row>
    <row r="2417" spans="4:4" x14ac:dyDescent="0.25">
      <c r="D2417" s="7"/>
    </row>
    <row r="2418" spans="4:4" x14ac:dyDescent="0.25">
      <c r="D2418" s="7"/>
    </row>
    <row r="2419" spans="4:4" x14ac:dyDescent="0.25">
      <c r="D2419" s="7"/>
    </row>
    <row r="2420" spans="4:4" x14ac:dyDescent="0.25">
      <c r="D2420" s="7"/>
    </row>
    <row r="2421" spans="4:4" x14ac:dyDescent="0.25">
      <c r="D2421" s="7"/>
    </row>
    <row r="2422" spans="4:4" x14ac:dyDescent="0.25">
      <c r="D2422" s="7"/>
    </row>
    <row r="2423" spans="4:4" x14ac:dyDescent="0.25">
      <c r="D2423" s="7"/>
    </row>
    <row r="2424" spans="4:4" x14ac:dyDescent="0.25">
      <c r="D2424" s="7"/>
    </row>
    <row r="2425" spans="4:4" x14ac:dyDescent="0.25">
      <c r="D2425" s="7"/>
    </row>
    <row r="2426" spans="4:4" x14ac:dyDescent="0.25">
      <c r="D2426" s="7"/>
    </row>
    <row r="2427" spans="4:4" x14ac:dyDescent="0.25">
      <c r="D2427" s="7"/>
    </row>
    <row r="2428" spans="4:4" x14ac:dyDescent="0.25">
      <c r="D2428" s="7"/>
    </row>
    <row r="2429" spans="4:4" x14ac:dyDescent="0.25">
      <c r="D2429" s="7"/>
    </row>
    <row r="2430" spans="4:4" x14ac:dyDescent="0.25">
      <c r="D2430" s="7"/>
    </row>
    <row r="2431" spans="4:4" x14ac:dyDescent="0.25">
      <c r="D2431" s="7"/>
    </row>
    <row r="2432" spans="4:4" x14ac:dyDescent="0.25">
      <c r="D2432" s="7"/>
    </row>
    <row r="2433" spans="4:4" x14ac:dyDescent="0.25">
      <c r="D2433" s="7"/>
    </row>
    <row r="2434" spans="4:4" x14ac:dyDescent="0.25">
      <c r="D2434" s="7"/>
    </row>
    <row r="2435" spans="4:4" x14ac:dyDescent="0.25">
      <c r="D2435" s="7"/>
    </row>
    <row r="2436" spans="4:4" x14ac:dyDescent="0.25">
      <c r="D2436" s="7"/>
    </row>
    <row r="2437" spans="4:4" x14ac:dyDescent="0.25">
      <c r="D2437" s="7"/>
    </row>
    <row r="2438" spans="4:4" x14ac:dyDescent="0.25">
      <c r="D2438" s="7"/>
    </row>
    <row r="2439" spans="4:4" x14ac:dyDescent="0.25">
      <c r="D2439" s="8"/>
    </row>
    <row r="2440" spans="4:4" x14ac:dyDescent="0.25">
      <c r="D2440" s="7"/>
    </row>
    <row r="2441" spans="4:4" x14ac:dyDescent="0.25">
      <c r="D2441" s="7"/>
    </row>
    <row r="2442" spans="4:4" x14ac:dyDescent="0.25">
      <c r="D2442" s="7"/>
    </row>
    <row r="2443" spans="4:4" x14ac:dyDescent="0.25">
      <c r="D2443" s="7"/>
    </row>
    <row r="2444" spans="4:4" x14ac:dyDescent="0.25">
      <c r="D2444" s="7"/>
    </row>
    <row r="2445" spans="4:4" x14ac:dyDescent="0.25">
      <c r="D2445" s="7"/>
    </row>
    <row r="2446" spans="4:4" x14ac:dyDescent="0.25">
      <c r="D2446" s="7"/>
    </row>
    <row r="2447" spans="4:4" x14ac:dyDescent="0.25">
      <c r="D2447" s="7"/>
    </row>
    <row r="2448" spans="4:4" x14ac:dyDescent="0.25">
      <c r="D2448" s="7"/>
    </row>
    <row r="2449" spans="4:4" x14ac:dyDescent="0.25">
      <c r="D2449" s="7"/>
    </row>
    <row r="2450" spans="4:4" x14ac:dyDescent="0.25">
      <c r="D2450" s="7"/>
    </row>
    <row r="2451" spans="4:4" x14ac:dyDescent="0.25">
      <c r="D2451" s="7"/>
    </row>
    <row r="2452" spans="4:4" x14ac:dyDescent="0.25">
      <c r="D2452" s="7"/>
    </row>
    <row r="2453" spans="4:4" x14ac:dyDescent="0.25">
      <c r="D2453" s="7"/>
    </row>
    <row r="2454" spans="4:4" ht="15.75" x14ac:dyDescent="0.25">
      <c r="D2454" s="9"/>
    </row>
    <row r="2455" spans="4:4" ht="15.75" x14ac:dyDescent="0.25">
      <c r="D2455" s="9"/>
    </row>
    <row r="2456" spans="4:4" ht="15.75" x14ac:dyDescent="0.25">
      <c r="D2456" s="9"/>
    </row>
    <row r="2457" spans="4:4" ht="15.75" x14ac:dyDescent="0.25">
      <c r="D2457" s="10"/>
    </row>
    <row r="2458" spans="4:4" ht="15.75" x14ac:dyDescent="0.25">
      <c r="D2458" s="10"/>
    </row>
    <row r="2459" spans="4:4" ht="15.75" x14ac:dyDescent="0.25">
      <c r="D2459" s="10"/>
    </row>
    <row r="2460" spans="4:4" ht="15.75" x14ac:dyDescent="0.25">
      <c r="D2460" s="10"/>
    </row>
    <row r="2461" spans="4:4" ht="15.75" x14ac:dyDescent="0.25">
      <c r="D2461" s="10"/>
    </row>
    <row r="2462" spans="4:4" ht="15.75" x14ac:dyDescent="0.25">
      <c r="D2462" s="10"/>
    </row>
    <row r="2463" spans="4:4" ht="15.75" x14ac:dyDescent="0.25">
      <c r="D2463" s="10"/>
    </row>
    <row r="2464" spans="4:4" ht="15.75" x14ac:dyDescent="0.25">
      <c r="D2464" s="10"/>
    </row>
    <row r="2465" spans="4:4" ht="15.75" x14ac:dyDescent="0.25">
      <c r="D2465" s="10"/>
    </row>
    <row r="2466" spans="4:4" ht="15.75" x14ac:dyDescent="0.25">
      <c r="D2466" s="10"/>
    </row>
    <row r="2467" spans="4:4" ht="15.75" x14ac:dyDescent="0.25">
      <c r="D2467" s="10"/>
    </row>
    <row r="2468" spans="4:4" ht="15.75" x14ac:dyDescent="0.25">
      <c r="D2468" s="10"/>
    </row>
    <row r="2469" spans="4:4" ht="15.75" x14ac:dyDescent="0.25">
      <c r="D2469" s="10"/>
    </row>
    <row r="2470" spans="4:4" ht="15.75" x14ac:dyDescent="0.25">
      <c r="D2470" s="10"/>
    </row>
    <row r="2471" spans="4:4" ht="15.75" x14ac:dyDescent="0.25">
      <c r="D2471" s="10"/>
    </row>
    <row r="2472" spans="4:4" ht="15.75" x14ac:dyDescent="0.25">
      <c r="D2472" s="10"/>
    </row>
    <row r="2473" spans="4:4" ht="15.75" x14ac:dyDescent="0.25">
      <c r="D2473" s="10"/>
    </row>
    <row r="2474" spans="4:4" ht="15.75" x14ac:dyDescent="0.25">
      <c r="D2474" s="10"/>
    </row>
    <row r="2475" spans="4:4" ht="15.75" x14ac:dyDescent="0.25">
      <c r="D2475" s="10"/>
    </row>
    <row r="2476" spans="4:4" ht="15.75" x14ac:dyDescent="0.25">
      <c r="D2476" s="10"/>
    </row>
    <row r="2477" spans="4:4" ht="15.75" x14ac:dyDescent="0.25">
      <c r="D2477" s="10"/>
    </row>
    <row r="2478" spans="4:4" ht="15.75" x14ac:dyDescent="0.25">
      <c r="D2478" s="10"/>
    </row>
    <row r="2479" spans="4:4" ht="15.75" x14ac:dyDescent="0.25">
      <c r="D2479" s="10"/>
    </row>
    <row r="2480" spans="4:4" ht="15.75" x14ac:dyDescent="0.25">
      <c r="D2480" s="10"/>
    </row>
    <row r="2481" spans="4:4" ht="15.75" x14ac:dyDescent="0.25">
      <c r="D2481" s="10"/>
    </row>
    <row r="2482" spans="4:4" ht="15.75" x14ac:dyDescent="0.25">
      <c r="D2482" s="10"/>
    </row>
    <row r="2483" spans="4:4" ht="15.75" x14ac:dyDescent="0.25">
      <c r="D2483" s="10"/>
    </row>
    <row r="2484" spans="4:4" ht="15.75" x14ac:dyDescent="0.25">
      <c r="D2484" s="10"/>
    </row>
    <row r="2485" spans="4:4" ht="15.75" x14ac:dyDescent="0.25">
      <c r="D2485" s="10"/>
    </row>
    <row r="2486" spans="4:4" ht="15.75" x14ac:dyDescent="0.25">
      <c r="D2486" s="10"/>
    </row>
    <row r="2487" spans="4:4" ht="15.75" x14ac:dyDescent="0.25">
      <c r="D2487" s="10"/>
    </row>
    <row r="2488" spans="4:4" ht="15.75" x14ac:dyDescent="0.25">
      <c r="D2488" s="10"/>
    </row>
    <row r="2489" spans="4:4" ht="15.75" x14ac:dyDescent="0.25">
      <c r="D2489" s="10"/>
    </row>
    <row r="2490" spans="4:4" ht="15.75" x14ac:dyDescent="0.25">
      <c r="D2490" s="10"/>
    </row>
    <row r="2491" spans="4:4" ht="15.75" x14ac:dyDescent="0.25">
      <c r="D2491" s="10"/>
    </row>
    <row r="2492" spans="4:4" ht="15.75" x14ac:dyDescent="0.25">
      <c r="D2492" s="10"/>
    </row>
    <row r="2493" spans="4:4" ht="15.75" x14ac:dyDescent="0.25">
      <c r="D2493" s="10"/>
    </row>
    <row r="2494" spans="4:4" ht="15.75" x14ac:dyDescent="0.25">
      <c r="D2494" s="10"/>
    </row>
    <row r="2495" spans="4:4" ht="15.75" x14ac:dyDescent="0.25">
      <c r="D2495" s="10"/>
    </row>
    <row r="2496" spans="4:4" ht="15.75" x14ac:dyDescent="0.25">
      <c r="D2496" s="10"/>
    </row>
    <row r="2497" spans="4:4" ht="15.75" x14ac:dyDescent="0.25">
      <c r="D2497" s="10"/>
    </row>
    <row r="2498" spans="4:4" ht="15.75" x14ac:dyDescent="0.25">
      <c r="D2498" s="10"/>
    </row>
    <row r="2499" spans="4:4" ht="15.75" x14ac:dyDescent="0.25">
      <c r="D2499" s="10"/>
    </row>
    <row r="2500" spans="4:4" ht="15.75" x14ac:dyDescent="0.25">
      <c r="D2500" s="10"/>
    </row>
    <row r="2501" spans="4:4" ht="15.75" x14ac:dyDescent="0.25">
      <c r="D2501" s="10"/>
    </row>
    <row r="2502" spans="4:4" ht="15.75" x14ac:dyDescent="0.25">
      <c r="D2502" s="10"/>
    </row>
    <row r="2503" spans="4:4" ht="15.75" x14ac:dyDescent="0.25">
      <c r="D2503" s="10"/>
    </row>
    <row r="2504" spans="4:4" ht="15.75" x14ac:dyDescent="0.25">
      <c r="D2504" s="10"/>
    </row>
    <row r="2505" spans="4:4" ht="15.75" x14ac:dyDescent="0.25">
      <c r="D2505" s="10"/>
    </row>
    <row r="2506" spans="4:4" ht="15.75" x14ac:dyDescent="0.25">
      <c r="D2506" s="10"/>
    </row>
    <row r="2507" spans="4:4" ht="15.75" x14ac:dyDescent="0.25">
      <c r="D2507" s="10"/>
    </row>
    <row r="2508" spans="4:4" ht="15.75" x14ac:dyDescent="0.25">
      <c r="D2508" s="10"/>
    </row>
    <row r="2509" spans="4:4" ht="15.75" x14ac:dyDescent="0.25">
      <c r="D2509" s="10"/>
    </row>
    <row r="2510" spans="4:4" ht="15.75" x14ac:dyDescent="0.25">
      <c r="D2510" s="10"/>
    </row>
    <row r="2511" spans="4:4" ht="15.75" x14ac:dyDescent="0.25">
      <c r="D2511" s="10"/>
    </row>
    <row r="2512" spans="4:4" ht="15.75" x14ac:dyDescent="0.25">
      <c r="D2512" s="10"/>
    </row>
    <row r="2513" spans="4:4" ht="15.75" x14ac:dyDescent="0.25">
      <c r="D2513" s="10"/>
    </row>
    <row r="2514" spans="4:4" ht="15.75" x14ac:dyDescent="0.25">
      <c r="D2514" s="10"/>
    </row>
    <row r="2515" spans="4:4" ht="15.75" x14ac:dyDescent="0.25">
      <c r="D2515" s="10"/>
    </row>
    <row r="2516" spans="4:4" ht="15.75" x14ac:dyDescent="0.25">
      <c r="D2516" s="10"/>
    </row>
    <row r="2517" spans="4:4" ht="15.75" x14ac:dyDescent="0.25">
      <c r="D2517" s="10"/>
    </row>
    <row r="2518" spans="4:4" ht="15.75" x14ac:dyDescent="0.25">
      <c r="D2518" s="10"/>
    </row>
    <row r="2519" spans="4:4" ht="15.75" x14ac:dyDescent="0.25">
      <c r="D2519" s="10"/>
    </row>
    <row r="2520" spans="4:4" ht="15.75" x14ac:dyDescent="0.25">
      <c r="D2520" s="10"/>
    </row>
    <row r="2521" spans="4:4" ht="15.75" x14ac:dyDescent="0.25">
      <c r="D2521" s="10"/>
    </row>
    <row r="2522" spans="4:4" ht="15.75" x14ac:dyDescent="0.25">
      <c r="D2522" s="10"/>
    </row>
    <row r="2523" spans="4:4" ht="15.75" x14ac:dyDescent="0.25">
      <c r="D2523" s="10"/>
    </row>
    <row r="2524" spans="4:4" ht="15.75" x14ac:dyDescent="0.25">
      <c r="D2524" s="10"/>
    </row>
    <row r="2525" spans="4:4" ht="15.75" x14ac:dyDescent="0.25">
      <c r="D2525" s="10"/>
    </row>
    <row r="2526" spans="4:4" ht="15.75" x14ac:dyDescent="0.25">
      <c r="D2526" s="10"/>
    </row>
    <row r="2527" spans="4:4" ht="15.75" x14ac:dyDescent="0.25">
      <c r="D2527" s="10"/>
    </row>
    <row r="2528" spans="4:4" ht="15.75" x14ac:dyDescent="0.25">
      <c r="D2528" s="10"/>
    </row>
    <row r="2529" spans="4:4" ht="15.75" x14ac:dyDescent="0.25">
      <c r="D2529" s="10"/>
    </row>
    <row r="2530" spans="4:4" ht="15.75" x14ac:dyDescent="0.25">
      <c r="D2530" s="10"/>
    </row>
    <row r="2531" spans="4:4" ht="15.75" x14ac:dyDescent="0.25">
      <c r="D2531" s="10"/>
    </row>
    <row r="2532" spans="4:4" ht="15.75" x14ac:dyDescent="0.25">
      <c r="D2532" s="10"/>
    </row>
    <row r="2533" spans="4:4" ht="15.75" x14ac:dyDescent="0.25">
      <c r="D2533" s="10"/>
    </row>
    <row r="2534" spans="4:4" ht="15.75" x14ac:dyDescent="0.25">
      <c r="D2534" s="10"/>
    </row>
    <row r="2535" spans="4:4" ht="15.75" x14ac:dyDescent="0.25">
      <c r="D2535" s="10"/>
    </row>
    <row r="2536" spans="4:4" ht="15.75" x14ac:dyDescent="0.25">
      <c r="D2536" s="10"/>
    </row>
    <row r="2537" spans="4:4" ht="15.75" x14ac:dyDescent="0.25">
      <c r="D2537" s="10"/>
    </row>
    <row r="2538" spans="4:4" ht="15.75" x14ac:dyDescent="0.25">
      <c r="D2538" s="10"/>
    </row>
    <row r="2539" spans="4:4" ht="15.75" x14ac:dyDescent="0.25">
      <c r="D2539" s="10"/>
    </row>
    <row r="2540" spans="4:4" ht="15.75" x14ac:dyDescent="0.25">
      <c r="D2540" s="10"/>
    </row>
    <row r="2541" spans="4:4" ht="15.75" x14ac:dyDescent="0.25">
      <c r="D2541" s="10"/>
    </row>
    <row r="2542" spans="4:4" ht="15.75" x14ac:dyDescent="0.25">
      <c r="D2542" s="10"/>
    </row>
    <row r="2543" spans="4:4" ht="15.75" x14ac:dyDescent="0.25">
      <c r="D2543" s="10"/>
    </row>
    <row r="2544" spans="4:4" ht="15.75" x14ac:dyDescent="0.25">
      <c r="D2544" s="10"/>
    </row>
    <row r="2545" spans="4:4" ht="15.75" x14ac:dyDescent="0.25">
      <c r="D2545" s="10"/>
    </row>
    <row r="2546" spans="4:4" ht="15.75" x14ac:dyDescent="0.25">
      <c r="D2546" s="10"/>
    </row>
    <row r="2547" spans="4:4" ht="15.75" x14ac:dyDescent="0.25">
      <c r="D2547" s="10"/>
    </row>
    <row r="2548" spans="4:4" ht="15.75" x14ac:dyDescent="0.25">
      <c r="D2548" s="10"/>
    </row>
    <row r="2549" spans="4:4" ht="15.75" x14ac:dyDescent="0.25">
      <c r="D2549" s="10"/>
    </row>
    <row r="2550" spans="4:4" ht="15.75" x14ac:dyDescent="0.25">
      <c r="D2550" s="10"/>
    </row>
    <row r="2551" spans="4:4" ht="15.75" x14ac:dyDescent="0.25">
      <c r="D2551" s="10"/>
    </row>
    <row r="2552" spans="4:4" ht="15.75" x14ac:dyDescent="0.25">
      <c r="D2552" s="10"/>
    </row>
    <row r="2553" spans="4:4" ht="15.75" x14ac:dyDescent="0.25">
      <c r="D2553" s="10"/>
    </row>
    <row r="2554" spans="4:4" ht="15.75" x14ac:dyDescent="0.25">
      <c r="D2554" s="10"/>
    </row>
    <row r="2555" spans="4:4" ht="15.75" x14ac:dyDescent="0.25">
      <c r="D2555" s="10"/>
    </row>
    <row r="2556" spans="4:4" ht="15.75" x14ac:dyDescent="0.25">
      <c r="D2556" s="10"/>
    </row>
    <row r="2557" spans="4:4" ht="15.75" x14ac:dyDescent="0.25">
      <c r="D2557" s="10"/>
    </row>
    <row r="2558" spans="4:4" ht="15.75" x14ac:dyDescent="0.25">
      <c r="D2558" s="10"/>
    </row>
    <row r="2559" spans="4:4" ht="15.75" x14ac:dyDescent="0.25">
      <c r="D2559" s="10"/>
    </row>
    <row r="2560" spans="4:4" ht="15.75" x14ac:dyDescent="0.25">
      <c r="D2560" s="10"/>
    </row>
    <row r="2561" spans="4:4" ht="15.75" x14ac:dyDescent="0.25">
      <c r="D2561" s="10"/>
    </row>
    <row r="2562" spans="4:4" ht="15.75" x14ac:dyDescent="0.25">
      <c r="D2562" s="10"/>
    </row>
    <row r="2563" spans="4:4" ht="15.75" x14ac:dyDescent="0.25">
      <c r="D2563" s="10"/>
    </row>
    <row r="2564" spans="4:4" ht="15.75" x14ac:dyDescent="0.25">
      <c r="D2564" s="10"/>
    </row>
    <row r="2565" spans="4:4" ht="15.75" x14ac:dyDescent="0.25">
      <c r="D2565" s="10"/>
    </row>
    <row r="2566" spans="4:4" ht="15.75" x14ac:dyDescent="0.25">
      <c r="D2566" s="10"/>
    </row>
    <row r="2567" spans="4:4" ht="15.75" x14ac:dyDescent="0.25">
      <c r="D2567" s="10"/>
    </row>
    <row r="2568" spans="4:4" ht="15.75" x14ac:dyDescent="0.25">
      <c r="D2568" s="10"/>
    </row>
    <row r="2569" spans="4:4" ht="15.75" x14ac:dyDescent="0.25">
      <c r="D2569" s="10"/>
    </row>
    <row r="2570" spans="4:4" ht="15.75" x14ac:dyDescent="0.25">
      <c r="D2570" s="10"/>
    </row>
    <row r="2571" spans="4:4" ht="15.75" x14ac:dyDescent="0.25">
      <c r="D2571" s="10"/>
    </row>
    <row r="2572" spans="4:4" ht="15.75" x14ac:dyDescent="0.25">
      <c r="D2572" s="10"/>
    </row>
    <row r="2573" spans="4:4" ht="15.75" x14ac:dyDescent="0.25">
      <c r="D2573" s="10"/>
    </row>
    <row r="2574" spans="4:4" ht="15.75" x14ac:dyDescent="0.25">
      <c r="D2574" s="10"/>
    </row>
    <row r="2575" spans="4:4" ht="15.75" x14ac:dyDescent="0.25">
      <c r="D2575" s="10"/>
    </row>
    <row r="2576" spans="4:4" ht="15.75" x14ac:dyDescent="0.25">
      <c r="D2576" s="10"/>
    </row>
    <row r="2577" spans="4:4" ht="15.75" x14ac:dyDescent="0.25">
      <c r="D2577" s="10"/>
    </row>
    <row r="2578" spans="4:4" ht="15.75" x14ac:dyDescent="0.25">
      <c r="D2578" s="10"/>
    </row>
    <row r="2579" spans="4:4" ht="15.75" x14ac:dyDescent="0.25">
      <c r="D2579" s="10"/>
    </row>
    <row r="2580" spans="4:4" ht="15.75" x14ac:dyDescent="0.25">
      <c r="D2580" s="10"/>
    </row>
    <row r="2581" spans="4:4" ht="15.75" x14ac:dyDescent="0.25">
      <c r="D2581" s="10"/>
    </row>
    <row r="2582" spans="4:4" ht="15.75" x14ac:dyDescent="0.25">
      <c r="D2582" s="10"/>
    </row>
    <row r="2583" spans="4:4" ht="15.75" x14ac:dyDescent="0.25">
      <c r="D2583" s="10"/>
    </row>
    <row r="2584" spans="4:4" ht="15.75" x14ac:dyDescent="0.25">
      <c r="D2584" s="10"/>
    </row>
    <row r="2585" spans="4:4" ht="15.75" x14ac:dyDescent="0.25">
      <c r="D2585" s="10"/>
    </row>
    <row r="2586" spans="4:4" ht="15.75" x14ac:dyDescent="0.25">
      <c r="D2586" s="10"/>
    </row>
    <row r="2587" spans="4:4" ht="15.75" x14ac:dyDescent="0.25">
      <c r="D2587" s="10"/>
    </row>
    <row r="2588" spans="4:4" ht="15.75" x14ac:dyDescent="0.25">
      <c r="D2588" s="10"/>
    </row>
    <row r="2589" spans="4:4" ht="15.75" x14ac:dyDescent="0.25">
      <c r="D2589" s="10"/>
    </row>
    <row r="2590" spans="4:4" ht="15.75" x14ac:dyDescent="0.25">
      <c r="D2590" s="10"/>
    </row>
    <row r="2591" spans="4:4" ht="15.75" x14ac:dyDescent="0.25">
      <c r="D2591" s="10"/>
    </row>
    <row r="2592" spans="4:4" ht="15.75" x14ac:dyDescent="0.25">
      <c r="D2592" s="10"/>
    </row>
    <row r="2593" spans="4:4" ht="15.75" x14ac:dyDescent="0.25">
      <c r="D2593" s="10"/>
    </row>
    <row r="2594" spans="4:4" ht="15.75" x14ac:dyDescent="0.25">
      <c r="D2594" s="10"/>
    </row>
    <row r="2595" spans="4:4" ht="15.75" x14ac:dyDescent="0.25">
      <c r="D2595" s="10"/>
    </row>
    <row r="2596" spans="4:4" ht="15.75" x14ac:dyDescent="0.25">
      <c r="D2596" s="10"/>
    </row>
    <row r="2597" spans="4:4" ht="15.75" x14ac:dyDescent="0.25">
      <c r="D2597" s="10"/>
    </row>
    <row r="2598" spans="4:4" ht="15.75" x14ac:dyDescent="0.25">
      <c r="D2598" s="10"/>
    </row>
    <row r="2599" spans="4:4" ht="15.75" x14ac:dyDescent="0.25">
      <c r="D2599" s="10"/>
    </row>
    <row r="2600" spans="4:4" ht="15.75" x14ac:dyDescent="0.25">
      <c r="D2600" s="10"/>
    </row>
    <row r="2601" spans="4:4" ht="15.75" x14ac:dyDescent="0.25">
      <c r="D2601" s="10"/>
    </row>
    <row r="2602" spans="4:4" ht="15.75" x14ac:dyDescent="0.25">
      <c r="D2602" s="10"/>
    </row>
    <row r="2603" spans="4:4" ht="15.75" x14ac:dyDescent="0.25">
      <c r="D2603" s="10"/>
    </row>
    <row r="2604" spans="4:4" ht="15.75" x14ac:dyDescent="0.25">
      <c r="D2604" s="10"/>
    </row>
    <row r="2605" spans="4:4" ht="15.75" x14ac:dyDescent="0.25">
      <c r="D2605" s="10"/>
    </row>
    <row r="2606" spans="4:4" ht="15.75" x14ac:dyDescent="0.25">
      <c r="D2606" s="10"/>
    </row>
    <row r="2607" spans="4:4" ht="15.75" x14ac:dyDescent="0.25">
      <c r="D2607" s="10"/>
    </row>
    <row r="2608" spans="4:4" ht="15.75" x14ac:dyDescent="0.25">
      <c r="D2608" s="10"/>
    </row>
    <row r="2609" spans="4:4" ht="15.75" x14ac:dyDescent="0.25">
      <c r="D2609" s="10"/>
    </row>
    <row r="2610" spans="4:4" ht="15.75" x14ac:dyDescent="0.25">
      <c r="D2610" s="10"/>
    </row>
    <row r="2611" spans="4:4" ht="15.75" x14ac:dyDescent="0.25">
      <c r="D2611" s="10"/>
    </row>
    <row r="2612" spans="4:4" ht="15.75" x14ac:dyDescent="0.25">
      <c r="D2612" s="10"/>
    </row>
    <row r="2613" spans="4:4" ht="15.75" x14ac:dyDescent="0.25">
      <c r="D2613" s="10"/>
    </row>
    <row r="2614" spans="4:4" ht="15.75" x14ac:dyDescent="0.25">
      <c r="D2614" s="10"/>
    </row>
    <row r="2615" spans="4:4" ht="15.75" x14ac:dyDescent="0.25">
      <c r="D2615" s="10"/>
    </row>
    <row r="2616" spans="4:4" ht="15.75" x14ac:dyDescent="0.25">
      <c r="D2616" s="10"/>
    </row>
    <row r="2617" spans="4:4" ht="15.75" x14ac:dyDescent="0.25">
      <c r="D2617" s="10"/>
    </row>
    <row r="2618" spans="4:4" ht="15.75" x14ac:dyDescent="0.25">
      <c r="D2618" s="10"/>
    </row>
    <row r="2619" spans="4:4" ht="15.75" x14ac:dyDescent="0.25">
      <c r="D2619" s="10"/>
    </row>
    <row r="2620" spans="4:4" ht="15.75" x14ac:dyDescent="0.25">
      <c r="D2620" s="10"/>
    </row>
    <row r="2621" spans="4:4" ht="15.75" x14ac:dyDescent="0.25">
      <c r="D2621" s="10"/>
    </row>
    <row r="2622" spans="4:4" ht="15.75" x14ac:dyDescent="0.25">
      <c r="D2622" s="10"/>
    </row>
    <row r="2623" spans="4:4" ht="15.75" x14ac:dyDescent="0.25">
      <c r="D2623" s="10"/>
    </row>
    <row r="2624" spans="4:4" ht="15.75" x14ac:dyDescent="0.25">
      <c r="D2624" s="10"/>
    </row>
    <row r="2625" spans="4:4" ht="15.75" x14ac:dyDescent="0.25">
      <c r="D2625" s="10"/>
    </row>
    <row r="2626" spans="4:4" ht="15.75" x14ac:dyDescent="0.25">
      <c r="D2626" s="10"/>
    </row>
    <row r="2627" spans="4:4" ht="15.75" x14ac:dyDescent="0.25">
      <c r="D2627" s="10"/>
    </row>
    <row r="2628" spans="4:4" ht="15.75" x14ac:dyDescent="0.25">
      <c r="D2628" s="10"/>
    </row>
    <row r="2629" spans="4:4" ht="15.75" x14ac:dyDescent="0.25">
      <c r="D2629" s="10"/>
    </row>
    <row r="2630" spans="4:4" ht="15.75" x14ac:dyDescent="0.25">
      <c r="D2630" s="10"/>
    </row>
    <row r="2631" spans="4:4" ht="15.75" x14ac:dyDescent="0.25">
      <c r="D2631" s="10"/>
    </row>
    <row r="2632" spans="4:4" ht="15.75" x14ac:dyDescent="0.25">
      <c r="D2632" s="10"/>
    </row>
    <row r="2633" spans="4:4" ht="15.75" x14ac:dyDescent="0.25">
      <c r="D2633" s="10"/>
    </row>
    <row r="2634" spans="4:4" ht="15.75" x14ac:dyDescent="0.25">
      <c r="D2634" s="10"/>
    </row>
    <row r="2635" spans="4:4" ht="15.75" x14ac:dyDescent="0.25">
      <c r="D2635" s="10"/>
    </row>
    <row r="2636" spans="4:4" ht="15.75" x14ac:dyDescent="0.25">
      <c r="D2636" s="10"/>
    </row>
    <row r="2637" spans="4:4" ht="15.75" x14ac:dyDescent="0.25">
      <c r="D2637" s="10"/>
    </row>
    <row r="2638" spans="4:4" ht="15.75" x14ac:dyDescent="0.25">
      <c r="D2638" s="10"/>
    </row>
    <row r="2639" spans="4:4" ht="15.75" x14ac:dyDescent="0.25">
      <c r="D2639" s="10"/>
    </row>
    <row r="2640" spans="4:4" ht="15.75" x14ac:dyDescent="0.25">
      <c r="D2640" s="10"/>
    </row>
    <row r="2641" spans="4:4" ht="15.75" x14ac:dyDescent="0.25">
      <c r="D2641" s="10"/>
    </row>
    <row r="2642" spans="4:4" ht="15.75" x14ac:dyDescent="0.25">
      <c r="D2642" s="10"/>
    </row>
    <row r="2643" spans="4:4" ht="15.75" x14ac:dyDescent="0.25">
      <c r="D2643" s="10"/>
    </row>
    <row r="2644" spans="4:4" ht="15.75" x14ac:dyDescent="0.25">
      <c r="D2644" s="10"/>
    </row>
    <row r="2645" spans="4:4" ht="15.75" x14ac:dyDescent="0.25">
      <c r="D2645" s="10"/>
    </row>
    <row r="2646" spans="4:4" ht="15.75" x14ac:dyDescent="0.25">
      <c r="D2646" s="10"/>
    </row>
    <row r="2647" spans="4:4" ht="15.75" x14ac:dyDescent="0.25">
      <c r="D2647" s="10"/>
    </row>
    <row r="2648" spans="4:4" ht="15.75" x14ac:dyDescent="0.25">
      <c r="D2648" s="10"/>
    </row>
    <row r="2649" spans="4:4" ht="15.75" x14ac:dyDescent="0.25">
      <c r="D2649" s="10"/>
    </row>
    <row r="2650" spans="4:4" ht="15.75" x14ac:dyDescent="0.25">
      <c r="D2650" s="10"/>
    </row>
    <row r="2651" spans="4:4" ht="15.75" x14ac:dyDescent="0.25">
      <c r="D2651" s="10"/>
    </row>
    <row r="2652" spans="4:4" ht="15.75" x14ac:dyDescent="0.25">
      <c r="D2652" s="10"/>
    </row>
    <row r="2653" spans="4:4" ht="15.75" x14ac:dyDescent="0.25">
      <c r="D2653" s="10"/>
    </row>
    <row r="2654" spans="4:4" ht="15.75" x14ac:dyDescent="0.25">
      <c r="D2654" s="10"/>
    </row>
    <row r="2655" spans="4:4" ht="15.75" x14ac:dyDescent="0.25">
      <c r="D2655" s="10"/>
    </row>
    <row r="2656" spans="4:4" ht="15.75" x14ac:dyDescent="0.25">
      <c r="D2656" s="10"/>
    </row>
    <row r="2657" spans="4:4" ht="15.75" x14ac:dyDescent="0.25">
      <c r="D2657" s="10"/>
    </row>
    <row r="2658" spans="4:4" ht="15.75" x14ac:dyDescent="0.25">
      <c r="D2658" s="10"/>
    </row>
    <row r="2659" spans="4:4" ht="15.75" x14ac:dyDescent="0.25">
      <c r="D2659" s="10"/>
    </row>
    <row r="2660" spans="4:4" ht="15.75" x14ac:dyDescent="0.25">
      <c r="D2660" s="10"/>
    </row>
    <row r="2661" spans="4:4" ht="15.75" x14ac:dyDescent="0.25">
      <c r="D2661" s="10"/>
    </row>
    <row r="2662" spans="4:4" ht="15.75" x14ac:dyDescent="0.25">
      <c r="D2662" s="10"/>
    </row>
    <row r="2663" spans="4:4" ht="15.75" x14ac:dyDescent="0.25">
      <c r="D2663" s="10"/>
    </row>
    <row r="2664" spans="4:4" ht="15.75" x14ac:dyDescent="0.25">
      <c r="D2664" s="10"/>
    </row>
    <row r="2665" spans="4:4" ht="15.75" x14ac:dyDescent="0.25">
      <c r="D2665" s="10"/>
    </row>
    <row r="2666" spans="4:4" ht="15.75" x14ac:dyDescent="0.25">
      <c r="D2666" s="10"/>
    </row>
    <row r="2667" spans="4:4" ht="15.75" x14ac:dyDescent="0.25">
      <c r="D2667" s="10"/>
    </row>
    <row r="2668" spans="4:4" ht="15.75" x14ac:dyDescent="0.25">
      <c r="D2668" s="10"/>
    </row>
    <row r="2669" spans="4:4" ht="15.75" x14ac:dyDescent="0.25">
      <c r="D2669" s="10"/>
    </row>
    <row r="2670" spans="4:4" ht="15.75" x14ac:dyDescent="0.25">
      <c r="D2670" s="10"/>
    </row>
    <row r="2671" spans="4:4" ht="15.75" x14ac:dyDescent="0.25">
      <c r="D2671" s="10"/>
    </row>
    <row r="2672" spans="4:4" ht="15.75" x14ac:dyDescent="0.25">
      <c r="D2672" s="10"/>
    </row>
    <row r="2673" spans="4:4" ht="15.75" x14ac:dyDescent="0.25">
      <c r="D2673" s="10"/>
    </row>
    <row r="2674" spans="4:4" ht="15.75" x14ac:dyDescent="0.25">
      <c r="D2674" s="10"/>
    </row>
    <row r="2675" spans="4:4" ht="15.75" x14ac:dyDescent="0.25">
      <c r="D2675" s="10"/>
    </row>
    <row r="2676" spans="4:4" ht="15.75" x14ac:dyDescent="0.25">
      <c r="D2676" s="10"/>
    </row>
    <row r="2677" spans="4:4" ht="15.75" x14ac:dyDescent="0.25">
      <c r="D2677" s="10"/>
    </row>
    <row r="2678" spans="4:4" ht="15.75" x14ac:dyDescent="0.25">
      <c r="D2678" s="10"/>
    </row>
    <row r="2679" spans="4:4" ht="15.75" x14ac:dyDescent="0.25">
      <c r="D2679" s="10"/>
    </row>
    <row r="2680" spans="4:4" ht="15.75" x14ac:dyDescent="0.25">
      <c r="D2680" s="10"/>
    </row>
    <row r="2681" spans="4:4" ht="15.75" x14ac:dyDescent="0.25">
      <c r="D2681" s="10"/>
    </row>
    <row r="2682" spans="4:4" ht="15.75" x14ac:dyDescent="0.25">
      <c r="D2682" s="10"/>
    </row>
    <row r="2683" spans="4:4" ht="15.75" x14ac:dyDescent="0.25">
      <c r="D2683" s="10"/>
    </row>
    <row r="2684" spans="4:4" ht="15.75" x14ac:dyDescent="0.25">
      <c r="D2684" s="10"/>
    </row>
    <row r="2685" spans="4:4" ht="15.75" x14ac:dyDescent="0.25">
      <c r="D2685" s="10"/>
    </row>
    <row r="2686" spans="4:4" ht="15.75" x14ac:dyDescent="0.25">
      <c r="D2686" s="10"/>
    </row>
    <row r="2687" spans="4:4" ht="15.75" x14ac:dyDescent="0.25">
      <c r="D2687" s="10"/>
    </row>
    <row r="2688" spans="4:4" ht="15.75" x14ac:dyDescent="0.25">
      <c r="D2688" s="10"/>
    </row>
    <row r="2689" spans="4:4" ht="15.75" x14ac:dyDescent="0.25">
      <c r="D2689" s="10"/>
    </row>
    <row r="2690" spans="4:4" ht="15.75" x14ac:dyDescent="0.25">
      <c r="D2690" s="10"/>
    </row>
    <row r="2691" spans="4:4" ht="15.75" x14ac:dyDescent="0.25">
      <c r="D2691" s="10"/>
    </row>
    <row r="2692" spans="4:4" ht="15.75" x14ac:dyDescent="0.25">
      <c r="D2692" s="10"/>
    </row>
    <row r="2693" spans="4:4" ht="15.75" x14ac:dyDescent="0.25">
      <c r="D2693" s="10"/>
    </row>
    <row r="2694" spans="4:4" ht="15.75" x14ac:dyDescent="0.25">
      <c r="D2694" s="10"/>
    </row>
    <row r="2695" spans="4:4" ht="15.75" x14ac:dyDescent="0.25">
      <c r="D2695" s="10"/>
    </row>
    <row r="2696" spans="4:4" ht="15.75" x14ac:dyDescent="0.25">
      <c r="D2696" s="10"/>
    </row>
    <row r="2697" spans="4:4" ht="15.75" x14ac:dyDescent="0.25">
      <c r="D2697" s="10"/>
    </row>
    <row r="2698" spans="4:4" ht="15.75" x14ac:dyDescent="0.25">
      <c r="D2698" s="10"/>
    </row>
    <row r="2699" spans="4:4" ht="15.75" x14ac:dyDescent="0.25">
      <c r="D2699" s="10"/>
    </row>
    <row r="2700" spans="4:4" ht="15.75" x14ac:dyDescent="0.25">
      <c r="D2700" s="10"/>
    </row>
    <row r="2701" spans="4:4" ht="15.75" x14ac:dyDescent="0.25">
      <c r="D2701" s="10"/>
    </row>
    <row r="2702" spans="4:4" ht="15.75" x14ac:dyDescent="0.25">
      <c r="D2702" s="10"/>
    </row>
    <row r="2703" spans="4:4" ht="15.75" x14ac:dyDescent="0.25">
      <c r="D2703" s="10"/>
    </row>
    <row r="2704" spans="4:4" ht="15.75" x14ac:dyDescent="0.25">
      <c r="D2704" s="10"/>
    </row>
    <row r="2705" spans="4:4" ht="15.75" x14ac:dyDescent="0.25">
      <c r="D2705" s="10"/>
    </row>
    <row r="2706" spans="4:4" ht="15.75" x14ac:dyDescent="0.25">
      <c r="D2706" s="10"/>
    </row>
    <row r="2707" spans="4:4" ht="15.75" x14ac:dyDescent="0.25">
      <c r="D2707" s="10"/>
    </row>
    <row r="2708" spans="4:4" ht="15.75" x14ac:dyDescent="0.25">
      <c r="D2708" s="10"/>
    </row>
    <row r="2709" spans="4:4" ht="15.75" x14ac:dyDescent="0.25">
      <c r="D2709" s="10"/>
    </row>
    <row r="2710" spans="4:4" ht="15.75" x14ac:dyDescent="0.25">
      <c r="D2710" s="10"/>
    </row>
    <row r="2711" spans="4:4" ht="15.75" x14ac:dyDescent="0.25">
      <c r="D2711" s="10"/>
    </row>
    <row r="2712" spans="4:4" ht="15.75" x14ac:dyDescent="0.25">
      <c r="D2712" s="10"/>
    </row>
    <row r="2713" spans="4:4" ht="15.75" x14ac:dyDescent="0.25">
      <c r="D2713" s="10"/>
    </row>
    <row r="2714" spans="4:4" ht="15.75" x14ac:dyDescent="0.25">
      <c r="D2714" s="10"/>
    </row>
    <row r="2715" spans="4:4" ht="15.75" x14ac:dyDescent="0.25">
      <c r="D2715" s="10"/>
    </row>
    <row r="2716" spans="4:4" ht="15.75" x14ac:dyDescent="0.25">
      <c r="D2716" s="10"/>
    </row>
    <row r="2717" spans="4:4" ht="15.75" x14ac:dyDescent="0.25">
      <c r="D2717" s="10"/>
    </row>
    <row r="2718" spans="4:4" ht="15.75" x14ac:dyDescent="0.25">
      <c r="D2718" s="10"/>
    </row>
    <row r="2719" spans="4:4" ht="15.75" x14ac:dyDescent="0.25">
      <c r="D2719" s="10"/>
    </row>
    <row r="2720" spans="4:4" ht="15.75" x14ac:dyDescent="0.25">
      <c r="D2720" s="10"/>
    </row>
    <row r="2721" spans="4:4" ht="15.75" x14ac:dyDescent="0.25">
      <c r="D2721" s="10"/>
    </row>
    <row r="2722" spans="4:4" ht="15.75" x14ac:dyDescent="0.25">
      <c r="D2722" s="10"/>
    </row>
    <row r="2723" spans="4:4" ht="15.75" x14ac:dyDescent="0.25">
      <c r="D2723" s="10"/>
    </row>
    <row r="2724" spans="4:4" ht="15.75" x14ac:dyDescent="0.25">
      <c r="D2724" s="10"/>
    </row>
    <row r="2725" spans="4:4" ht="15.75" x14ac:dyDescent="0.25">
      <c r="D2725" s="10"/>
    </row>
    <row r="2726" spans="4:4" ht="15.75" x14ac:dyDescent="0.25">
      <c r="D2726" s="10"/>
    </row>
    <row r="2727" spans="4:4" ht="15.75" x14ac:dyDescent="0.25">
      <c r="D2727" s="10"/>
    </row>
    <row r="2728" spans="4:4" ht="15.75" x14ac:dyDescent="0.25">
      <c r="D2728" s="10"/>
    </row>
    <row r="2729" spans="4:4" ht="15.75" x14ac:dyDescent="0.25">
      <c r="D2729" s="10"/>
    </row>
    <row r="2730" spans="4:4" ht="15.75" x14ac:dyDescent="0.25">
      <c r="D2730" s="10"/>
    </row>
    <row r="2731" spans="4:4" ht="15.75" x14ac:dyDescent="0.25">
      <c r="D2731" s="10"/>
    </row>
    <row r="2732" spans="4:4" ht="15.75" x14ac:dyDescent="0.25">
      <c r="D2732" s="10"/>
    </row>
    <row r="2733" spans="4:4" ht="15.75" x14ac:dyDescent="0.25">
      <c r="D2733" s="10"/>
    </row>
    <row r="2734" spans="4:4" ht="15.75" x14ac:dyDescent="0.25">
      <c r="D2734" s="10"/>
    </row>
    <row r="2735" spans="4:4" ht="15.75" x14ac:dyDescent="0.25">
      <c r="D2735" s="10"/>
    </row>
    <row r="2736" spans="4:4" ht="15.75" x14ac:dyDescent="0.25">
      <c r="D2736" s="10"/>
    </row>
    <row r="2737" spans="4:4" ht="15.75" x14ac:dyDescent="0.25">
      <c r="D2737" s="10"/>
    </row>
    <row r="2738" spans="4:4" ht="15.75" x14ac:dyDescent="0.25">
      <c r="D2738" s="10"/>
    </row>
    <row r="2739" spans="4:4" ht="15.75" x14ac:dyDescent="0.25">
      <c r="D2739" s="10"/>
    </row>
    <row r="2740" spans="4:4" ht="15.75" x14ac:dyDescent="0.25">
      <c r="D2740" s="10"/>
    </row>
    <row r="2741" spans="4:4" ht="15.75" x14ac:dyDescent="0.25">
      <c r="D2741" s="10"/>
    </row>
    <row r="2742" spans="4:4" ht="15.75" x14ac:dyDescent="0.25">
      <c r="D2742" s="10"/>
    </row>
    <row r="2743" spans="4:4" ht="15.75" x14ac:dyDescent="0.25">
      <c r="D2743" s="10"/>
    </row>
    <row r="2744" spans="4:4" ht="15.75" x14ac:dyDescent="0.25">
      <c r="D2744" s="10"/>
    </row>
    <row r="2745" spans="4:4" ht="15.75" x14ac:dyDescent="0.25">
      <c r="D2745" s="10"/>
    </row>
    <row r="2746" spans="4:4" ht="15.75" x14ac:dyDescent="0.25">
      <c r="D2746" s="10"/>
    </row>
    <row r="2747" spans="4:4" ht="15.75" x14ac:dyDescent="0.25">
      <c r="D2747" s="10"/>
    </row>
  </sheetData>
  <autoFilter ref="A1:D1450" xr:uid="{69FD8CB9-0768-4B75-9C41-AA3A2B599859}"/>
  <phoneticPr fontId="1" type="noConversion"/>
  <conditionalFormatting sqref="D1">
    <cfRule type="duplicateValues" dxfId="11" priority="9"/>
  </conditionalFormatting>
  <conditionalFormatting sqref="D1:D1048576">
    <cfRule type="duplicateValues" dxfId="10" priority="1"/>
  </conditionalFormatting>
  <conditionalFormatting sqref="D2:D151">
    <cfRule type="duplicateValues" dxfId="9" priority="5"/>
    <cfRule type="duplicateValues" dxfId="8" priority="6"/>
  </conditionalFormatting>
  <conditionalFormatting sqref="D152:D156">
    <cfRule type="duplicateValues" dxfId="7" priority="8"/>
  </conditionalFormatting>
  <conditionalFormatting sqref="D307:D1450">
    <cfRule type="duplicateValues" dxfId="6" priority="7"/>
  </conditionalFormatting>
  <conditionalFormatting sqref="D1451 D1 D2748:D1048576">
    <cfRule type="duplicateValues" dxfId="5" priority="17"/>
    <cfRule type="duplicateValues" dxfId="4" priority="46"/>
  </conditionalFormatting>
  <conditionalFormatting sqref="D1451:D1048576 D1">
    <cfRule type="duplicateValues" dxfId="3" priority="11"/>
  </conditionalFormatting>
  <conditionalFormatting sqref="D1452:D1453 D2102:D2747">
    <cfRule type="duplicateValues" dxfId="2" priority="13"/>
  </conditionalFormatting>
  <conditionalFormatting sqref="D1454:D2101">
    <cfRule type="duplicateValues" dxfId="1" priority="12"/>
  </conditionalFormatting>
  <conditionalFormatting sqref="E152 G2:G151 G153:G1451">
    <cfRule type="duplicateValues" dxfId="0" priority="53"/>
  </conditionalFormatting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8BD3C-1D61-473F-9F68-7F4782C5B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Donatur Baru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faruq izah al afghani</cp:lastModifiedBy>
  <dcterms:created xsi:type="dcterms:W3CDTF">2025-04-22T06:00:54Z</dcterms:created>
  <dcterms:modified xsi:type="dcterms:W3CDTF">2025-07-11T06:09:13Z</dcterms:modified>
</cp:coreProperties>
</file>