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sra holding company\untuk_cs\data_blast\"/>
    </mc:Choice>
  </mc:AlternateContent>
  <xr:revisionPtr revIDLastSave="0" documentId="13_ncr:1_{DA116ED4-6D1C-402A-A498-09D4B6A9DB56}" xr6:coauthVersionLast="47" xr6:coauthVersionMax="47" xr10:uidLastSave="{00000000-0000-0000-0000-000000000000}"/>
  <bookViews>
    <workbookView xWindow="-120" yWindow="330" windowWidth="20730" windowHeight="11310" xr2:uid="{A8231735-2D2E-4E5C-B598-5E756D890228}"/>
  </bookViews>
  <sheets>
    <sheet name="Donatur Baru " sheetId="1" r:id="rId1"/>
    <sheet name="Sheet1" sheetId="4" r:id="rId2"/>
  </sheets>
  <definedNames>
    <definedName name="_xlnm._FilterDatabase" localSheetId="0" hidden="1">'Donatur Baru '!$A$1:$D$151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5CA95C-8AF0-4761-A67E-5A05A6A73841}" keepAlive="1" name="Query - data_semua" description="Connection to the 'data_semua' query in the workbook." type="5" refreshedVersion="8" background="1" saveData="1">
    <dbPr connection="Provider=Microsoft.Mashup.OleDb.1;Data Source=$Workbook$;Location=data_semua;Extended Properties=&quot;&quot;" command="SELECT * FROM [data_semua]"/>
  </connection>
  <connection id="2" xr16:uid="{EC4B95B9-E9CD-4828-B6AE-BAB6C3F90432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3" xr16:uid="{50D75C31-59BA-4F44-A5BD-2FA6D20887B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</connections>
</file>

<file path=xl/sharedStrings.xml><?xml version="1.0" encoding="utf-8"?>
<sst xmlns="http://schemas.openxmlformats.org/spreadsheetml/2006/main" count="6304" uniqueCount="5545">
  <si>
    <t>No</t>
  </si>
  <si>
    <t>Donatur</t>
  </si>
  <si>
    <t>Whatsapp</t>
  </si>
  <si>
    <t>April</t>
  </si>
  <si>
    <t xml:space="preserve">Hamba Allah </t>
  </si>
  <si>
    <t>Hamba Allah</t>
  </si>
  <si>
    <t>Hamba allah</t>
  </si>
  <si>
    <t>Nn</t>
  </si>
  <si>
    <t>Lisa</t>
  </si>
  <si>
    <t>hamba allah</t>
  </si>
  <si>
    <t>Maya</t>
  </si>
  <si>
    <t>Fulan</t>
  </si>
  <si>
    <t>HA</t>
  </si>
  <si>
    <t xml:space="preserve">Hamba Alloh </t>
  </si>
  <si>
    <t>Agus</t>
  </si>
  <si>
    <t>Nani</t>
  </si>
  <si>
    <t>Wati</t>
  </si>
  <si>
    <t>Imron</t>
  </si>
  <si>
    <t>Yanti</t>
  </si>
  <si>
    <t>Rosa</t>
  </si>
  <si>
    <t>iwan</t>
  </si>
  <si>
    <t>Asnimar</t>
  </si>
  <si>
    <t>Nina</t>
  </si>
  <si>
    <t>Hamba Alloh</t>
  </si>
  <si>
    <t>Dian</t>
  </si>
  <si>
    <t>Hamba alloh</t>
  </si>
  <si>
    <t>HambaAllah</t>
  </si>
  <si>
    <t>Dewi</t>
  </si>
  <si>
    <t>Hamba ALLAH</t>
  </si>
  <si>
    <t>Syamsinar</t>
  </si>
  <si>
    <t>Arif</t>
  </si>
  <si>
    <t>Sulaiman</t>
  </si>
  <si>
    <t>Pipin</t>
  </si>
  <si>
    <t>HAMBA ALLAH</t>
  </si>
  <si>
    <t>Rudi Ansyah</t>
  </si>
  <si>
    <t>Firman</t>
  </si>
  <si>
    <t>Megawati</t>
  </si>
  <si>
    <t>hamba Allah</t>
  </si>
  <si>
    <t>Nuraini</t>
  </si>
  <si>
    <t>Irmayani</t>
  </si>
  <si>
    <t>Rizal</t>
  </si>
  <si>
    <t>Hamba Allaah</t>
  </si>
  <si>
    <t>Ika</t>
  </si>
  <si>
    <t>Ibnu</t>
  </si>
  <si>
    <t>Irfan</t>
  </si>
  <si>
    <t xml:space="preserve">hamba Allah </t>
  </si>
  <si>
    <t>Susi</t>
  </si>
  <si>
    <t>Aan</t>
  </si>
  <si>
    <t>Anita</t>
  </si>
  <si>
    <t>Al</t>
  </si>
  <si>
    <t>Edy</t>
  </si>
  <si>
    <t>hamba Alloh</t>
  </si>
  <si>
    <t>NN</t>
  </si>
  <si>
    <t>Hanifah</t>
  </si>
  <si>
    <t>Wahyu</t>
  </si>
  <si>
    <t>Fajar</t>
  </si>
  <si>
    <t>Wahyuningsih</t>
  </si>
  <si>
    <t>Hamba</t>
  </si>
  <si>
    <t>Rahmawati</t>
  </si>
  <si>
    <t>Rosdiana</t>
  </si>
  <si>
    <t>Faiqoh Setyaningtyas</t>
  </si>
  <si>
    <t>Hambah Allah</t>
  </si>
  <si>
    <t>YENNI</t>
  </si>
  <si>
    <t>M Amin</t>
  </si>
  <si>
    <t>Sukmah syukur</t>
  </si>
  <si>
    <t>Fuad Bachmid</t>
  </si>
  <si>
    <t xml:space="preserve">M. Kadir sekeluarga </t>
  </si>
  <si>
    <t>Muhammad Irwan</t>
  </si>
  <si>
    <t>Santiputry</t>
  </si>
  <si>
    <t>Hj.Nisak</t>
  </si>
  <si>
    <t>Lulus</t>
  </si>
  <si>
    <t>Cut Ika</t>
  </si>
  <si>
    <t xml:space="preserve">Rina </t>
  </si>
  <si>
    <t>rudianto</t>
  </si>
  <si>
    <t>Sofiah lingga</t>
  </si>
  <si>
    <t>Ihya</t>
  </si>
  <si>
    <t>Artati Dewi</t>
  </si>
  <si>
    <t>Zulhatimar</t>
  </si>
  <si>
    <t>Elimasni</t>
  </si>
  <si>
    <t>Helvi Deliana</t>
  </si>
  <si>
    <t>Musriady</t>
  </si>
  <si>
    <t xml:space="preserve">elfadri </t>
  </si>
  <si>
    <t>Filza</t>
  </si>
  <si>
    <t>Abdi PJ</t>
  </si>
  <si>
    <t>Rosmiarni</t>
  </si>
  <si>
    <t xml:space="preserve">Arfita Yessie </t>
  </si>
  <si>
    <t>Zufri Anwar</t>
  </si>
  <si>
    <t>Zulkariman</t>
  </si>
  <si>
    <t>Desnibar</t>
  </si>
  <si>
    <t>Sri Rahyu</t>
  </si>
  <si>
    <t>Ibrahim Latief</t>
  </si>
  <si>
    <t>Lenggogeni</t>
  </si>
  <si>
    <t>Martono</t>
  </si>
  <si>
    <t>Desmawati</t>
  </si>
  <si>
    <t>Sri suryani rizki</t>
  </si>
  <si>
    <t>Nur yunidar</t>
  </si>
  <si>
    <t>Neni Rostika</t>
  </si>
  <si>
    <t>Elida</t>
  </si>
  <si>
    <t>Syaiful Bahri</t>
  </si>
  <si>
    <t>Inharudin</t>
  </si>
  <si>
    <t>Farida Rahmawati</t>
  </si>
  <si>
    <t>Eko Kurniawan</t>
  </si>
  <si>
    <t>Susita Sutarno</t>
  </si>
  <si>
    <t>Fanny Dyah Ayu</t>
  </si>
  <si>
    <t>Yanto</t>
  </si>
  <si>
    <t>Heri Yanto</t>
  </si>
  <si>
    <t>Nahya</t>
  </si>
  <si>
    <t>Abang</t>
  </si>
  <si>
    <t>Masoetjim</t>
  </si>
  <si>
    <t>suryadi</t>
  </si>
  <si>
    <t>Nana</t>
  </si>
  <si>
    <t>Nini Maryon Chatib</t>
  </si>
  <si>
    <t>Agishua Alfatih</t>
  </si>
  <si>
    <t>Nur Sawitri</t>
  </si>
  <si>
    <t>Abdul Hasib</t>
  </si>
  <si>
    <t xml:space="preserve">Nurliah </t>
  </si>
  <si>
    <t>NOR ROCHMAD</t>
  </si>
  <si>
    <t>Oine hanggita</t>
  </si>
  <si>
    <t xml:space="preserve">Herna Hidayat </t>
  </si>
  <si>
    <t>Faried Prakoso</t>
  </si>
  <si>
    <t>Vera dan yopi</t>
  </si>
  <si>
    <t>Iis rosdiana</t>
  </si>
  <si>
    <t xml:space="preserve">RUSLIANTO </t>
  </si>
  <si>
    <t>Yoga Prayoga</t>
  </si>
  <si>
    <t>Junaidi R Damopolii</t>
  </si>
  <si>
    <t>Sunarti binti Muhari al nirsan</t>
  </si>
  <si>
    <t>Hakim</t>
  </si>
  <si>
    <t>Nani Syahrir</t>
  </si>
  <si>
    <t>Busrial</t>
  </si>
  <si>
    <t>Varo</t>
  </si>
  <si>
    <t xml:space="preserve">Edwin </t>
  </si>
  <si>
    <t>Amirul muminin bin nurdin</t>
  </si>
  <si>
    <t>Dhian Puspita kurniawan Kurniawan</t>
  </si>
  <si>
    <t>Nelly Garmanawati</t>
  </si>
  <si>
    <t>Blady Wish</t>
  </si>
  <si>
    <t>Mulyadi</t>
  </si>
  <si>
    <t>Surnia wulan sofi</t>
  </si>
  <si>
    <t xml:space="preserve">Ira ramasah </t>
  </si>
  <si>
    <t>Arul Ramadhan</t>
  </si>
  <si>
    <t>-</t>
  </si>
  <si>
    <t>Heri</t>
  </si>
  <si>
    <t>Dini</t>
  </si>
  <si>
    <t>Rini</t>
  </si>
  <si>
    <t xml:space="preserve">Ria </t>
  </si>
  <si>
    <t>Dina</t>
  </si>
  <si>
    <t>Okta</t>
  </si>
  <si>
    <t>Taufik</t>
  </si>
  <si>
    <t>Desy</t>
  </si>
  <si>
    <t>Dyah</t>
  </si>
  <si>
    <t xml:space="preserve">Hamba allah </t>
  </si>
  <si>
    <t>Sri</t>
  </si>
  <si>
    <t>Laila</t>
  </si>
  <si>
    <t>Halimah</t>
  </si>
  <si>
    <t>Rusdi</t>
  </si>
  <si>
    <t xml:space="preserve">Abdullah </t>
  </si>
  <si>
    <t>Syamsul</t>
  </si>
  <si>
    <t>Jumiati</t>
  </si>
  <si>
    <t>Iskandar</t>
  </si>
  <si>
    <t>Ermawati</t>
  </si>
  <si>
    <t>Hasanudin</t>
  </si>
  <si>
    <t>Ahmad</t>
  </si>
  <si>
    <t>Sulastri</t>
  </si>
  <si>
    <t xml:space="preserve">Armiya </t>
  </si>
  <si>
    <t>Aisyah</t>
  </si>
  <si>
    <t>Fida</t>
  </si>
  <si>
    <t>Bernadi</t>
  </si>
  <si>
    <t>Murni Inonu</t>
  </si>
  <si>
    <t>Santi</t>
  </si>
  <si>
    <t>Erleli</t>
  </si>
  <si>
    <t>Sury</t>
  </si>
  <si>
    <t>Erdawati</t>
  </si>
  <si>
    <t>Saring</t>
  </si>
  <si>
    <t>Dra . Aklimiya</t>
  </si>
  <si>
    <t>Rahma</t>
  </si>
  <si>
    <t>Ika Yustika</t>
  </si>
  <si>
    <t>Rita</t>
  </si>
  <si>
    <t>Almarhumah Wa Mimi Binti La Tele</t>
  </si>
  <si>
    <t>Eka</t>
  </si>
  <si>
    <t>Resa Kharisma</t>
  </si>
  <si>
    <t xml:space="preserve">Fatmawati </t>
  </si>
  <si>
    <t>Sartika</t>
  </si>
  <si>
    <t>ulfia</t>
  </si>
  <si>
    <t>Asrul Rusli</t>
  </si>
  <si>
    <t>Novi arisanto</t>
  </si>
  <si>
    <t>Moh Ridwan</t>
  </si>
  <si>
    <t>Ratna</t>
  </si>
  <si>
    <t>Akbar</t>
  </si>
  <si>
    <t>Hamka</t>
  </si>
  <si>
    <t>Wira</t>
  </si>
  <si>
    <t>Salman</t>
  </si>
  <si>
    <t>Ridwan</t>
  </si>
  <si>
    <t>Susi andriani</t>
  </si>
  <si>
    <t>IAN 18</t>
  </si>
  <si>
    <t>Wahyuni Mokoagow</t>
  </si>
  <si>
    <t>SittivRaoda</t>
  </si>
  <si>
    <t>Mukhlis</t>
  </si>
  <si>
    <t>Ba</t>
  </si>
  <si>
    <t>Suwarto</t>
  </si>
  <si>
    <t>SUNARDI</t>
  </si>
  <si>
    <t>Bunda Tatik</t>
  </si>
  <si>
    <t>RIFTA YUSTIYARDI SUDJOKO</t>
  </si>
  <si>
    <t>Isti Nurhayati</t>
  </si>
  <si>
    <t>Pitriono</t>
  </si>
  <si>
    <t>fani indiastuti</t>
  </si>
  <si>
    <t>Fitri</t>
  </si>
  <si>
    <t>Putri Cahya Andadari</t>
  </si>
  <si>
    <t>Romi akbar</t>
  </si>
  <si>
    <t>Agus purwanto</t>
  </si>
  <si>
    <t>M. Sofyan Aprianto Mansyur</t>
  </si>
  <si>
    <t>Irmawati s</t>
  </si>
  <si>
    <t>Amin Prijono Bowoleksono</t>
  </si>
  <si>
    <t>Damayanti</t>
  </si>
  <si>
    <t>Pantes riyanti</t>
  </si>
  <si>
    <t xml:space="preserve">Maryanto </t>
  </si>
  <si>
    <t>Yusep</t>
  </si>
  <si>
    <t>Amelia</t>
  </si>
  <si>
    <t>Erina Nardiati</t>
  </si>
  <si>
    <t>Musimin</t>
  </si>
  <si>
    <t>Sudirman</t>
  </si>
  <si>
    <t xml:space="preserve">Elisya </t>
  </si>
  <si>
    <t>Asdar</t>
  </si>
  <si>
    <t xml:space="preserve">Fitriyani </t>
  </si>
  <si>
    <t>Khaled Mohammad</t>
  </si>
  <si>
    <t>siti khaliza</t>
  </si>
  <si>
    <t>Dinda</t>
  </si>
  <si>
    <t>Yani</t>
  </si>
  <si>
    <t>Nurul Nur Amin</t>
  </si>
  <si>
    <t>Suji</t>
  </si>
  <si>
    <t>Dewi Setyorini</t>
  </si>
  <si>
    <t>Niken Purbasari</t>
  </si>
  <si>
    <t>Ari</t>
  </si>
  <si>
    <t>hamba alloh</t>
  </si>
  <si>
    <t>.</t>
  </si>
  <si>
    <t xml:space="preserve">Ismarlin </t>
  </si>
  <si>
    <t>Lilis</t>
  </si>
  <si>
    <t>Topan</t>
  </si>
  <si>
    <t>Wiginiati</t>
  </si>
  <si>
    <t>sumartiny zainal</t>
  </si>
  <si>
    <t>Rohmahtun</t>
  </si>
  <si>
    <t>Henny</t>
  </si>
  <si>
    <t>Marfia Fio</t>
  </si>
  <si>
    <t>Ati yuliati</t>
  </si>
  <si>
    <t>Inas Wiwin</t>
  </si>
  <si>
    <t>Fitri Ana</t>
  </si>
  <si>
    <t xml:space="preserve">Iwan abu Afif </t>
  </si>
  <si>
    <t xml:space="preserve">Ibu Rohaeni </t>
  </si>
  <si>
    <t>Allah Hamba</t>
  </si>
  <si>
    <t>Shelvia febri</t>
  </si>
  <si>
    <t>amelia fitriyani</t>
  </si>
  <si>
    <t>Nurul</t>
  </si>
  <si>
    <t>Suharti</t>
  </si>
  <si>
    <t xml:space="preserve">Retno Handayani PD </t>
  </si>
  <si>
    <t xml:space="preserve">Agus Sudarmadi </t>
  </si>
  <si>
    <t>Agus salim adni</t>
  </si>
  <si>
    <t>Ichwan</t>
  </si>
  <si>
    <t>Ida</t>
  </si>
  <si>
    <t>Hamba all</t>
  </si>
  <si>
    <t>Adi</t>
  </si>
  <si>
    <t>Mahrita</t>
  </si>
  <si>
    <t>Kurnia</t>
  </si>
  <si>
    <t>Susanti</t>
  </si>
  <si>
    <t>Titiek R</t>
  </si>
  <si>
    <t>Karina Martha</t>
  </si>
  <si>
    <t>Amri husni</t>
  </si>
  <si>
    <t>Ress</t>
  </si>
  <si>
    <t>Asep Baitul munir</t>
  </si>
  <si>
    <t>Faiz N</t>
  </si>
  <si>
    <t>Maya safitri</t>
  </si>
  <si>
    <t>Widiyani Agustin</t>
  </si>
  <si>
    <t>Lala Adika</t>
  </si>
  <si>
    <t xml:space="preserve">Fadhila Azzahra </t>
  </si>
  <si>
    <t>Ridha</t>
  </si>
  <si>
    <t xml:space="preserve">Lilik Indriani </t>
  </si>
  <si>
    <t>Reski</t>
  </si>
  <si>
    <t>Wiryono</t>
  </si>
  <si>
    <t xml:space="preserve">Nelda puspa nirmala </t>
  </si>
  <si>
    <t>Umar mansyur</t>
  </si>
  <si>
    <t>Atiqah</t>
  </si>
  <si>
    <t>Emp</t>
  </si>
  <si>
    <t>Zay</t>
  </si>
  <si>
    <t xml:space="preserve">FAIZAL </t>
  </si>
  <si>
    <t>anto ariandi</t>
  </si>
  <si>
    <t>Aul</t>
  </si>
  <si>
    <t>Ridwan Putra</t>
  </si>
  <si>
    <t xml:space="preserve">Miftahul </t>
  </si>
  <si>
    <t>Asah</t>
  </si>
  <si>
    <t>luciana</t>
  </si>
  <si>
    <t>alvian</t>
  </si>
  <si>
    <t>DENA</t>
  </si>
  <si>
    <t>Della cantik</t>
  </si>
  <si>
    <t>Muhammad</t>
  </si>
  <si>
    <t>Rahmat Saebani</t>
  </si>
  <si>
    <t>Ridwan arifien</t>
  </si>
  <si>
    <t>jhoni  indarto</t>
  </si>
  <si>
    <t>tiara rahma putri</t>
  </si>
  <si>
    <t>6281386044696</t>
  </si>
  <si>
    <t>6281386666695</t>
  </si>
  <si>
    <t>6281387076077</t>
  </si>
  <si>
    <t>6281387101702</t>
  </si>
  <si>
    <t>6281387594785</t>
  </si>
  <si>
    <t>6281387773385</t>
  </si>
  <si>
    <t>6281387879867</t>
  </si>
  <si>
    <t>6281387949974</t>
  </si>
  <si>
    <t>6281388055522</t>
  </si>
  <si>
    <t>6281388207404</t>
  </si>
  <si>
    <t>6281388319051</t>
  </si>
  <si>
    <t>6281388525813</t>
  </si>
  <si>
    <t>6281388818823</t>
  </si>
  <si>
    <t>6281386648738</t>
  </si>
  <si>
    <t>6281366228686</t>
  </si>
  <si>
    <t>6281383101034</t>
  </si>
  <si>
    <t>6281382893845</t>
  </si>
  <si>
    <t>6281378989774</t>
  </si>
  <si>
    <t>6281379005229</t>
  </si>
  <si>
    <t>6281379163316</t>
  </si>
  <si>
    <t>6281379275252</t>
  </si>
  <si>
    <t>6281379842128</t>
  </si>
  <si>
    <t>6281379939512</t>
  </si>
  <si>
    <t>6281380023223</t>
  </si>
  <si>
    <t>6281380125223</t>
  </si>
  <si>
    <t>6281380231016</t>
  </si>
  <si>
    <t>6281380333441</t>
  </si>
  <si>
    <t>6281380575627</t>
  </si>
  <si>
    <t>6281380715584</t>
  </si>
  <si>
    <t>6281383058656</t>
  </si>
  <si>
    <t>6281380752737</t>
  </si>
  <si>
    <t>6281380941629</t>
  </si>
  <si>
    <t>6281381151483</t>
  </si>
  <si>
    <t>6281381314962</t>
  </si>
  <si>
    <t>6281381495008</t>
  </si>
  <si>
    <t>6281381708281</t>
  </si>
  <si>
    <t>6281381864122</t>
  </si>
  <si>
    <t>6281382091712</t>
  </si>
  <si>
    <t>6281382409030</t>
  </si>
  <si>
    <t>6281382414010</t>
  </si>
  <si>
    <t>6281382553373</t>
  </si>
  <si>
    <t>6281382629864</t>
  </si>
  <si>
    <t>6281382758884</t>
  </si>
  <si>
    <t>6281380835521</t>
  </si>
  <si>
    <t>6281365739979</t>
  </si>
  <si>
    <t>6281365601541</t>
  </si>
  <si>
    <t>6281349591166</t>
  </si>
  <si>
    <t>6281350006485</t>
  </si>
  <si>
    <t>6281350311617</t>
  </si>
  <si>
    <t>6281351056314</t>
  </si>
  <si>
    <t>6281353406205</t>
  </si>
  <si>
    <t>6281348562380</t>
  </si>
  <si>
    <t>6281348315343</t>
  </si>
  <si>
    <t>6281344329020</t>
  </si>
  <si>
    <t>6281345032915</t>
  </si>
  <si>
    <t>6281345553838</t>
  </si>
  <si>
    <t>6281346014218</t>
  </si>
  <si>
    <t>6281346151929</t>
  </si>
  <si>
    <t>6281346392243</t>
  </si>
  <si>
    <t>6281346484641</t>
  </si>
  <si>
    <t>6281347676517</t>
  </si>
  <si>
    <t>6281347774474</t>
  </si>
  <si>
    <t>6281347815236</t>
  </si>
  <si>
    <t>6281348174199</t>
  </si>
  <si>
    <t>6281354202860</t>
  </si>
  <si>
    <t>6281354369563</t>
  </si>
  <si>
    <t>6281360139808</t>
  </si>
  <si>
    <t>6281360238058</t>
  </si>
  <si>
    <t>6281361474001</t>
  </si>
  <si>
    <t>6281361623238</t>
  </si>
  <si>
    <t>6281361642391</t>
  </si>
  <si>
    <t>6281361776664</t>
  </si>
  <si>
    <t>6281361790386</t>
  </si>
  <si>
    <t>6281362007165</t>
  </si>
  <si>
    <t>6281362191145</t>
  </si>
  <si>
    <t>6281362374435</t>
  </si>
  <si>
    <t>6281363000621</t>
  </si>
  <si>
    <t>6281363038106</t>
  </si>
  <si>
    <t>6281360088188</t>
  </si>
  <si>
    <t>6281363112533</t>
  </si>
  <si>
    <t>6281363306355</t>
  </si>
  <si>
    <t>6281363326293</t>
  </si>
  <si>
    <t>6281363468692</t>
  </si>
  <si>
    <t>6281363489793</t>
  </si>
  <si>
    <t>6281363732170</t>
  </si>
  <si>
    <t>6281363809022</t>
  </si>
  <si>
    <t>6281363841899</t>
  </si>
  <si>
    <t>6281364006336</t>
  </si>
  <si>
    <t>6281364313860</t>
  </si>
  <si>
    <t>6281364817040</t>
  </si>
  <si>
    <t>6281365387676</t>
  </si>
  <si>
    <t>6281365481111</t>
  </si>
  <si>
    <t>6281363131238</t>
  </si>
  <si>
    <t>6281365699412</t>
  </si>
  <si>
    <t>6281360070952</t>
  </si>
  <si>
    <t>6281360035993</t>
  </si>
  <si>
    <t>6281354447999</t>
  </si>
  <si>
    <t>6281354881243</t>
  </si>
  <si>
    <t>6281354904630</t>
  </si>
  <si>
    <t>6281355130648</t>
  </si>
  <si>
    <t>6281355140973</t>
  </si>
  <si>
    <t>6281355291928</t>
  </si>
  <si>
    <t>6281355390242</t>
  </si>
  <si>
    <t>6281355600991</t>
  </si>
  <si>
    <t>6281355661675</t>
  </si>
  <si>
    <t>6281355743366</t>
  </si>
  <si>
    <t>6281360061682</t>
  </si>
  <si>
    <t>6281355875463</t>
  </si>
  <si>
    <t>6281356175241</t>
  </si>
  <si>
    <t>6281356283836</t>
  </si>
  <si>
    <t>6281356561127</t>
  </si>
  <si>
    <t>6281356600652</t>
  </si>
  <si>
    <t>6281356781986</t>
  </si>
  <si>
    <t>6281357916347</t>
  </si>
  <si>
    <t>6281358105489</t>
  </si>
  <si>
    <t>6281358230492</t>
  </si>
  <si>
    <t>6281359039604</t>
  </si>
  <si>
    <t>6281359689292</t>
  </si>
  <si>
    <t>6281359833355</t>
  </si>
  <si>
    <t>6281360008040</t>
  </si>
  <si>
    <t>6281355968189</t>
  </si>
  <si>
    <t>628946484846484</t>
  </si>
  <si>
    <t>Wawan</t>
  </si>
  <si>
    <t>Komariah Kartasasmita</t>
  </si>
  <si>
    <t xml:space="preserve">Dewi indrawati </t>
  </si>
  <si>
    <t>Hanif</t>
  </si>
  <si>
    <t>Intan</t>
  </si>
  <si>
    <t>No name</t>
  </si>
  <si>
    <t>Tian</t>
  </si>
  <si>
    <t>Ali mustofa</t>
  </si>
  <si>
    <t>Wahyuni</t>
  </si>
  <si>
    <t>Kusmiyati</t>
  </si>
  <si>
    <t>Iin</t>
  </si>
  <si>
    <t>Andre</t>
  </si>
  <si>
    <t>Raditya perdhana</t>
  </si>
  <si>
    <t>Ully</t>
  </si>
  <si>
    <t>Hidayat</t>
  </si>
  <si>
    <t>Walyati</t>
  </si>
  <si>
    <t xml:space="preserve">Budi </t>
  </si>
  <si>
    <t>Yulia</t>
  </si>
  <si>
    <t>Hermanu abu Wildan</t>
  </si>
  <si>
    <t>Barru Satria</t>
  </si>
  <si>
    <t>Awan</t>
  </si>
  <si>
    <t>Ahmadihsb</t>
  </si>
  <si>
    <t>Nunung margopo</t>
  </si>
  <si>
    <t>B. Supadmo</t>
  </si>
  <si>
    <t>Sutoyo Saragih</t>
  </si>
  <si>
    <t>Taryana</t>
  </si>
  <si>
    <t>Nur Yennih</t>
  </si>
  <si>
    <t>Dadang Ridwan</t>
  </si>
  <si>
    <t>Rika Aulia</t>
  </si>
  <si>
    <t>NENG SITI DJULAEHA</t>
  </si>
  <si>
    <t>Suarezki Prianka</t>
  </si>
  <si>
    <t>Rjz</t>
  </si>
  <si>
    <t>S</t>
  </si>
  <si>
    <t>Hammad</t>
  </si>
  <si>
    <t>Surya satria</t>
  </si>
  <si>
    <t>Dedeh</t>
  </si>
  <si>
    <t>Keluarga Shon Jaya - Nindy Gaib</t>
  </si>
  <si>
    <t>Sopiyandi</t>
  </si>
  <si>
    <t xml:space="preserve">Selda </t>
  </si>
  <si>
    <t xml:space="preserve">Chandra </t>
  </si>
  <si>
    <t>Wuri Rahayu Handayani</t>
  </si>
  <si>
    <t>Asrika Riskianti</t>
  </si>
  <si>
    <t>A.kartini</t>
  </si>
  <si>
    <t>Yosida</t>
  </si>
  <si>
    <t>Abu Abdurrahman</t>
  </si>
  <si>
    <t>Mukhlisati</t>
  </si>
  <si>
    <t>Nanang Priyo</t>
  </si>
  <si>
    <t>QUU</t>
  </si>
  <si>
    <t>Mahmoud Fauzy</t>
  </si>
  <si>
    <t>Ria Ekawardani binti Deddy Supardi</t>
  </si>
  <si>
    <t>Susy</t>
  </si>
  <si>
    <t>Januar Setiyo Widodo</t>
  </si>
  <si>
    <t>Romanda Hadisaputra</t>
  </si>
  <si>
    <t>Syahrial Irkhaf Tanjung SH</t>
  </si>
  <si>
    <t>Eric Iskandar</t>
  </si>
  <si>
    <t>Saparuddin</t>
  </si>
  <si>
    <t>Akhmad suhaimi</t>
  </si>
  <si>
    <t>Hj jumasangtaggala</t>
  </si>
  <si>
    <t>Fatahilla alfarizi</t>
  </si>
  <si>
    <t>Zatira</t>
  </si>
  <si>
    <t>MARIATUL QIBTIYAH BINTI JAPAR</t>
  </si>
  <si>
    <t>Kasiana</t>
  </si>
  <si>
    <t>Evie</t>
  </si>
  <si>
    <t>Erwin Heru Prasetyo</t>
  </si>
  <si>
    <t>Nida</t>
  </si>
  <si>
    <t>Euis sutarsih</t>
  </si>
  <si>
    <t>ninawati</t>
  </si>
  <si>
    <t>Fepi</t>
  </si>
  <si>
    <t xml:space="preserve">Mohamad imam Ghozali </t>
  </si>
  <si>
    <t>Pras</t>
  </si>
  <si>
    <t>Arfansyah gunawan</t>
  </si>
  <si>
    <t>Mua&amp;#039;lim bin ma&amp;#039;ruf</t>
  </si>
  <si>
    <t>Ewi Erlina</t>
  </si>
  <si>
    <t xml:space="preserve">Mochammad Arief Irnanto Bin Djoko Saraswanto </t>
  </si>
  <si>
    <t>Farhat Farouk Mahri</t>
  </si>
  <si>
    <t>Rudisofiandy</t>
  </si>
  <si>
    <t xml:space="preserve">Nasrun </t>
  </si>
  <si>
    <t>Chalim</t>
  </si>
  <si>
    <t xml:space="preserve">hikmah taqwallah </t>
  </si>
  <si>
    <t>A. Waryadi</t>
  </si>
  <si>
    <t>Dedy Putra</t>
  </si>
  <si>
    <t>Shofi</t>
  </si>
  <si>
    <t>Niam</t>
  </si>
  <si>
    <t>Nita YH</t>
  </si>
  <si>
    <t xml:space="preserve">Syahrir </t>
  </si>
  <si>
    <t>Nurhaqi</t>
  </si>
  <si>
    <t>Abdu rofi</t>
  </si>
  <si>
    <t xml:space="preserve">Anwar Amid Alim </t>
  </si>
  <si>
    <t>Olivia Averil aurellya putri</t>
  </si>
  <si>
    <t>Abdullah adzka</t>
  </si>
  <si>
    <t>Idavaryanti</t>
  </si>
  <si>
    <t>Hasniah</t>
  </si>
  <si>
    <t>Msn</t>
  </si>
  <si>
    <t>Ani Listyowati</t>
  </si>
  <si>
    <t>Eko</t>
  </si>
  <si>
    <t>Abdul Rohman</t>
  </si>
  <si>
    <t>Atim</t>
  </si>
  <si>
    <t>Adhea</t>
  </si>
  <si>
    <t>Dati</t>
  </si>
  <si>
    <t>Rizky Julianto</t>
  </si>
  <si>
    <t>Defri Zeni</t>
  </si>
  <si>
    <t>Suyanto e t</t>
  </si>
  <si>
    <t>Sumiati</t>
  </si>
  <si>
    <t>tentara allah</t>
  </si>
  <si>
    <t>Marisa</t>
  </si>
  <si>
    <t>Devis</t>
  </si>
  <si>
    <t>Uus Jayusman</t>
  </si>
  <si>
    <t>Yasminia Primawati</t>
  </si>
  <si>
    <t xml:space="preserve">Rita mahyuni </t>
  </si>
  <si>
    <t>Dj Albiumai</t>
  </si>
  <si>
    <t>Ari chairani</t>
  </si>
  <si>
    <t>Untuk palestina</t>
  </si>
  <si>
    <t>haznah</t>
  </si>
  <si>
    <t>Eza Oktaviana</t>
  </si>
  <si>
    <t>Yanski</t>
  </si>
  <si>
    <t>Dian w</t>
  </si>
  <si>
    <t>Nita</t>
  </si>
  <si>
    <t>Eden</t>
  </si>
  <si>
    <t>Arif. N</t>
  </si>
  <si>
    <t>Nungkadimadasemwastitatangmiminredison fauzimucsin</t>
  </si>
  <si>
    <t>Ve asmara v</t>
  </si>
  <si>
    <t>Marlina</t>
  </si>
  <si>
    <t>Burhan</t>
  </si>
  <si>
    <t>Emil wijaya</t>
  </si>
  <si>
    <t>Anonim</t>
  </si>
  <si>
    <t xml:space="preserve">Tuti Alawiyah </t>
  </si>
  <si>
    <t>IDMAN</t>
  </si>
  <si>
    <t>Abdul lathif</t>
  </si>
  <si>
    <t>Suriyadi</t>
  </si>
  <si>
    <t>Nining</t>
  </si>
  <si>
    <t>Dadang daryaman</t>
  </si>
  <si>
    <t>Ben</t>
  </si>
  <si>
    <t>Tini hartini</t>
  </si>
  <si>
    <t>Mila</t>
  </si>
  <si>
    <t>Hamba Allaah.</t>
  </si>
  <si>
    <t>trimawati setya</t>
  </si>
  <si>
    <t>Siti bahriah</t>
  </si>
  <si>
    <t>Cuncun hartono</t>
  </si>
  <si>
    <t>Ferry Ari Kusworo</t>
  </si>
  <si>
    <t>Masrukhan Nikmah</t>
  </si>
  <si>
    <t xml:space="preserve">Suherman </t>
  </si>
  <si>
    <t>Ai</t>
  </si>
  <si>
    <t xml:space="preserve">Hamdani </t>
  </si>
  <si>
    <t>Evani Damayanti</t>
  </si>
  <si>
    <t>Juan</t>
  </si>
  <si>
    <t>N</t>
  </si>
  <si>
    <t>Erni Megawaty</t>
  </si>
  <si>
    <t xml:space="preserve">Mohamad Ariya </t>
  </si>
  <si>
    <t>ALMARHUM SUAMI ANDY BAKHTIAR AKHMAD DAN IBU SRIATUN</t>
  </si>
  <si>
    <t>ILI Muhammad Alexi Pratama Anita Ahmad Yuda Fauzi</t>
  </si>
  <si>
    <t>Sutrisno</t>
  </si>
  <si>
    <t>Siti juariyah</t>
  </si>
  <si>
    <t xml:space="preserve">Faiqoh </t>
  </si>
  <si>
    <t>M</t>
  </si>
  <si>
    <t>Farida agustina</t>
  </si>
  <si>
    <t>Ulfi Husnul Tazkiyah</t>
  </si>
  <si>
    <t>Jaenul Rohman</t>
  </si>
  <si>
    <t>Nafisyah</t>
  </si>
  <si>
    <t>fauziatun saleh</t>
  </si>
  <si>
    <t xml:space="preserve">Yanto perdianto </t>
  </si>
  <si>
    <t>Nunik</t>
  </si>
  <si>
    <t>Yuliani dyah</t>
  </si>
  <si>
    <t>Nabila Cikita</t>
  </si>
  <si>
    <t>Solikhun</t>
  </si>
  <si>
    <t>Desy afrianti</t>
  </si>
  <si>
    <t>Gara Ramadan</t>
  </si>
  <si>
    <t xml:space="preserve">Haba Allah </t>
  </si>
  <si>
    <t>As</t>
  </si>
  <si>
    <t>Mhd rizki</t>
  </si>
  <si>
    <t>Dzaki</t>
  </si>
  <si>
    <t>Siti maisyaro</t>
  </si>
  <si>
    <t xml:space="preserve">Indah Susanti </t>
  </si>
  <si>
    <t>Yunandi</t>
  </si>
  <si>
    <t>Umi Husein</t>
  </si>
  <si>
    <t>Musthafa</t>
  </si>
  <si>
    <t>Perli yadi</t>
  </si>
  <si>
    <t>Ichsan</t>
  </si>
  <si>
    <t>Lelawati</t>
  </si>
  <si>
    <t>DWI SUHARTINI</t>
  </si>
  <si>
    <t>Anam</t>
  </si>
  <si>
    <t>Briand priesadhe</t>
  </si>
  <si>
    <t>Ali mansyur siregar</t>
  </si>
  <si>
    <t>Gladys</t>
  </si>
  <si>
    <t xml:space="preserve">RAUFUL YADI </t>
  </si>
  <si>
    <t>Muhamad Wahyu Maulana Akbar</t>
  </si>
  <si>
    <t>Js</t>
  </si>
  <si>
    <t>Tatang primadi</t>
  </si>
  <si>
    <t>Alo</t>
  </si>
  <si>
    <t>ahmad rosyadi</t>
  </si>
  <si>
    <t>Muhammad Farhan</t>
  </si>
  <si>
    <t>Rina</t>
  </si>
  <si>
    <t>Awia Abidin</t>
  </si>
  <si>
    <t>Dodde</t>
  </si>
  <si>
    <t>susiana feriyanti</t>
  </si>
  <si>
    <t xml:space="preserve">randi Febrian </t>
  </si>
  <si>
    <t>Strisno</t>
  </si>
  <si>
    <t>Hethy</t>
  </si>
  <si>
    <t>Raline</t>
  </si>
  <si>
    <t>Keluarga safroni</t>
  </si>
  <si>
    <t>Agus saputra</t>
  </si>
  <si>
    <t xml:space="preserve">Lisa </t>
  </si>
  <si>
    <t>Dhizayafi</t>
  </si>
  <si>
    <t>Siti ngatoatun rohmaniah</t>
  </si>
  <si>
    <t>Asep Jalaludin</t>
  </si>
  <si>
    <t>Joko Maulana</t>
  </si>
  <si>
    <t xml:space="preserve">Ruli R. </t>
  </si>
  <si>
    <t>Dani mulyadani</t>
  </si>
  <si>
    <t>Pijar</t>
  </si>
  <si>
    <t xml:space="preserve">Nabila haris </t>
  </si>
  <si>
    <t>IDA NURSANTI</t>
  </si>
  <si>
    <t>Unayah</t>
  </si>
  <si>
    <t>d a</t>
  </si>
  <si>
    <t>Selmi Heldia</t>
  </si>
  <si>
    <t xml:space="preserve">Radia </t>
  </si>
  <si>
    <t>Sripadmini</t>
  </si>
  <si>
    <t>Muhammad Ahrun Nazzar</t>
  </si>
  <si>
    <t>Astrid</t>
  </si>
  <si>
    <t>Yandi Yandi</t>
  </si>
  <si>
    <t>Holidi</t>
  </si>
  <si>
    <t>Yuliana Murniati</t>
  </si>
  <si>
    <t xml:space="preserve">Siti Halimah </t>
  </si>
  <si>
    <t>Sobri</t>
  </si>
  <si>
    <t>Alfin</t>
  </si>
  <si>
    <t>M.Akhirsyah</t>
  </si>
  <si>
    <t>Yassirli</t>
  </si>
  <si>
    <t>Netri</t>
  </si>
  <si>
    <t xml:space="preserve">Subhan </t>
  </si>
  <si>
    <t>Nurfatin</t>
  </si>
  <si>
    <t>Lalu Suliadi</t>
  </si>
  <si>
    <t>Teh cucu</t>
  </si>
  <si>
    <t>Dwi Adi</t>
  </si>
  <si>
    <t>Laela masrokah</t>
  </si>
  <si>
    <t>Susi Anti</t>
  </si>
  <si>
    <t>Idha sabekti</t>
  </si>
  <si>
    <t>Sriana</t>
  </si>
  <si>
    <t>muhammad nurzakky</t>
  </si>
  <si>
    <t>Hani Yuhanah</t>
  </si>
  <si>
    <t xml:space="preserve">Anisa Septiani </t>
  </si>
  <si>
    <t>Pipit pitria</t>
  </si>
  <si>
    <t>Mutmainnah</t>
  </si>
  <si>
    <t>Menurut surbakti</t>
  </si>
  <si>
    <t>Enni Fitriani</t>
  </si>
  <si>
    <t>Roni</t>
  </si>
  <si>
    <t>MAS</t>
  </si>
  <si>
    <t>tari</t>
  </si>
  <si>
    <t>Pentha Ayu kd</t>
  </si>
  <si>
    <t>Eko Istianawati</t>
  </si>
  <si>
    <t>Dahlia</t>
  </si>
  <si>
    <t>Afzal</t>
  </si>
  <si>
    <t>Toufik</t>
  </si>
  <si>
    <t>Isep Kamiludin</t>
  </si>
  <si>
    <t>Fakhrulrozi</t>
  </si>
  <si>
    <t xml:space="preserve">mirna </t>
  </si>
  <si>
    <t>Nasirah</t>
  </si>
  <si>
    <t>jannah Miftahul</t>
  </si>
  <si>
    <t>Kasiyah</t>
  </si>
  <si>
    <t>Nuriez Olshop</t>
  </si>
  <si>
    <t>Raniriski</t>
  </si>
  <si>
    <t>Tajudin</t>
  </si>
  <si>
    <t>Achmad Firdaus</t>
  </si>
  <si>
    <t>Rani</t>
  </si>
  <si>
    <t>Dani</t>
  </si>
  <si>
    <t>Ibu mariah</t>
  </si>
  <si>
    <t>Danna A</t>
  </si>
  <si>
    <t>siti nurhidayah</t>
  </si>
  <si>
    <t>Sri wahyuni</t>
  </si>
  <si>
    <t>Anis Sunardi</t>
  </si>
  <si>
    <t>Ruti</t>
  </si>
  <si>
    <t>Azwarli</t>
  </si>
  <si>
    <t>Isma yunika</t>
  </si>
  <si>
    <t>Azna</t>
  </si>
  <si>
    <t>Harni</t>
  </si>
  <si>
    <t>Suriadi nansyah</t>
  </si>
  <si>
    <t>Seprina</t>
  </si>
  <si>
    <t>Dewi Prasasti</t>
  </si>
  <si>
    <t>M.Bustomi, siti Nurbaya</t>
  </si>
  <si>
    <t>Murnila</t>
  </si>
  <si>
    <t>Titi murwani</t>
  </si>
  <si>
    <t>Abdul Karim</t>
  </si>
  <si>
    <t>Triana Mandasari</t>
  </si>
  <si>
    <t>Yudi dwi</t>
  </si>
  <si>
    <t xml:space="preserve">Nabil zain </t>
  </si>
  <si>
    <t>Mariyono</t>
  </si>
  <si>
    <t>novia kurniasih</t>
  </si>
  <si>
    <t>Filhafi Faojah binti Ahmad baehaki</t>
  </si>
  <si>
    <t>Irmawaty Kaluku</t>
  </si>
  <si>
    <t>Aimana alya zuhdi meli akmal aisyah</t>
  </si>
  <si>
    <t>Rita Rhestiaranti</t>
  </si>
  <si>
    <t>AGUS</t>
  </si>
  <si>
    <t>Fiya</t>
  </si>
  <si>
    <t>Ssantii</t>
  </si>
  <si>
    <t xml:space="preserve">Rasya </t>
  </si>
  <si>
    <t>NANDANG KUSWARA</t>
  </si>
  <si>
    <t>Meilina diah</t>
  </si>
  <si>
    <t>Hasanul fahmi</t>
  </si>
  <si>
    <t>Sugiarti</t>
  </si>
  <si>
    <t>Rizky Pramesti</t>
  </si>
  <si>
    <t>Yhu Ni</t>
  </si>
  <si>
    <t>Hendra Perdana</t>
  </si>
  <si>
    <t>Hendra dp</t>
  </si>
  <si>
    <t>Hambah Allh</t>
  </si>
  <si>
    <t>Andi Fadli</t>
  </si>
  <si>
    <t>Lantik Karyadi</t>
  </si>
  <si>
    <t>Any Haniah</t>
  </si>
  <si>
    <t>Kartomo Alisyabani Bani</t>
  </si>
  <si>
    <t>Achmad yani</t>
  </si>
  <si>
    <t>Nurhanah Ibrahim</t>
  </si>
  <si>
    <t>Kwek Mei Cu</t>
  </si>
  <si>
    <t>Lilik Rikawati</t>
  </si>
  <si>
    <t>Wisnu yan bramantyo</t>
  </si>
  <si>
    <t>Atik Chusnawati</t>
  </si>
  <si>
    <t>Shofiyatin</t>
  </si>
  <si>
    <t>Gita</t>
  </si>
  <si>
    <t>Siti Asni</t>
  </si>
  <si>
    <t>Wartem</t>
  </si>
  <si>
    <t>Azwar</t>
  </si>
  <si>
    <t xml:space="preserve">Kaysa putri thufailah </t>
  </si>
  <si>
    <t>Tutur Nuria ningsih</t>
  </si>
  <si>
    <t>Iin budiyarti</t>
  </si>
  <si>
    <t>Bustami</t>
  </si>
  <si>
    <t>Budi s</t>
  </si>
  <si>
    <t xml:space="preserve">Ety Suparti </t>
  </si>
  <si>
    <t>Fanno</t>
  </si>
  <si>
    <t>Andriko</t>
  </si>
  <si>
    <t>Wahy</t>
  </si>
  <si>
    <t>INSI ALFADAR</t>
  </si>
  <si>
    <t>erwin</t>
  </si>
  <si>
    <t>Tanti</t>
  </si>
  <si>
    <t>supriyadi</t>
  </si>
  <si>
    <t>manusia biasa</t>
  </si>
  <si>
    <t>Agus Basuki</t>
  </si>
  <si>
    <t>Atin kartika</t>
  </si>
  <si>
    <t>Sukaesih</t>
  </si>
  <si>
    <t>yuliati warno</t>
  </si>
  <si>
    <t>Diara ayu anastasya</t>
  </si>
  <si>
    <t>Nusirwan</t>
  </si>
  <si>
    <t xml:space="preserve">Condro </t>
  </si>
  <si>
    <t>Ishak</t>
  </si>
  <si>
    <t>ALM.S.i. Nasution</t>
  </si>
  <si>
    <t>Kustanto</t>
  </si>
  <si>
    <t>Ibo</t>
  </si>
  <si>
    <t>Ida Mayawati</t>
  </si>
  <si>
    <t>Irwan Fauzy</t>
  </si>
  <si>
    <t>Hasnawaty</t>
  </si>
  <si>
    <t>Dissa Dissa</t>
  </si>
  <si>
    <t>Joni kaban</t>
  </si>
  <si>
    <t>Julia Dewi</t>
  </si>
  <si>
    <t>Herli</t>
  </si>
  <si>
    <t>Ahmad Faisal</t>
  </si>
  <si>
    <t>FARLAN</t>
  </si>
  <si>
    <t>Maulana celluler</t>
  </si>
  <si>
    <t>Riwisa Iswandi</t>
  </si>
  <si>
    <t xml:space="preserve">Ayi Santika </t>
  </si>
  <si>
    <t>Usamah</t>
  </si>
  <si>
    <t>Siti rohmah</t>
  </si>
  <si>
    <t xml:space="preserve">didik </t>
  </si>
  <si>
    <t>Eri Yantini</t>
  </si>
  <si>
    <t xml:space="preserve">Mat Juri  almarhum </t>
  </si>
  <si>
    <t>Pipin saripin</t>
  </si>
  <si>
    <t>EKO NOVAL</t>
  </si>
  <si>
    <t>Saudara seiman</t>
  </si>
  <si>
    <t>Ahmad sahroni</t>
  </si>
  <si>
    <t>Heru</t>
  </si>
  <si>
    <t>Erni Sulastri</t>
  </si>
  <si>
    <t>Mizam zaidi</t>
  </si>
  <si>
    <t>Hs</t>
  </si>
  <si>
    <t>Triyani</t>
  </si>
  <si>
    <t>M. Taufiq</t>
  </si>
  <si>
    <t>Amiriddin</t>
  </si>
  <si>
    <t xml:space="preserve">Muhammad Fahmi Pramudia </t>
  </si>
  <si>
    <t>Arianto</t>
  </si>
  <si>
    <t>Deanova</t>
  </si>
  <si>
    <t xml:space="preserve">Sri Aryani </t>
  </si>
  <si>
    <t>defi sandra</t>
  </si>
  <si>
    <t>Diana Chrisanty</t>
  </si>
  <si>
    <t>Fajrin Deu</t>
  </si>
  <si>
    <t>Elyn Kismala</t>
  </si>
  <si>
    <t>Wahyuni ekowati</t>
  </si>
  <si>
    <t>Hamba Allah.</t>
  </si>
  <si>
    <t>Hera dati salpia</t>
  </si>
  <si>
    <t>Husain Hs Bin Hasbullah</t>
  </si>
  <si>
    <t>Andri Usman</t>
  </si>
  <si>
    <t>Zahra Wati bin Ahmad Banta, Zainal Abidin bin Hasyem</t>
  </si>
  <si>
    <t>Moehammad sultan Ramadhan</t>
  </si>
  <si>
    <t>Amanda Brianna</t>
  </si>
  <si>
    <t>ALM mansur</t>
  </si>
  <si>
    <t>Taufiq</t>
  </si>
  <si>
    <t>KURNIAWATI</t>
  </si>
  <si>
    <t>Iyal Iyal1234</t>
  </si>
  <si>
    <t>Sinar Rohmatun</t>
  </si>
  <si>
    <t>Shofia Noor Sholikah</t>
  </si>
  <si>
    <t xml:space="preserve">Ina Rosalina </t>
  </si>
  <si>
    <t>Uu</t>
  </si>
  <si>
    <t>Amin sugiyanto</t>
  </si>
  <si>
    <t xml:space="preserve">Reni </t>
  </si>
  <si>
    <t xml:space="preserve">Toyyibah </t>
  </si>
  <si>
    <t>lann</t>
  </si>
  <si>
    <t>Achmad Budi</t>
  </si>
  <si>
    <t>Keluarga Safardi</t>
  </si>
  <si>
    <t>H. Kusyafri</t>
  </si>
  <si>
    <t>vrz</t>
  </si>
  <si>
    <t>Kalimah</t>
  </si>
  <si>
    <t>Hasbullah nur</t>
  </si>
  <si>
    <t>Mahrup</t>
  </si>
  <si>
    <t>kuat</t>
  </si>
  <si>
    <t>Bpk asyhari</t>
  </si>
  <si>
    <t>purwanto Edy</t>
  </si>
  <si>
    <t>Dato</t>
  </si>
  <si>
    <t>Hafiz</t>
  </si>
  <si>
    <t>Muhamad Taupan Hamadi</t>
  </si>
  <si>
    <t>MaryamAhsan</t>
  </si>
  <si>
    <t>Saenab</t>
  </si>
  <si>
    <t>Hercuy Cuy</t>
  </si>
  <si>
    <t xml:space="preserve">nurtati </t>
  </si>
  <si>
    <t>Dien Wirawati</t>
  </si>
  <si>
    <t>Defi isyana</t>
  </si>
  <si>
    <t>Sri lastuti</t>
  </si>
  <si>
    <t>Budhi dharmawan</t>
  </si>
  <si>
    <t>Alm Bustani syam</t>
  </si>
  <si>
    <t>Nina Nurlina</t>
  </si>
  <si>
    <t>Muhammad Arsyad</t>
  </si>
  <si>
    <t>Rahman Haryadi</t>
  </si>
  <si>
    <t>Titi murtini</t>
  </si>
  <si>
    <t>Mifta</t>
  </si>
  <si>
    <t>Rini Wahyuni</t>
  </si>
  <si>
    <t>Yusni Ariaty</t>
  </si>
  <si>
    <t>Siti Putriyatun</t>
  </si>
  <si>
    <t>Alfanda Sipasa Putra</t>
  </si>
  <si>
    <t>yusman erianto</t>
  </si>
  <si>
    <t>Lilis suryani</t>
  </si>
  <si>
    <t>Kiki Dwi</t>
  </si>
  <si>
    <t>Rheza</t>
  </si>
  <si>
    <t>Titin haryani</t>
  </si>
  <si>
    <t>Feb</t>
  </si>
  <si>
    <t>Dwi sepriadi</t>
  </si>
  <si>
    <t>Sheila Annisa</t>
  </si>
  <si>
    <t>Acu Samsudin</t>
  </si>
  <si>
    <t>vify praningsih</t>
  </si>
  <si>
    <t>Lilis Purwati</t>
  </si>
  <si>
    <t>Puji hartati</t>
  </si>
  <si>
    <t>Jehan Arfiyanto</t>
  </si>
  <si>
    <t>Puspa</t>
  </si>
  <si>
    <t>purwatiutami3@gmail.com</t>
  </si>
  <si>
    <t>Habli ismail</t>
  </si>
  <si>
    <t>Rustam</t>
  </si>
  <si>
    <t>Siswo Purnomo</t>
  </si>
  <si>
    <t>Asnidar</t>
  </si>
  <si>
    <t>Mukhammad widodo</t>
  </si>
  <si>
    <t xml:space="preserve">Dian </t>
  </si>
  <si>
    <t>Rika Jayantika</t>
  </si>
  <si>
    <t>Erfan rahmanto</t>
  </si>
  <si>
    <t>Sumar</t>
  </si>
  <si>
    <t>Didin</t>
  </si>
  <si>
    <t>Ainor Ridho</t>
  </si>
  <si>
    <t>Dena</t>
  </si>
  <si>
    <t>Bambang Hermanto</t>
  </si>
  <si>
    <t>M.Ijlal Najihul Amal</t>
  </si>
  <si>
    <t>Yulian armando tuale sani lewenussa</t>
  </si>
  <si>
    <t>M Syargawi</t>
  </si>
  <si>
    <t>Nurohman</t>
  </si>
  <si>
    <t>Oktariani</t>
  </si>
  <si>
    <t>Reza</t>
  </si>
  <si>
    <t>Sagara Food 279</t>
  </si>
  <si>
    <t>Diki</t>
  </si>
  <si>
    <t>Uswatun khasanah</t>
  </si>
  <si>
    <t>Tatang</t>
  </si>
  <si>
    <t>Apriliya Natasya Wahyu Putri</t>
  </si>
  <si>
    <t>Bapak Achmad Heppy</t>
  </si>
  <si>
    <t>Amalia nurul imamah</t>
  </si>
  <si>
    <t>Andreas cristian</t>
  </si>
  <si>
    <t>AHMAD NUR WAHID</t>
  </si>
  <si>
    <t>Zizi</t>
  </si>
  <si>
    <t>Masyitamustafa</t>
  </si>
  <si>
    <t>Subejo Bejo</t>
  </si>
  <si>
    <t>olga</t>
  </si>
  <si>
    <t>Saepul hamdan</t>
  </si>
  <si>
    <t>Ahmad hajiddin harahap</t>
  </si>
  <si>
    <t>Hendy sukaryawan</t>
  </si>
  <si>
    <t>Leny Yolanda</t>
  </si>
  <si>
    <t>Nuruah</t>
  </si>
  <si>
    <t>Zul Fa</t>
  </si>
  <si>
    <t xml:space="preserve">Ifa zuhria </t>
  </si>
  <si>
    <t xml:space="preserve">Surati </t>
  </si>
  <si>
    <t>tyo</t>
  </si>
  <si>
    <t xml:space="preserve">Agus  Salim  Batubara </t>
  </si>
  <si>
    <t>SRI ROCHANI</t>
  </si>
  <si>
    <t>Chaidamsari</t>
  </si>
  <si>
    <t>Darmadi</t>
  </si>
  <si>
    <t>Muhamad Khasan</t>
  </si>
  <si>
    <t>Edlyn</t>
  </si>
  <si>
    <t>Elsa Meilani</t>
  </si>
  <si>
    <t>saudara mu</t>
  </si>
  <si>
    <t xml:space="preserve">Rosdiana </t>
  </si>
  <si>
    <t>Suci Ramadanti</t>
  </si>
  <si>
    <t>Samsul arifin</t>
  </si>
  <si>
    <t>Samsul Arifin</t>
  </si>
  <si>
    <t>Nanik wahyuliatin</t>
  </si>
  <si>
    <t>ely</t>
  </si>
  <si>
    <t>Didiek Purwadi</t>
  </si>
  <si>
    <t>Fery Sandrya</t>
  </si>
  <si>
    <t>Alm.aulia anggi prastiwi</t>
  </si>
  <si>
    <t>Iin Indira putri</t>
  </si>
  <si>
    <t>Sri Ernita</t>
  </si>
  <si>
    <t>Dewi nurlatifah</t>
  </si>
  <si>
    <t xml:space="preserve">Dwi Ariyanti </t>
  </si>
  <si>
    <t>Nunung listyoningsih</t>
  </si>
  <si>
    <t>Joko Suranto</t>
  </si>
  <si>
    <t>Ambar Wati</t>
  </si>
  <si>
    <t>Dewi Aju Ekawati</t>
  </si>
  <si>
    <t>Yumna Meli</t>
  </si>
  <si>
    <t>Asep saepudin</t>
  </si>
  <si>
    <t>Noerana loeis</t>
  </si>
  <si>
    <t>Rati yuniarti</t>
  </si>
  <si>
    <t>Eko aprianto</t>
  </si>
  <si>
    <t xml:space="preserve">Yanti </t>
  </si>
  <si>
    <t>Mirza Aderi</t>
  </si>
  <si>
    <t>Desi anggraeni</t>
  </si>
  <si>
    <t>Sri Wahyu Ningsih</t>
  </si>
  <si>
    <t>Wijaya</t>
  </si>
  <si>
    <t>Safrudin</t>
  </si>
  <si>
    <t>Shinta Aliffianingrum</t>
  </si>
  <si>
    <t>Evi Hidayah binti H M Yusuf S</t>
  </si>
  <si>
    <t>Rahmatiah</t>
  </si>
  <si>
    <t>Samsul Halomoan</t>
  </si>
  <si>
    <t>Keluarga zaidi bin bin anangawi alm</t>
  </si>
  <si>
    <t>Suwanto Wanto</t>
  </si>
  <si>
    <t>Tri Herlinawati</t>
  </si>
  <si>
    <t>Idiawati</t>
  </si>
  <si>
    <t xml:space="preserve">Sumiyati </t>
  </si>
  <si>
    <t>Edwin Agustian</t>
  </si>
  <si>
    <t>ARIS FAHI</t>
  </si>
  <si>
    <t>Angga Sumarlin</t>
  </si>
  <si>
    <t>Asih kamilah</t>
  </si>
  <si>
    <t>tomy</t>
  </si>
  <si>
    <t>Yusnaini Yusuf Gani</t>
  </si>
  <si>
    <t>Baiq Zakiah Darajat</t>
  </si>
  <si>
    <t>Aini Alkatiri</t>
  </si>
  <si>
    <t>ibu/kak anis liftiana</t>
  </si>
  <si>
    <t xml:space="preserve">Ahyani </t>
  </si>
  <si>
    <t>ASRI NURHAYATI</t>
  </si>
  <si>
    <t>Agus hadi prayitno</t>
  </si>
  <si>
    <t>Ihwan</t>
  </si>
  <si>
    <t>MUHAMMAD NUR ASMADI</t>
  </si>
  <si>
    <t>Musofir</t>
  </si>
  <si>
    <t>Chelsea Putri Afrianesti</t>
  </si>
  <si>
    <t>Ryan Surya Prayoga</t>
  </si>
  <si>
    <t>Norma Ibrshim</t>
  </si>
  <si>
    <t>Milda</t>
  </si>
  <si>
    <t xml:space="preserve">Ade sufian </t>
  </si>
  <si>
    <t>Kamalin Mastura</t>
  </si>
  <si>
    <t>Rakhmad firdiansah</t>
  </si>
  <si>
    <t>Bunyamin</t>
  </si>
  <si>
    <t>INAS ALFATAH NURMANSYAH</t>
  </si>
  <si>
    <t>Satria Lasmana</t>
  </si>
  <si>
    <t>Afdhal Dhal</t>
  </si>
  <si>
    <t>Ferdi</t>
  </si>
  <si>
    <t>Jimmilin</t>
  </si>
  <si>
    <t>Hikmah</t>
  </si>
  <si>
    <t>Umsih Sunengsih</t>
  </si>
  <si>
    <t>MLiahasroni</t>
  </si>
  <si>
    <t>Danu Widi Utomo</t>
  </si>
  <si>
    <t>Jery Sandher</t>
  </si>
  <si>
    <t>Widya Oesman</t>
  </si>
  <si>
    <t>Tatismar</t>
  </si>
  <si>
    <t>Muhammad Faeyza Farid Attallah</t>
  </si>
  <si>
    <t>Edi wahyudi</t>
  </si>
  <si>
    <t>Dian Mujiati</t>
  </si>
  <si>
    <t>Syaleisha Tiara Putri</t>
  </si>
  <si>
    <t>Sinta Aryanti</t>
  </si>
  <si>
    <t>GUSTINA DR</t>
  </si>
  <si>
    <t>Angellina</t>
  </si>
  <si>
    <t>TRI WIDOYO</t>
  </si>
  <si>
    <t>Miftakhul ananala nur abidah</t>
  </si>
  <si>
    <t xml:space="preserve">Suparni </t>
  </si>
  <si>
    <t>Yuli Ekowati</t>
  </si>
  <si>
    <t>Aprilianty</t>
  </si>
  <si>
    <t>Endah</t>
  </si>
  <si>
    <t>Lusiantari</t>
  </si>
  <si>
    <t>Rohmanul Anwari Rizki</t>
  </si>
  <si>
    <t>Anwar Shodik</t>
  </si>
  <si>
    <t>Feri firmansyah</t>
  </si>
  <si>
    <t>Tia widi</t>
  </si>
  <si>
    <t>johandi</t>
  </si>
  <si>
    <t>Mulyanto</t>
  </si>
  <si>
    <t>Ika Sofi</t>
  </si>
  <si>
    <t>Mis</t>
  </si>
  <si>
    <t>Izzan Ami Hafizh puspa</t>
  </si>
  <si>
    <t>Warnida</t>
  </si>
  <si>
    <t>Muklas Hudari</t>
  </si>
  <si>
    <t>SARYANAH</t>
  </si>
  <si>
    <t>Ai sugianti</t>
  </si>
  <si>
    <t>Yoga Agustinus</t>
  </si>
  <si>
    <t>Agit Fazari</t>
  </si>
  <si>
    <t>LUSI</t>
  </si>
  <si>
    <t>Toko narimo</t>
  </si>
  <si>
    <t>Sulastri dan komariah</t>
  </si>
  <si>
    <t>Mamah hana</t>
  </si>
  <si>
    <t>fatmawati</t>
  </si>
  <si>
    <t>Yayu</t>
  </si>
  <si>
    <t>Saifullah epa</t>
  </si>
  <si>
    <t>Syahrir</t>
  </si>
  <si>
    <t>Andayani</t>
  </si>
  <si>
    <t>Indrani</t>
  </si>
  <si>
    <t>Watik</t>
  </si>
  <si>
    <t>bertilia intan prabanindia</t>
  </si>
  <si>
    <t xml:space="preserve">Cindradewi Tangahu </t>
  </si>
  <si>
    <t>Oktavia Indria</t>
  </si>
  <si>
    <t>Shodiq ID</t>
  </si>
  <si>
    <t>Nali</t>
  </si>
  <si>
    <t>Mandani</t>
  </si>
  <si>
    <t>Rahmatulhayati</t>
  </si>
  <si>
    <t>someone</t>
  </si>
  <si>
    <t>Alm. Syaifullah bin agus khalimi</t>
  </si>
  <si>
    <t>Dina Fauziah agustina</t>
  </si>
  <si>
    <t>Sri murwaningsih</t>
  </si>
  <si>
    <t>Adiba alya Ahzahra</t>
  </si>
  <si>
    <t>Welyam</t>
  </si>
  <si>
    <t>Yusrin</t>
  </si>
  <si>
    <t>Aan Sulastri</t>
  </si>
  <si>
    <t>Ahmad Muzakky</t>
  </si>
  <si>
    <t>Doni</t>
  </si>
  <si>
    <t>Samin Husain</t>
  </si>
  <si>
    <t>Anas Kholiqul Amin</t>
  </si>
  <si>
    <t>Agustin</t>
  </si>
  <si>
    <t>Nurjanis</t>
  </si>
  <si>
    <t>isdiyati</t>
  </si>
  <si>
    <t xml:space="preserve">Dadan H. </t>
  </si>
  <si>
    <t>Nonem</t>
  </si>
  <si>
    <t>Sugianto</t>
  </si>
  <si>
    <t>Mutmainnah Muhammad</t>
  </si>
  <si>
    <t>Hendrizal.</t>
  </si>
  <si>
    <t>MUHAMMAD NOOR</t>
  </si>
  <si>
    <t xml:space="preserve">Putri nur wulandari </t>
  </si>
  <si>
    <t>Sitti Harmanita</t>
  </si>
  <si>
    <t>Yudianto</t>
  </si>
  <si>
    <t>Yulia Rahmawati Erika Puspitasari</t>
  </si>
  <si>
    <t>Kris</t>
  </si>
  <si>
    <t>Afwan</t>
  </si>
  <si>
    <t>Geby</t>
  </si>
  <si>
    <t>Rangga</t>
  </si>
  <si>
    <t>Hikmah eka indah</t>
  </si>
  <si>
    <t>Miftahudin</t>
  </si>
  <si>
    <t>sjaepuddin ramdan</t>
  </si>
  <si>
    <t>Hamba Allah 08</t>
  </si>
  <si>
    <t>Uningsariningsih</t>
  </si>
  <si>
    <t>Meyzia</t>
  </si>
  <si>
    <t xml:space="preserve">Manusia yang peduli </t>
  </si>
  <si>
    <t>Yusman</t>
  </si>
  <si>
    <t>Moh Aris</t>
  </si>
  <si>
    <t>Nur Erpiani</t>
  </si>
  <si>
    <t>Linda Deny</t>
  </si>
  <si>
    <t>Nining Ika sartika</t>
  </si>
  <si>
    <t>Muhammad Sultan Armajaya</t>
  </si>
  <si>
    <t>M. Ali mansur</t>
  </si>
  <si>
    <t>Sigit Dwi Saputro</t>
  </si>
  <si>
    <t>Shinta</t>
  </si>
  <si>
    <t>Anto TB</t>
  </si>
  <si>
    <t>Dede Muhamad Hadi</t>
  </si>
  <si>
    <t>Patgiarti yuluana</t>
  </si>
  <si>
    <t>Vitronida Iron</t>
  </si>
  <si>
    <t>Sabki Ak</t>
  </si>
  <si>
    <t>Agusgunawan1905</t>
  </si>
  <si>
    <t>Sitti Mantasiah binti H.Amir</t>
  </si>
  <si>
    <t>Rudy kurniawan</t>
  </si>
  <si>
    <t>Zulfahmi</t>
  </si>
  <si>
    <t>darwan</t>
  </si>
  <si>
    <t>Armah</t>
  </si>
  <si>
    <t>H4mb4 ALLAH SWT</t>
  </si>
  <si>
    <t>Adnin</t>
  </si>
  <si>
    <t>i</t>
  </si>
  <si>
    <t>Entis s</t>
  </si>
  <si>
    <t xml:space="preserve">Irma Siti Aisyah sekeluarga </t>
  </si>
  <si>
    <t>Muhamad Iqbal</t>
  </si>
  <si>
    <t>Tesa Aprilia</t>
  </si>
  <si>
    <t>Syaekhu</t>
  </si>
  <si>
    <t>Emi Oktavia</t>
  </si>
  <si>
    <t>Reza altedi</t>
  </si>
  <si>
    <t>Heni Linda Wahyuni</t>
  </si>
  <si>
    <t>Sutiadli</t>
  </si>
  <si>
    <t>Faiza</t>
  </si>
  <si>
    <t>Mey</t>
  </si>
  <si>
    <t>Nurlis kumala sari</t>
  </si>
  <si>
    <t>fatimah najihah</t>
  </si>
  <si>
    <t>Redha hayati</t>
  </si>
  <si>
    <t>RikaAnton Family</t>
  </si>
  <si>
    <t>Nova</t>
  </si>
  <si>
    <t>Muhammad Anshari Siddiq</t>
  </si>
  <si>
    <t>Tati kaswati</t>
  </si>
  <si>
    <t>Renny</t>
  </si>
  <si>
    <t>Wilda</t>
  </si>
  <si>
    <t>Wasito</t>
  </si>
  <si>
    <t>Hamba alla</t>
  </si>
  <si>
    <t>Miftasani binti multajam</t>
  </si>
  <si>
    <t>MEILINAWATI</t>
  </si>
  <si>
    <t>maya sita</t>
  </si>
  <si>
    <t xml:space="preserve">Mardani </t>
  </si>
  <si>
    <t>rahmatika suri hida restilah</t>
  </si>
  <si>
    <t>Ar</t>
  </si>
  <si>
    <t xml:space="preserve">Darmini </t>
  </si>
  <si>
    <t>Doa Flestari</t>
  </si>
  <si>
    <t>MUHAMMAD RIDWAN</t>
  </si>
  <si>
    <t>Mumuh</t>
  </si>
  <si>
    <t>Meri harahap</t>
  </si>
  <si>
    <t>Deni Syamsuddin</t>
  </si>
  <si>
    <t>ida mufida</t>
  </si>
  <si>
    <t>bela</t>
  </si>
  <si>
    <t>Tati Handayani</t>
  </si>
  <si>
    <t>Siti Aisah</t>
  </si>
  <si>
    <t>Susilawati</t>
  </si>
  <si>
    <t>Sri wiyarsih</t>
  </si>
  <si>
    <t>Sander</t>
  </si>
  <si>
    <t>Ade marhayati</t>
  </si>
  <si>
    <t>muchammad</t>
  </si>
  <si>
    <t>ifnu harianto</t>
  </si>
  <si>
    <t>Herlin Siswati</t>
  </si>
  <si>
    <t>Indrawati</t>
  </si>
  <si>
    <t>Nur Kholifah</t>
  </si>
  <si>
    <t>Nurlailah</t>
  </si>
  <si>
    <t>Anwar Zaelani</t>
  </si>
  <si>
    <t>Mohamad Nur Ilham</t>
  </si>
  <si>
    <t>Asto</t>
  </si>
  <si>
    <t>hamba ALLAH</t>
  </si>
  <si>
    <t>YUNIA BAHRI</t>
  </si>
  <si>
    <t>muhammad alfil hamdi</t>
  </si>
  <si>
    <t>Yeni Rahayu</t>
  </si>
  <si>
    <t>Rayoto Anto.</t>
  </si>
  <si>
    <t>Jafar</t>
  </si>
  <si>
    <t>nia</t>
  </si>
  <si>
    <t>Rwin</t>
  </si>
  <si>
    <t>Ise viana</t>
  </si>
  <si>
    <t>Muhammad Abdu</t>
  </si>
  <si>
    <t>ririn ambarwati</t>
  </si>
  <si>
    <t>alita nurani</t>
  </si>
  <si>
    <t xml:space="preserve">Hamba Allooh </t>
  </si>
  <si>
    <t>Surati herliyah</t>
  </si>
  <si>
    <t>Mazlan.SN</t>
  </si>
  <si>
    <t>Sri Devi</t>
  </si>
  <si>
    <t>Nur Raini</t>
  </si>
  <si>
    <t xml:space="preserve">IMAM WAHYUDDIN </t>
  </si>
  <si>
    <t>ivan firsta</t>
  </si>
  <si>
    <t xml:space="preserve">Marlina </t>
  </si>
  <si>
    <t>Tarmizi</t>
  </si>
  <si>
    <t>Affan bj</t>
  </si>
  <si>
    <t>Rasin</t>
  </si>
  <si>
    <t>ptr</t>
  </si>
  <si>
    <t xml:space="preserve">Rini </t>
  </si>
  <si>
    <t>L</t>
  </si>
  <si>
    <t xml:space="preserve">Khalisa kaivan </t>
  </si>
  <si>
    <t>Mike Rhoma Prianty</t>
  </si>
  <si>
    <t>Desi Ratnasari</t>
  </si>
  <si>
    <t>Aty Fadjariaty</t>
  </si>
  <si>
    <t>Rian</t>
  </si>
  <si>
    <t>Afif wibowo</t>
  </si>
  <si>
    <t>Don Anton</t>
  </si>
  <si>
    <t>Nanda Helen Yusna</t>
  </si>
  <si>
    <t xml:space="preserve">Suwarno </t>
  </si>
  <si>
    <t>Aan pratama</t>
  </si>
  <si>
    <t>Tri anjuni</t>
  </si>
  <si>
    <t>Favorit</t>
  </si>
  <si>
    <t>Elih Munawaroh</t>
  </si>
  <si>
    <t>Muh Harry Satriyo</t>
  </si>
  <si>
    <t>Robi sunatra</t>
  </si>
  <si>
    <t>Emmy</t>
  </si>
  <si>
    <t xml:space="preserve">Ena </t>
  </si>
  <si>
    <t>Defi Nur hariningtyas</t>
  </si>
  <si>
    <t>Rizal/rensy</t>
  </si>
  <si>
    <t>Richo</t>
  </si>
  <si>
    <t>Azizah Afaf</t>
  </si>
  <si>
    <t>Pak Pur</t>
  </si>
  <si>
    <t>Ichsan f</t>
  </si>
  <si>
    <t>Nadhif Candra Rahagi</t>
  </si>
  <si>
    <t>duyeh solehudin</t>
  </si>
  <si>
    <t>Arifiyatn</t>
  </si>
  <si>
    <t>Ning salma</t>
  </si>
  <si>
    <t>Bayu Prasetio</t>
  </si>
  <si>
    <t>Lely vinata julianti</t>
  </si>
  <si>
    <t>Denny Jusniar</t>
  </si>
  <si>
    <t>Zainal A</t>
  </si>
  <si>
    <t>Lita waty</t>
  </si>
  <si>
    <t>Nadia</t>
  </si>
  <si>
    <t>Tinton suyono</t>
  </si>
  <si>
    <t>SRI Wahyuni</t>
  </si>
  <si>
    <t>Eriyadi</t>
  </si>
  <si>
    <t>Andi Andriawan</t>
  </si>
  <si>
    <t>Teky yasin</t>
  </si>
  <si>
    <t>Muhammad Havis</t>
  </si>
  <si>
    <t>Nadhif Habibi</t>
  </si>
  <si>
    <t>Muhalim</t>
  </si>
  <si>
    <t>Ruslin a la marae</t>
  </si>
  <si>
    <t xml:space="preserve">Elnathan </t>
  </si>
  <si>
    <t>haikal bawazier</t>
  </si>
  <si>
    <t>Rusnani Ruslizah</t>
  </si>
  <si>
    <t>Novrianto</t>
  </si>
  <si>
    <t>Siti Ruchoiyah</t>
  </si>
  <si>
    <t>Suyatno</t>
  </si>
  <si>
    <t>N Suhaeni</t>
  </si>
  <si>
    <t>M.rizki</t>
  </si>
  <si>
    <t>Dedy</t>
  </si>
  <si>
    <t>Teti</t>
  </si>
  <si>
    <t xml:space="preserve">Jaenal Abidin </t>
  </si>
  <si>
    <t>erik fermansyah</t>
  </si>
  <si>
    <t>M.riyad</t>
  </si>
  <si>
    <t>asri said</t>
  </si>
  <si>
    <t>Ibu Pragustina &amp;amp; Team Pemuda 1</t>
  </si>
  <si>
    <t>Agus Winaryo</t>
  </si>
  <si>
    <t>Neni hayati</t>
  </si>
  <si>
    <t>Dewi Fw</t>
  </si>
  <si>
    <t>NMA</t>
  </si>
  <si>
    <t>Syahran</t>
  </si>
  <si>
    <t>Sriyuliana</t>
  </si>
  <si>
    <t>Eutik Sartika Agustina</t>
  </si>
  <si>
    <t>Radipta</t>
  </si>
  <si>
    <t>miing</t>
  </si>
  <si>
    <t>Handian Kusumah</t>
  </si>
  <si>
    <t>Dadang</t>
  </si>
  <si>
    <t xml:space="preserve">intan </t>
  </si>
  <si>
    <t>Isnaini Dwi Kurniawan</t>
  </si>
  <si>
    <t>Zamil Zaidan</t>
  </si>
  <si>
    <t>Purwa</t>
  </si>
  <si>
    <t>Sulistyani noviana</t>
  </si>
  <si>
    <t>Maryani</t>
  </si>
  <si>
    <t>nursi sofia</t>
  </si>
  <si>
    <t>Junita</t>
  </si>
  <si>
    <t>Inatul Mutmainna</t>
  </si>
  <si>
    <t>nothing</t>
  </si>
  <si>
    <t>Laili</t>
  </si>
  <si>
    <t>Tuti</t>
  </si>
  <si>
    <t>Sifaul Jenan</t>
  </si>
  <si>
    <t>erna hera</t>
  </si>
  <si>
    <t>Nurma</t>
  </si>
  <si>
    <t>Aisha shafiyyah sofian</t>
  </si>
  <si>
    <t>Pelanggan toko saki</t>
  </si>
  <si>
    <t>Taslim</t>
  </si>
  <si>
    <t>Sitti Nurwasrah</t>
  </si>
  <si>
    <t>Widya</t>
  </si>
  <si>
    <t>Deskafim</t>
  </si>
  <si>
    <t xml:space="preserve">Mugiantoro </t>
  </si>
  <si>
    <t>Qatrunnada Maritza</t>
  </si>
  <si>
    <t>Abdullah fatin</t>
  </si>
  <si>
    <t>nursaidah</t>
  </si>
  <si>
    <t>Ditha</t>
  </si>
  <si>
    <t>nurul</t>
  </si>
  <si>
    <t>Sri Inggriyani</t>
  </si>
  <si>
    <t>RIFQY BIMA ANUGERAH</t>
  </si>
  <si>
    <t>kurniadi</t>
  </si>
  <si>
    <t xml:space="preserve">Pratiwi </t>
  </si>
  <si>
    <t>Muhammad Al Basor</t>
  </si>
  <si>
    <t>Ali mukti</t>
  </si>
  <si>
    <t>Siska</t>
  </si>
  <si>
    <t>Sahid</t>
  </si>
  <si>
    <t>Eric</t>
  </si>
  <si>
    <t>Denny Lesmana</t>
  </si>
  <si>
    <t xml:space="preserve">Aqilatifuddin Risma </t>
  </si>
  <si>
    <t>Agung Supryatna</t>
  </si>
  <si>
    <t>Dwi Setiya</t>
  </si>
  <si>
    <t xml:space="preserve">Mario </t>
  </si>
  <si>
    <t>Mutia</t>
  </si>
  <si>
    <t>Sandi agung gumaelar</t>
  </si>
  <si>
    <t xml:space="preserve">Dwi yudha pratama </t>
  </si>
  <si>
    <t>Hamba Aallah</t>
  </si>
  <si>
    <t>Yeni</t>
  </si>
  <si>
    <t>Yusup</t>
  </si>
  <si>
    <t>Zidan Aulia Rahman</t>
  </si>
  <si>
    <t xml:space="preserve">Suweni </t>
  </si>
  <si>
    <t xml:space="preserve">Asep abdul rohman </t>
  </si>
  <si>
    <t>Fauzi Rahadian</t>
  </si>
  <si>
    <t>Annis</t>
  </si>
  <si>
    <t>Dina Suciati</t>
  </si>
  <si>
    <t>Azhari Mohra</t>
  </si>
  <si>
    <t>Martini mei wati</t>
  </si>
  <si>
    <t>Nurlatif</t>
  </si>
  <si>
    <t>Indah sinarti</t>
  </si>
  <si>
    <t>JohansyahArbayah</t>
  </si>
  <si>
    <t>Andy</t>
  </si>
  <si>
    <t>Afie</t>
  </si>
  <si>
    <t>Muh fahrul yusran</t>
  </si>
  <si>
    <t>farel</t>
  </si>
  <si>
    <t>ada lah</t>
  </si>
  <si>
    <t>Maulana Rifqi Akbar Tanjung</t>
  </si>
  <si>
    <t>Erfiyanti</t>
  </si>
  <si>
    <t>Misbah</t>
  </si>
  <si>
    <t>Azwir Can</t>
  </si>
  <si>
    <t xml:space="preserve">Tri Yuli Nuryani </t>
  </si>
  <si>
    <t>Solihat</t>
  </si>
  <si>
    <t xml:space="preserve">Ridwan Abdillah </t>
  </si>
  <si>
    <t>Wiji astutik</t>
  </si>
  <si>
    <t>Mahful bin Mahmud</t>
  </si>
  <si>
    <t>Ade saeful</t>
  </si>
  <si>
    <t>yang gisela</t>
  </si>
  <si>
    <t>Elfa</t>
  </si>
  <si>
    <t>Daryanto Darmadi</t>
  </si>
  <si>
    <t>A.fahlepi</t>
  </si>
  <si>
    <t>MEDSON ANAS</t>
  </si>
  <si>
    <t>Insyan Munajat</t>
  </si>
  <si>
    <t>Fatmawati Rahman</t>
  </si>
  <si>
    <t>Rafni ramli</t>
  </si>
  <si>
    <t>6285883173140</t>
  </si>
  <si>
    <t>6285882626440</t>
  </si>
  <si>
    <t>6285282844686</t>
  </si>
  <si>
    <t>6289563299856</t>
  </si>
  <si>
    <t>6285815581223</t>
  </si>
  <si>
    <t>6285255663918</t>
  </si>
  <si>
    <t>6285883050533</t>
  </si>
  <si>
    <t>6285283218127</t>
  </si>
  <si>
    <t>6285255827728</t>
  </si>
  <si>
    <t>6289682370909</t>
  </si>
  <si>
    <t>62895639446305</t>
  </si>
  <si>
    <t>6285255928018</t>
  </si>
  <si>
    <t>6285771214141</t>
  </si>
  <si>
    <t>6285279707831</t>
  </si>
  <si>
    <t>6285771244214</t>
  </si>
  <si>
    <t>6285279298176</t>
  </si>
  <si>
    <t>6285279099900</t>
  </si>
  <si>
    <t>6285878435988</t>
  </si>
  <si>
    <t>6285278639387</t>
  </si>
  <si>
    <t>6285797119710</t>
  </si>
  <si>
    <t>6285278587514</t>
  </si>
  <si>
    <t>6285817436436</t>
  </si>
  <si>
    <t>6285879210929</t>
  </si>
  <si>
    <t>Sherlin hara</t>
  </si>
  <si>
    <t>6285817693286</t>
  </si>
  <si>
    <t>6285278246771</t>
  </si>
  <si>
    <t>6285278096988</t>
  </si>
  <si>
    <t>6289891111193</t>
  </si>
  <si>
    <t>6285771798388</t>
  </si>
  <si>
    <t>6285877729739</t>
  </si>
  <si>
    <t>6285256139296</t>
  </si>
  <si>
    <t>6285796866347</t>
  </si>
  <si>
    <t>6285772154234</t>
  </si>
  <si>
    <t>Gita Lestari</t>
  </si>
  <si>
    <t>6285819529868</t>
  </si>
  <si>
    <t>6285277697399</t>
  </si>
  <si>
    <t>6285772286369</t>
  </si>
  <si>
    <t>6285278530456</t>
  </si>
  <si>
    <t>6285282509160</t>
  </si>
  <si>
    <t>6285279832817</t>
  </si>
  <si>
    <t>6285881203630</t>
  </si>
  <si>
    <t>628991011120</t>
  </si>
  <si>
    <t>62895640374490</t>
  </si>
  <si>
    <t>6285767329909</t>
  </si>
  <si>
    <t xml:space="preserve">Bang Andes batu bara </t>
  </si>
  <si>
    <t>6285816548164</t>
  </si>
  <si>
    <t>6285282089720</t>
  </si>
  <si>
    <t>6285282077761</t>
  </si>
  <si>
    <t>6285767639925</t>
  </si>
  <si>
    <t>628990633104</t>
  </si>
  <si>
    <t>6285817210986</t>
  </si>
  <si>
    <t>62895640629060</t>
  </si>
  <si>
    <t>62895700924445</t>
  </si>
  <si>
    <t>6285279915778</t>
  </si>
  <si>
    <t>62895704945944</t>
  </si>
  <si>
    <t>6285881652602</t>
  </si>
  <si>
    <t>6285768820576</t>
  </si>
  <si>
    <t>6285769206340</t>
  </si>
  <si>
    <t>Reno</t>
  </si>
  <si>
    <t>6285881507112</t>
  </si>
  <si>
    <t>6285280982356</t>
  </si>
  <si>
    <t>6285280886335</t>
  </si>
  <si>
    <t>6285280802756</t>
  </si>
  <si>
    <t>628989805728</t>
  </si>
  <si>
    <t>6285280409798</t>
  </si>
  <si>
    <t>6285255888609</t>
  </si>
  <si>
    <t>Jupri SE.</t>
  </si>
  <si>
    <t>6285817422259</t>
  </si>
  <si>
    <t>6285768031677</t>
  </si>
  <si>
    <t>628989777234</t>
  </si>
  <si>
    <t>6285757275645</t>
  </si>
  <si>
    <t>6285283225088</t>
  </si>
  <si>
    <t>6285755470060</t>
  </si>
  <si>
    <t>6285295544202</t>
  </si>
  <si>
    <t>Shanty Nilam</t>
  </si>
  <si>
    <t>6285755540029</t>
  </si>
  <si>
    <t>6285294777599</t>
  </si>
  <si>
    <t>62895409477722</t>
  </si>
  <si>
    <t>6285254164606</t>
  </si>
  <si>
    <t>62895411644719</t>
  </si>
  <si>
    <t>Setti Y</t>
  </si>
  <si>
    <t>628997236929</t>
  </si>
  <si>
    <t>6285254186082</t>
  </si>
  <si>
    <t>6285803631871</t>
  </si>
  <si>
    <t>6285812512018</t>
  </si>
  <si>
    <t>6285888886518</t>
  </si>
  <si>
    <t>6285254234200</t>
  </si>
  <si>
    <t>Siti hijrah</t>
  </si>
  <si>
    <t>6285294451037</t>
  </si>
  <si>
    <t>6285294398118</t>
  </si>
  <si>
    <t>62895415103660</t>
  </si>
  <si>
    <t>628997004556</t>
  </si>
  <si>
    <t>6285294344217</t>
  </si>
  <si>
    <t>62895416005697</t>
  </si>
  <si>
    <t>6285888444146</t>
  </si>
  <si>
    <t>6285755660701</t>
  </si>
  <si>
    <t>6285254431147</t>
  </si>
  <si>
    <t>62895417244449</t>
  </si>
  <si>
    <t>6285888228403</t>
  </si>
  <si>
    <t>628996629080</t>
  </si>
  <si>
    <t>62895421403113</t>
  </si>
  <si>
    <t>6285293349763</t>
  </si>
  <si>
    <t>6285811695362</t>
  </si>
  <si>
    <t>6285755345977</t>
  </si>
  <si>
    <t>6285755298032</t>
  </si>
  <si>
    <t>6285891077469</t>
  </si>
  <si>
    <t>Cundy</t>
  </si>
  <si>
    <t>6285753593090</t>
  </si>
  <si>
    <t>628999061138</t>
  </si>
  <si>
    <t>Witri</t>
  </si>
  <si>
    <t>6285754235840</t>
  </si>
  <si>
    <t>6285297671869</t>
  </si>
  <si>
    <t>6285297638909</t>
  </si>
  <si>
    <t>62895378246528</t>
  </si>
  <si>
    <t>628589181718</t>
  </si>
  <si>
    <t>6285754734218</t>
  </si>
  <si>
    <t>Arif rahman</t>
  </si>
  <si>
    <t>62895384800979</t>
  </si>
  <si>
    <t>628998986589</t>
  </si>
  <si>
    <t>62895385003889</t>
  </si>
  <si>
    <t>62895386861617</t>
  </si>
  <si>
    <t>6285811179033</t>
  </si>
  <si>
    <t>62895424023020</t>
  </si>
  <si>
    <t>Siti Patimah</t>
  </si>
  <si>
    <t>6285810022447</t>
  </si>
  <si>
    <t>62895393855554</t>
  </si>
  <si>
    <t>6285754762177</t>
  </si>
  <si>
    <t>Muhammad Masud Syafiq</t>
  </si>
  <si>
    <t>628998423345</t>
  </si>
  <si>
    <t>62895396251131</t>
  </si>
  <si>
    <t>628997723592</t>
  </si>
  <si>
    <t>62895397000126</t>
  </si>
  <si>
    <t>6285755072669</t>
  </si>
  <si>
    <t>628997280726</t>
  </si>
  <si>
    <t>Siti Nuraeni</t>
  </si>
  <si>
    <t>6285296348558</t>
  </si>
  <si>
    <t>6285804441538</t>
  </si>
  <si>
    <t>62895400192490</t>
  </si>
  <si>
    <t>62895401162793</t>
  </si>
  <si>
    <t>62895401477855</t>
  </si>
  <si>
    <t>62895388497120</t>
  </si>
  <si>
    <t>62895426450066</t>
  </si>
  <si>
    <t>6285293243559</t>
  </si>
  <si>
    <t>62895600289759</t>
  </si>
  <si>
    <t>62895624136900</t>
  </si>
  <si>
    <t>6285757570481</t>
  </si>
  <si>
    <t>Devita Sari</t>
  </si>
  <si>
    <t>6285799904277</t>
  </si>
  <si>
    <t>6285758442733</t>
  </si>
  <si>
    <t>6285255326888</t>
  </si>
  <si>
    <t>6285759574770</t>
  </si>
  <si>
    <t>6285885334603</t>
  </si>
  <si>
    <t>628995216430</t>
  </si>
  <si>
    <t>62895629279737</t>
  </si>
  <si>
    <t>6285798886161</t>
  </si>
  <si>
    <t>6285287776185</t>
  </si>
  <si>
    <t>6285286607930</t>
  </si>
  <si>
    <t>6285759609094</t>
  </si>
  <si>
    <t>628995233613</t>
  </si>
  <si>
    <t>6285798661016</t>
  </si>
  <si>
    <t>Ahri</t>
  </si>
  <si>
    <t>6285255474779</t>
  </si>
  <si>
    <t>Ilham Oland</t>
  </si>
  <si>
    <t>6285883948450</t>
  </si>
  <si>
    <t>6285798630104</t>
  </si>
  <si>
    <t>6285798583438</t>
  </si>
  <si>
    <t>6285883782146</t>
  </si>
  <si>
    <t>6285283494891</t>
  </si>
  <si>
    <t>6285255555601</t>
  </si>
  <si>
    <t>6285883529873</t>
  </si>
  <si>
    <t>6285255556735</t>
  </si>
  <si>
    <t>Muh.Rusli j.Dg.ngerang</t>
  </si>
  <si>
    <t>6285883432126</t>
  </si>
  <si>
    <t>62895630099926</t>
  </si>
  <si>
    <t>isak azkari</t>
  </si>
  <si>
    <t>6285283227281</t>
  </si>
  <si>
    <t>6285763486842</t>
  </si>
  <si>
    <t>6285760599274</t>
  </si>
  <si>
    <t>6285764617005</t>
  </si>
  <si>
    <t>62895623232323</t>
  </si>
  <si>
    <t>62895623232321</t>
  </si>
  <si>
    <t>62895600540514</t>
  </si>
  <si>
    <t>6285886918529</t>
  </si>
  <si>
    <t>62895602331868</t>
  </si>
  <si>
    <t>62895602866413</t>
  </si>
  <si>
    <t>628996262546</t>
  </si>
  <si>
    <t>6285813468243</t>
  </si>
  <si>
    <t>6285291992024</t>
  </si>
  <si>
    <t>628996037531</t>
  </si>
  <si>
    <t>6285886853437</t>
  </si>
  <si>
    <t>6285756200034</t>
  </si>
  <si>
    <t>628995772783</t>
  </si>
  <si>
    <t>6285756222559</t>
  </si>
  <si>
    <t>6285886726077</t>
  </si>
  <si>
    <t>leni darmansyah amalia riri yasril</t>
  </si>
  <si>
    <t>6285288976100</t>
  </si>
  <si>
    <t>6285290709486</t>
  </si>
  <si>
    <t>Hardani Syah Alm</t>
  </si>
  <si>
    <t>628995635962</t>
  </si>
  <si>
    <t>6285813685027</t>
  </si>
  <si>
    <t>6285255093550</t>
  </si>
  <si>
    <t>6285290581339</t>
  </si>
  <si>
    <t>6285813855843</t>
  </si>
  <si>
    <t>62895613361552</t>
  </si>
  <si>
    <t>6285255205007</t>
  </si>
  <si>
    <t>6285290554695</t>
  </si>
  <si>
    <t>6285757085975</t>
  </si>
  <si>
    <t>6285757567610</t>
  </si>
  <si>
    <t>62895621542097</t>
  </si>
  <si>
    <t>6285255220336</t>
  </si>
  <si>
    <t>6285289366114</t>
  </si>
  <si>
    <t>62895604759651</t>
  </si>
  <si>
    <t>6285877261136</t>
  </si>
  <si>
    <t>6285256555784</t>
  </si>
  <si>
    <t>Iwan Ikhsan</t>
  </si>
  <si>
    <t>6285795736566</t>
  </si>
  <si>
    <t>6285780375732</t>
  </si>
  <si>
    <t>6289655587882</t>
  </si>
  <si>
    <t>6285845668210</t>
  </si>
  <si>
    <t>6289654619820</t>
  </si>
  <si>
    <t>6285266801310</t>
  </si>
  <si>
    <t>Ranti</t>
  </si>
  <si>
    <t>6285780124337</t>
  </si>
  <si>
    <t>6285860504749</t>
  </si>
  <si>
    <t>628973130940</t>
  </si>
  <si>
    <t>6285267072410</t>
  </si>
  <si>
    <t>6285861160288</t>
  </si>
  <si>
    <t>628973371313</t>
  </si>
  <si>
    <t>6289652764052</t>
  </si>
  <si>
    <t>628973948674</t>
  </si>
  <si>
    <t>6285862435374</t>
  </si>
  <si>
    <t>6285780064500</t>
  </si>
  <si>
    <t>6285267268556</t>
  </si>
  <si>
    <t>6289656534828</t>
  </si>
  <si>
    <t>628970347933</t>
  </si>
  <si>
    <t>6289696630409</t>
  </si>
  <si>
    <t>6285781147884</t>
  </si>
  <si>
    <t>6285266281567</t>
  </si>
  <si>
    <t>6285858749053</t>
  </si>
  <si>
    <t>Hasan Mustofa</t>
  </si>
  <si>
    <t>6285266318699</t>
  </si>
  <si>
    <t>6285266390059</t>
  </si>
  <si>
    <t>6285266603383</t>
  </si>
  <si>
    <t>6289660001500</t>
  </si>
  <si>
    <t>6289658941075</t>
  </si>
  <si>
    <t>6285262473205</t>
  </si>
  <si>
    <t>6285858906276</t>
  </si>
  <si>
    <t>Prames</t>
  </si>
  <si>
    <t>6289658195409</t>
  </si>
  <si>
    <t>Ikbal</t>
  </si>
  <si>
    <t>628526651218861</t>
  </si>
  <si>
    <t>6285781055900</t>
  </si>
  <si>
    <t>6285781078278</t>
  </si>
  <si>
    <t>6285856732156</t>
  </si>
  <si>
    <t>6285779980752</t>
  </si>
  <si>
    <t>6285267293537</t>
  </si>
  <si>
    <t>6285268058327</t>
  </si>
  <si>
    <t>6285779392710</t>
  </si>
  <si>
    <t>Erna binti Muhammad Yasin</t>
  </si>
  <si>
    <t>6285779376327</t>
  </si>
  <si>
    <t>6285268262076</t>
  </si>
  <si>
    <t>628975921875</t>
  </si>
  <si>
    <t>6285838191899</t>
  </si>
  <si>
    <t>Mayang Sari</t>
  </si>
  <si>
    <t>6285863339260</t>
  </si>
  <si>
    <t>Wati rismawati</t>
  </si>
  <si>
    <t>6285779227739</t>
  </si>
  <si>
    <t>6285268546079</t>
  </si>
  <si>
    <t>6289648285452</t>
  </si>
  <si>
    <t>Ungki</t>
  </si>
  <si>
    <t>6285779196431</t>
  </si>
  <si>
    <t>6285268586090</t>
  </si>
  <si>
    <t>Nyayu yulia</t>
  </si>
  <si>
    <t>6285837894903</t>
  </si>
  <si>
    <t>6285268681001</t>
  </si>
  <si>
    <t>Mardiana Hasanudin</t>
  </si>
  <si>
    <t>6285268399843</t>
  </si>
  <si>
    <t>6285840827801</t>
  </si>
  <si>
    <t>6285779444921</t>
  </si>
  <si>
    <t>628975505197</t>
  </si>
  <si>
    <t>6285267455648</t>
  </si>
  <si>
    <t>6285261720203</t>
  </si>
  <si>
    <t>6285261439773</t>
  </si>
  <si>
    <t>6285862650125</t>
  </si>
  <si>
    <t>6285267701381</t>
  </si>
  <si>
    <t>6285267706443</t>
  </si>
  <si>
    <t>6285267983344</t>
  </si>
  <si>
    <t>6285840717927</t>
  </si>
  <si>
    <t>6289649944040</t>
  </si>
  <si>
    <t>6285779778731</t>
  </si>
  <si>
    <t>6285838436905</t>
  </si>
  <si>
    <t>6285261417919</t>
  </si>
  <si>
    <t>6285862797780</t>
  </si>
  <si>
    <t>6285267912800</t>
  </si>
  <si>
    <t>6285838518801</t>
  </si>
  <si>
    <t>6289661916100</t>
  </si>
  <si>
    <t>6289662785681</t>
  </si>
  <si>
    <t>6289696016860</t>
  </si>
  <si>
    <t>6285264903000</t>
  </si>
  <si>
    <t>6289674513078</t>
  </si>
  <si>
    <t>6285784234190</t>
  </si>
  <si>
    <t>6285853013919</t>
  </si>
  <si>
    <t>6289686113985</t>
  </si>
  <si>
    <t>6285852213424</t>
  </si>
  <si>
    <t>Ne</t>
  </si>
  <si>
    <t>6285263780101</t>
  </si>
  <si>
    <t>6285784208910</t>
  </si>
  <si>
    <t>6289686537477</t>
  </si>
  <si>
    <t>6289672309210</t>
  </si>
  <si>
    <t>6289672256061</t>
  </si>
  <si>
    <t>6285263556322</t>
  </si>
  <si>
    <t>6285853552355</t>
  </si>
  <si>
    <t>6289671335419</t>
  </si>
  <si>
    <t>6285263604857</t>
  </si>
  <si>
    <t>6285263227042</t>
  </si>
  <si>
    <t>6289675100529</t>
  </si>
  <si>
    <t>6289675352884</t>
  </si>
  <si>
    <t>6285785999179</t>
  </si>
  <si>
    <t>6289679327020</t>
  </si>
  <si>
    <t>6285852516979</t>
  </si>
  <si>
    <t xml:space="preserve">Tonny </t>
  </si>
  <si>
    <t>6285264036439</t>
  </si>
  <si>
    <t>6285785204160</t>
  </si>
  <si>
    <t>6285263960007</t>
  </si>
  <si>
    <t>6285264854924</t>
  </si>
  <si>
    <t>Muhammad firdaus</t>
  </si>
  <si>
    <t>6285264187322</t>
  </si>
  <si>
    <t>6285786418256</t>
  </si>
  <si>
    <t>6285264234494</t>
  </si>
  <si>
    <t>6285264273124</t>
  </si>
  <si>
    <t>Samsudin</t>
  </si>
  <si>
    <t>6285852275969</t>
  </si>
  <si>
    <t>6285264390779</t>
  </si>
  <si>
    <t>6285785008609</t>
  </si>
  <si>
    <t>6289677447629</t>
  </si>
  <si>
    <t>6285782884494</t>
  </si>
  <si>
    <t>6289670253525</t>
  </si>
  <si>
    <t>6285787347904</t>
  </si>
  <si>
    <t>6289667672179</t>
  </si>
  <si>
    <t>6285850172180</t>
  </si>
  <si>
    <t>M Sholeh</t>
  </si>
  <si>
    <t>6285854931301</t>
  </si>
  <si>
    <t>6285782195035</t>
  </si>
  <si>
    <t>6285782012349</t>
  </si>
  <si>
    <t>6285781844195</t>
  </si>
  <si>
    <t>6289667674130</t>
  </si>
  <si>
    <t>6285855820117</t>
  </si>
  <si>
    <t>6289693766335</t>
  </si>
  <si>
    <t>6285266141588</t>
  </si>
  <si>
    <t>6285781708502</t>
  </si>
  <si>
    <t>6285781478198</t>
  </si>
  <si>
    <t>6289694914642</t>
  </si>
  <si>
    <t>6285266198619</t>
  </si>
  <si>
    <t>6285847271571</t>
  </si>
  <si>
    <t>6289692768854</t>
  </si>
  <si>
    <t>6289692032720</t>
  </si>
  <si>
    <t>Idayani Assegaf</t>
  </si>
  <si>
    <t>6285263044085</t>
  </si>
  <si>
    <t>6285263068877</t>
  </si>
  <si>
    <t>6285265559209</t>
  </si>
  <si>
    <t>6285265568222</t>
  </si>
  <si>
    <t>6285265657724</t>
  </si>
  <si>
    <t>6285265736886</t>
  </si>
  <si>
    <t>6289688166601</t>
  </si>
  <si>
    <t>6285263047968</t>
  </si>
  <si>
    <t>6285265915969</t>
  </si>
  <si>
    <t>Robi iskandar</t>
  </si>
  <si>
    <t>6285265954538</t>
  </si>
  <si>
    <t>6289670053953</t>
  </si>
  <si>
    <t>6285782740913</t>
  </si>
  <si>
    <t>6285782563327</t>
  </si>
  <si>
    <t>Vicky Mei Vandea Utama</t>
  </si>
  <si>
    <t>6285788474700</t>
  </si>
  <si>
    <t>6285854451814</t>
  </si>
  <si>
    <t>6285265960818</t>
  </si>
  <si>
    <t>Norhaliza yati</t>
  </si>
  <si>
    <t>6289643658075</t>
  </si>
  <si>
    <t>6289642392371</t>
  </si>
  <si>
    <t>6285864161473</t>
  </si>
  <si>
    <t>6285261161399</t>
  </si>
  <si>
    <t>6285774942801</t>
  </si>
  <si>
    <t>6285273888528</t>
  </si>
  <si>
    <t>6285821262021</t>
  </si>
  <si>
    <t>6285274103219</t>
  </si>
  <si>
    <t>6289616037722</t>
  </si>
  <si>
    <t>6285872094029</t>
  </si>
  <si>
    <t>6285273816764</t>
  </si>
  <si>
    <t>6289614202892</t>
  </si>
  <si>
    <t>6285774670841</t>
  </si>
  <si>
    <t>6285774657809</t>
  </si>
  <si>
    <t>6289612135516</t>
  </si>
  <si>
    <t>6289612000610</t>
  </si>
  <si>
    <t>Juhayat Priatna</t>
  </si>
  <si>
    <t>6285274385226</t>
  </si>
  <si>
    <t>6285774391645</t>
  </si>
  <si>
    <t>6289612721359</t>
  </si>
  <si>
    <t>6285274588293</t>
  </si>
  <si>
    <t>6285273747359</t>
  </si>
  <si>
    <t>6289616244334</t>
  </si>
  <si>
    <t>628988133085</t>
  </si>
  <si>
    <t>62858231749746</t>
  </si>
  <si>
    <t>6289619426208</t>
  </si>
  <si>
    <t>Meiris Nurul</t>
  </si>
  <si>
    <t>6285871065592</t>
  </si>
  <si>
    <t>6285256675803</t>
  </si>
  <si>
    <t>6285775305305</t>
  </si>
  <si>
    <t>628988188490</t>
  </si>
  <si>
    <t>6285273179614</t>
  </si>
  <si>
    <t>6285872056861</t>
  </si>
  <si>
    <t>6285273340526</t>
  </si>
  <si>
    <t>Danang</t>
  </si>
  <si>
    <t>6285822204125</t>
  </si>
  <si>
    <t>6285256662028</t>
  </si>
  <si>
    <t>6285256649997</t>
  </si>
  <si>
    <t>6289616642662</t>
  </si>
  <si>
    <t>6285273248504</t>
  </si>
  <si>
    <t>628988333030</t>
  </si>
  <si>
    <t>6285256422624</t>
  </si>
  <si>
    <t>Hadija</t>
  </si>
  <si>
    <t>6285274635191</t>
  </si>
  <si>
    <t>Gustami</t>
  </si>
  <si>
    <t>6285773608235</t>
  </si>
  <si>
    <t>6285819901625</t>
  </si>
  <si>
    <t>6285276376583</t>
  </si>
  <si>
    <t>6285773320175</t>
  </si>
  <si>
    <t>6285276763681</t>
  </si>
  <si>
    <t>6285276862359</t>
  </si>
  <si>
    <t>6289603922274</t>
  </si>
  <si>
    <t>6285876484727</t>
  </si>
  <si>
    <t>6285876959833</t>
  </si>
  <si>
    <t>6285277216501</t>
  </si>
  <si>
    <t>6285819887742</t>
  </si>
  <si>
    <t>6285277527798</t>
  </si>
  <si>
    <t>6285772357855</t>
  </si>
  <si>
    <t>Sudarningsih</t>
  </si>
  <si>
    <t>6285819788211</t>
  </si>
  <si>
    <t>6285795279434</t>
  </si>
  <si>
    <t>6285794728306</t>
  </si>
  <si>
    <t>6285875124325</t>
  </si>
  <si>
    <t>6285256244285</t>
  </si>
  <si>
    <t>6289608002311</t>
  </si>
  <si>
    <t>6289607262395</t>
  </si>
  <si>
    <t>Mojang Yulia</t>
  </si>
  <si>
    <t>6289606546030</t>
  </si>
  <si>
    <t>6285274646455</t>
  </si>
  <si>
    <t>6285274654699</t>
  </si>
  <si>
    <t>6285274726779</t>
  </si>
  <si>
    <t>6289606408629</t>
  </si>
  <si>
    <t>6285274748714</t>
  </si>
  <si>
    <t>6285774025659</t>
  </si>
  <si>
    <t>6285794695063</t>
  </si>
  <si>
    <t>6285275158856</t>
  </si>
  <si>
    <t>6285256276584</t>
  </si>
  <si>
    <t>6289605461412</t>
  </si>
  <si>
    <t>Nurul Chomariyah</t>
  </si>
  <si>
    <t>6285275575825</t>
  </si>
  <si>
    <t>6285275687777</t>
  </si>
  <si>
    <t>628988127128</t>
  </si>
  <si>
    <t>6285877107515</t>
  </si>
  <si>
    <t>6285870195080</t>
  </si>
  <si>
    <t>6285257280443</t>
  </si>
  <si>
    <t>6285832361756</t>
  </si>
  <si>
    <t>6285865011984</t>
  </si>
  <si>
    <t>628979814636</t>
  </si>
  <si>
    <t>6289634820000</t>
  </si>
  <si>
    <t>6285270331663</t>
  </si>
  <si>
    <t>6285270346688</t>
  </si>
  <si>
    <t>6285865006995</t>
  </si>
  <si>
    <t>6285270406138</t>
  </si>
  <si>
    <t>628979970303</t>
  </si>
  <si>
    <t>6285270591339</t>
  </si>
  <si>
    <t>6289633167465</t>
  </si>
  <si>
    <t>6285865875010</t>
  </si>
  <si>
    <t>6285777838788</t>
  </si>
  <si>
    <t>6285270788322</t>
  </si>
  <si>
    <t>628963468965</t>
  </si>
  <si>
    <t>6285270964684</t>
  </si>
  <si>
    <t>6289635047696</t>
  </si>
  <si>
    <t>6285778173387</t>
  </si>
  <si>
    <t>6285864166317</t>
  </si>
  <si>
    <t>628977613564</t>
  </si>
  <si>
    <t>6285778884025</t>
  </si>
  <si>
    <t>6289637855542</t>
  </si>
  <si>
    <t>6285778769329</t>
  </si>
  <si>
    <t>6285269085687</t>
  </si>
  <si>
    <t>Comel</t>
  </si>
  <si>
    <t>628979105979</t>
  </si>
  <si>
    <t>6285269213211</t>
  </si>
  <si>
    <t>6285261126014</t>
  </si>
  <si>
    <t>6285837395491</t>
  </si>
  <si>
    <t>6285269595239</t>
  </si>
  <si>
    <t>6289635440666</t>
  </si>
  <si>
    <t>6285835768809</t>
  </si>
  <si>
    <t>628979049640</t>
  </si>
  <si>
    <t>6289635901169</t>
  </si>
  <si>
    <t>6285260230955</t>
  </si>
  <si>
    <t>6285777775418</t>
  </si>
  <si>
    <t>6285260139537</t>
  </si>
  <si>
    <t>6285867455864</t>
  </si>
  <si>
    <t>6289624662338</t>
  </si>
  <si>
    <t>6289624370998</t>
  </si>
  <si>
    <t>Resy Tri</t>
  </si>
  <si>
    <t>6289624001034</t>
  </si>
  <si>
    <t>6285825095470</t>
  </si>
  <si>
    <t>6285776428944</t>
  </si>
  <si>
    <t>6285776546814</t>
  </si>
  <si>
    <t>6289623638591</t>
  </si>
  <si>
    <t>6285868070004</t>
  </si>
  <si>
    <t>6289619848844</t>
  </si>
  <si>
    <t>6285257342606</t>
  </si>
  <si>
    <t>6285272599264</t>
  </si>
  <si>
    <t>6285776397758</t>
  </si>
  <si>
    <t>6285869721115</t>
  </si>
  <si>
    <t>6289620755306</t>
  </si>
  <si>
    <t>628987272720</t>
  </si>
  <si>
    <t>6285867320373</t>
  </si>
  <si>
    <t>6285793950800</t>
  </si>
  <si>
    <t>6285793103117</t>
  </si>
  <si>
    <t>628980383823</t>
  </si>
  <si>
    <t>6289630269886</t>
  </si>
  <si>
    <t>628981499212</t>
  </si>
  <si>
    <t>Titi Rosmawiarti</t>
  </si>
  <si>
    <t>6285271656380</t>
  </si>
  <si>
    <t>Melky</t>
  </si>
  <si>
    <t>6285777772414</t>
  </si>
  <si>
    <t>6289626201459</t>
  </si>
  <si>
    <t>sivawati</t>
  </si>
  <si>
    <t>6289625094994</t>
  </si>
  <si>
    <t>Isna</t>
  </si>
  <si>
    <t>6285259471723</t>
  </si>
  <si>
    <t>6285828612696</t>
  </si>
  <si>
    <t>6285271757931</t>
  </si>
  <si>
    <t>6285777542797</t>
  </si>
  <si>
    <t>628985981824</t>
  </si>
  <si>
    <t>6285776992767</t>
  </si>
  <si>
    <t>6285825294200</t>
  </si>
  <si>
    <t>Rury Fitrayanti</t>
  </si>
  <si>
    <t>6285776151519</t>
  </si>
  <si>
    <t>nico saputra</t>
  </si>
  <si>
    <t>6285267289147</t>
  </si>
  <si>
    <t>6285667697574</t>
  </si>
  <si>
    <t>Fahnur khairani</t>
  </si>
  <si>
    <t>62895370815853</t>
  </si>
  <si>
    <t>6285397102389</t>
  </si>
  <si>
    <t>6285716765790</t>
  </si>
  <si>
    <t>6285716755030</t>
  </si>
  <si>
    <t>6285397232359</t>
  </si>
  <si>
    <t>6287766137700</t>
  </si>
  <si>
    <t>6287879186002</t>
  </si>
  <si>
    <t>6287878939717</t>
  </si>
  <si>
    <t>6285716173516</t>
  </si>
  <si>
    <t>6285396996498</t>
  </si>
  <si>
    <t>6285397964236</t>
  </si>
  <si>
    <t>6287767729582</t>
  </si>
  <si>
    <t>6285715514151</t>
  </si>
  <si>
    <t>6287878676702</t>
  </si>
  <si>
    <t>6285715357979</t>
  </si>
  <si>
    <t>6285810605678</t>
  </si>
  <si>
    <t>6285398456105</t>
  </si>
  <si>
    <t>6285398957999</t>
  </si>
  <si>
    <t>6285715327375</t>
  </si>
  <si>
    <t>6285715918593</t>
  </si>
  <si>
    <t>6287878381936</t>
  </si>
  <si>
    <t>6285396947797</t>
  </si>
  <si>
    <t>6285396699548</t>
  </si>
  <si>
    <t>Hambat Alla</t>
  </si>
  <si>
    <t>6287884104405</t>
  </si>
  <si>
    <t>6287765277905</t>
  </si>
  <si>
    <t>6287883436011</t>
  </si>
  <si>
    <t>6287883004488</t>
  </si>
  <si>
    <t>6287765277964</t>
  </si>
  <si>
    <t>6285394601380</t>
  </si>
  <si>
    <t>6287881256964</t>
  </si>
  <si>
    <t>6285716980585</t>
  </si>
  <si>
    <t>6285396827382</t>
  </si>
  <si>
    <t>6287881246838</t>
  </si>
  <si>
    <t>6287880880108</t>
  </si>
  <si>
    <t>6285395505429</t>
  </si>
  <si>
    <t>Dewi Sahnita</t>
  </si>
  <si>
    <t>6287880847771</t>
  </si>
  <si>
    <t>6285395607090</t>
  </si>
  <si>
    <t>6285396114677</t>
  </si>
  <si>
    <t>Hasiah hamsah</t>
  </si>
  <si>
    <t>6287880745709</t>
  </si>
  <si>
    <t>Evi Cholid</t>
  </si>
  <si>
    <t>6285396342999</t>
  </si>
  <si>
    <t>6287879991555</t>
  </si>
  <si>
    <t>6285395000656</t>
  </si>
  <si>
    <t>Ariyanty Arifin</t>
  </si>
  <si>
    <t>6287878344075</t>
  </si>
  <si>
    <t>6285715117535</t>
  </si>
  <si>
    <t>6287770410783</t>
  </si>
  <si>
    <t>6285712352756</t>
  </si>
  <si>
    <t>6285712234303</t>
  </si>
  <si>
    <t>6285546597705</t>
  </si>
  <si>
    <t>6287873329217</t>
  </si>
  <si>
    <t>6287771587896</t>
  </si>
  <si>
    <t>6287772126716</t>
  </si>
  <si>
    <t>6287772391069</t>
  </si>
  <si>
    <t>6285711967202</t>
  </si>
  <si>
    <t>6285531314649</t>
  </si>
  <si>
    <t>628558882969</t>
  </si>
  <si>
    <t>6285711724760</t>
  </si>
  <si>
    <t>6285591514223</t>
  </si>
  <si>
    <t>6287871350609</t>
  </si>
  <si>
    <t>6287871193324</t>
  </si>
  <si>
    <t>6287773324011</t>
  </si>
  <si>
    <t>6287871157912</t>
  </si>
  <si>
    <t>628559992380</t>
  </si>
  <si>
    <t>6287871073577</t>
  </si>
  <si>
    <t>6287772734358</t>
  </si>
  <si>
    <t>6287874253637</t>
  </si>
  <si>
    <t>6287874321397</t>
  </si>
  <si>
    <t>6285712996975</t>
  </si>
  <si>
    <t>6285714777715</t>
  </si>
  <si>
    <t>6287877785385</t>
  </si>
  <si>
    <t>6287877273973</t>
  </si>
  <si>
    <t>Dina Amelia SP</t>
  </si>
  <si>
    <t>6285399649252</t>
  </si>
  <si>
    <t>Erlita Noor</t>
  </si>
  <si>
    <t>6285399691485</t>
  </si>
  <si>
    <t>6287876133000</t>
  </si>
  <si>
    <t>6285399991757</t>
  </si>
  <si>
    <t>6287875641089</t>
  </si>
  <si>
    <t>6287875445000</t>
  </si>
  <si>
    <t>628546642346463</t>
  </si>
  <si>
    <t>6285714262695</t>
  </si>
  <si>
    <t>Suhandoko</t>
  </si>
  <si>
    <t>6285714051526</t>
  </si>
  <si>
    <t>6285713841987</t>
  </si>
  <si>
    <t>6287875256450</t>
  </si>
  <si>
    <t>6287771126639</t>
  </si>
  <si>
    <t>6285713763614</t>
  </si>
  <si>
    <t>628551691884</t>
  </si>
  <si>
    <t>6285520923971</t>
  </si>
  <si>
    <t>6285524848449</t>
  </si>
  <si>
    <t>6285717407980</t>
  </si>
  <si>
    <t>Gandring Priyanto</t>
  </si>
  <si>
    <t>6285711405818</t>
  </si>
  <si>
    <t>6287885610099</t>
  </si>
  <si>
    <t>komalasari</t>
  </si>
  <si>
    <t>6287764442321</t>
  </si>
  <si>
    <t>6285721526633</t>
  </si>
  <si>
    <t>Ivan Abdul</t>
  </si>
  <si>
    <t>628816969443</t>
  </si>
  <si>
    <t>6285380009809</t>
  </si>
  <si>
    <t>6285720777776</t>
  </si>
  <si>
    <t>6287744641713</t>
  </si>
  <si>
    <t>6285720722305</t>
  </si>
  <si>
    <t>6287747856638</t>
  </si>
  <si>
    <t>628815707169</t>
  </si>
  <si>
    <t>628818284958</t>
  </si>
  <si>
    <t>6285380185757</t>
  </si>
  <si>
    <t>6285380429830</t>
  </si>
  <si>
    <t>Novita Sarie</t>
  </si>
  <si>
    <t>628814882194</t>
  </si>
  <si>
    <t>628814028241</t>
  </si>
  <si>
    <t>6285380800805</t>
  </si>
  <si>
    <t>6285719292251</t>
  </si>
  <si>
    <t>628813158379</t>
  </si>
  <si>
    <t>6287749925076</t>
  </si>
  <si>
    <t>628812979655</t>
  </si>
  <si>
    <t>6285380338006</t>
  </si>
  <si>
    <t>62881036671040</t>
  </si>
  <si>
    <t>628818448695</t>
  </si>
  <si>
    <t>Yuli Rahmawati</t>
  </si>
  <si>
    <t>62882001011041</t>
  </si>
  <si>
    <t>62882015086557</t>
  </si>
  <si>
    <t>Farah Annisa Dewi</t>
  </si>
  <si>
    <t>62882010470326</t>
  </si>
  <si>
    <t>62882008118074</t>
  </si>
  <si>
    <t>6287739966373</t>
  </si>
  <si>
    <t>ASP</t>
  </si>
  <si>
    <t>6285377357551</t>
  </si>
  <si>
    <t>6287742354144</t>
  </si>
  <si>
    <t>62882005155323</t>
  </si>
  <si>
    <t>6287742725074</t>
  </si>
  <si>
    <t>6285721804626</t>
  </si>
  <si>
    <t>6285722316786</t>
  </si>
  <si>
    <t>6285378545169</t>
  </si>
  <si>
    <t>6285378551588</t>
  </si>
  <si>
    <t>6285378623471</t>
  </si>
  <si>
    <t>62882002983979</t>
  </si>
  <si>
    <t>6285378870099</t>
  </si>
  <si>
    <t>6285378965003</t>
  </si>
  <si>
    <t>6287744412441</t>
  </si>
  <si>
    <t>6285722278000</t>
  </si>
  <si>
    <t>6285378111357</t>
  </si>
  <si>
    <t>6285718975258</t>
  </si>
  <si>
    <t>6285382820721</t>
  </si>
  <si>
    <t>6285383108784</t>
  </si>
  <si>
    <t>6287759151799</t>
  </si>
  <si>
    <t>Muhammad Nur Muhammad</t>
  </si>
  <si>
    <t>6287889071974</t>
  </si>
  <si>
    <t>6287888992295</t>
  </si>
  <si>
    <t>6287888992164</t>
  </si>
  <si>
    <t>6285718657212</t>
  </si>
  <si>
    <t>6287888636230</t>
  </si>
  <si>
    <t>6285718339975</t>
  </si>
  <si>
    <t>6285391938034</t>
  </si>
  <si>
    <t>6287889534609</t>
  </si>
  <si>
    <t>6285717701134</t>
  </si>
  <si>
    <t>6287763086521</t>
  </si>
  <si>
    <t>6287887302972</t>
  </si>
  <si>
    <t>6287763112000</t>
  </si>
  <si>
    <t>6287886535757</t>
  </si>
  <si>
    <t>6285392219879</t>
  </si>
  <si>
    <t>DARMAWATI</t>
  </si>
  <si>
    <t>6287763385256</t>
  </si>
  <si>
    <t>6285393139231</t>
  </si>
  <si>
    <t>6287763931452</t>
  </si>
  <si>
    <t>6287887713793</t>
  </si>
  <si>
    <t>6285389337233</t>
  </si>
  <si>
    <t>Asriyanza Yusup</t>
  </si>
  <si>
    <t>6287889535363</t>
  </si>
  <si>
    <t>Windyani</t>
  </si>
  <si>
    <t>6287891555805</t>
  </si>
  <si>
    <t>6287750712813</t>
  </si>
  <si>
    <t>6287751067168</t>
  </si>
  <si>
    <t>6285383503292</t>
  </si>
  <si>
    <t>6287751415650</t>
  </si>
  <si>
    <t>agung jundi sabilillah</t>
  </si>
  <si>
    <t>6285383738248</t>
  </si>
  <si>
    <t>62881023281509</t>
  </si>
  <si>
    <t>6285384292243</t>
  </si>
  <si>
    <t>62881022265089</t>
  </si>
  <si>
    <t>Antri somantri</t>
  </si>
  <si>
    <t>6285386469417</t>
  </si>
  <si>
    <t>Dianislami</t>
  </si>
  <si>
    <t>6287751921907</t>
  </si>
  <si>
    <t>62881011159119</t>
  </si>
  <si>
    <t>6287753705023</t>
  </si>
  <si>
    <t>6287898367635</t>
  </si>
  <si>
    <t>6287894316389</t>
  </si>
  <si>
    <t xml:space="preserve">Siti Azli </t>
  </si>
  <si>
    <t>6287893410423</t>
  </si>
  <si>
    <t>6285718794370</t>
  </si>
  <si>
    <t>6285388537545</t>
  </si>
  <si>
    <t>6285388832935</t>
  </si>
  <si>
    <t>628789260425</t>
  </si>
  <si>
    <t>6287886172090</t>
  </si>
  <si>
    <t>6287739512689</t>
  </si>
  <si>
    <t>6285711122228</t>
  </si>
  <si>
    <t>6285711077661</t>
  </si>
  <si>
    <t>6285694741622</t>
  </si>
  <si>
    <t>6287832298442</t>
  </si>
  <si>
    <t>6285693876515</t>
  </si>
  <si>
    <t>6285647228122</t>
  </si>
  <si>
    <t>6285693471363</t>
  </si>
  <si>
    <t>6287781952265</t>
  </si>
  <si>
    <t>6287830701945</t>
  </si>
  <si>
    <t>6285647616600</t>
  </si>
  <si>
    <t>6287834661629</t>
  </si>
  <si>
    <t xml:space="preserve">Sugiyono </t>
  </si>
  <si>
    <t>6287782293223</t>
  </si>
  <si>
    <t>6287830071891</t>
  </si>
  <si>
    <t>6285647658555</t>
  </si>
  <si>
    <t>6287782666118</t>
  </si>
  <si>
    <t>6285692747729</t>
  </si>
  <si>
    <t>6287829336664</t>
  </si>
  <si>
    <t>Ana</t>
  </si>
  <si>
    <t>6285692477942</t>
  </si>
  <si>
    <t>6287782848406</t>
  </si>
  <si>
    <t>6287783919767</t>
  </si>
  <si>
    <t>6285692787711</t>
  </si>
  <si>
    <t>6287783955554</t>
  </si>
  <si>
    <t>6287837551663</t>
  </si>
  <si>
    <t>6287781184111</t>
  </si>
  <si>
    <t>6285642949080</t>
  </si>
  <si>
    <t>6287779862344</t>
  </si>
  <si>
    <t>6287840287816</t>
  </si>
  <si>
    <t>6285695535168</t>
  </si>
  <si>
    <t>Eva Pujiastuti</t>
  </si>
  <si>
    <t>6287839856751</t>
  </si>
  <si>
    <t>6285643348550</t>
  </si>
  <si>
    <t>6285643651241</t>
  </si>
  <si>
    <t>6285695280442</t>
  </si>
  <si>
    <t>6285646517505</t>
  </si>
  <si>
    <t>6287779934440</t>
  </si>
  <si>
    <t>6285694948264</t>
  </si>
  <si>
    <t>HakinCimel</t>
  </si>
  <si>
    <t>6287780123456</t>
  </si>
  <si>
    <t>6285645618311</t>
  </si>
  <si>
    <t>6285694905210</t>
  </si>
  <si>
    <t>6285694830287</t>
  </si>
  <si>
    <t>Masitoh</t>
  </si>
  <si>
    <t>6285694747144</t>
  </si>
  <si>
    <t>Keysanova</t>
  </si>
  <si>
    <t>6287837889123</t>
  </si>
  <si>
    <t>6287781165257</t>
  </si>
  <si>
    <t>susanti santi</t>
  </si>
  <si>
    <t>6287779993423</t>
  </si>
  <si>
    <t>6287784858627</t>
  </si>
  <si>
    <t>6285648545807</t>
  </si>
  <si>
    <t>6285648806147</t>
  </si>
  <si>
    <t>628567701983</t>
  </si>
  <si>
    <t>6285659168000</t>
  </si>
  <si>
    <t>6287797938121</t>
  </si>
  <si>
    <t>6285659227446</t>
  </si>
  <si>
    <t>6285659517263</t>
  </si>
  <si>
    <t>62856755853</t>
  </si>
  <si>
    <t>6287804178006</t>
  </si>
  <si>
    <t>Maulana Yusuf</t>
  </si>
  <si>
    <t>6287804445880</t>
  </si>
  <si>
    <t>6285658626957</t>
  </si>
  <si>
    <t>6287815653269</t>
  </si>
  <si>
    <t>6287812467143</t>
  </si>
  <si>
    <t>6285669696225</t>
  </si>
  <si>
    <t>6287808414155</t>
  </si>
  <si>
    <t>6287808789676</t>
  </si>
  <si>
    <t>6287809240922</t>
  </si>
  <si>
    <t>628566555231</t>
  </si>
  <si>
    <t>M Abdul Azhar</t>
  </si>
  <si>
    <t>6287809461467</t>
  </si>
  <si>
    <t>628566569335</t>
  </si>
  <si>
    <t>6285669908004</t>
  </si>
  <si>
    <t>6287818631445</t>
  </si>
  <si>
    <t>6287818786644</t>
  </si>
  <si>
    <t>6285655355160</t>
  </si>
  <si>
    <t xml:space="preserve">Wanda </t>
  </si>
  <si>
    <t>6287784953048</t>
  </si>
  <si>
    <t>6285691747134</t>
  </si>
  <si>
    <t>6285649142590</t>
  </si>
  <si>
    <t>6287786283460</t>
  </si>
  <si>
    <t>628569023312</t>
  </si>
  <si>
    <t>6285649157330</t>
  </si>
  <si>
    <t>6285649385225</t>
  </si>
  <si>
    <t>6285649406924</t>
  </si>
  <si>
    <t>6287822920081</t>
  </si>
  <si>
    <t>Tutin</t>
  </si>
  <si>
    <t>6287822317292</t>
  </si>
  <si>
    <t>6287787224922</t>
  </si>
  <si>
    <t>628568519096</t>
  </si>
  <si>
    <t>6287787988963</t>
  </si>
  <si>
    <t>6285652134978</t>
  </si>
  <si>
    <t>6285654061611</t>
  </si>
  <si>
    <t>6287821025782</t>
  </si>
  <si>
    <t>6285655001392</t>
  </si>
  <si>
    <t>Almh hj Asmah ..alm  Busro matsyeh</t>
  </si>
  <si>
    <t>6287819591859</t>
  </si>
  <si>
    <t>6287819348484</t>
  </si>
  <si>
    <t>6285642745241</t>
  </si>
  <si>
    <t>6287774055726</t>
  </si>
  <si>
    <t>6285642568885</t>
  </si>
  <si>
    <t>6287779138329</t>
  </si>
  <si>
    <t>6285709613417</t>
  </si>
  <si>
    <t>Lutfiyan Arsy</t>
  </si>
  <si>
    <t>628561525005</t>
  </si>
  <si>
    <t>6287863450716</t>
  </si>
  <si>
    <t>6287775018436</t>
  </si>
  <si>
    <t>6287775332435</t>
  </si>
  <si>
    <t>6285709271969</t>
  </si>
  <si>
    <t>628561891586</t>
  </si>
  <si>
    <t>6287775948200</t>
  </si>
  <si>
    <t>6287863455444</t>
  </si>
  <si>
    <t>6285707237224</t>
  </si>
  <si>
    <t>628562103305</t>
  </si>
  <si>
    <t>6287861742878</t>
  </si>
  <si>
    <t>6285706737299</t>
  </si>
  <si>
    <t>628562345731</t>
  </si>
  <si>
    <t>6285706638688</t>
  </si>
  <si>
    <t>6287776664763</t>
  </si>
  <si>
    <t>6285624105397</t>
  </si>
  <si>
    <t>6285624148914</t>
  </si>
  <si>
    <t>Yusita</t>
  </si>
  <si>
    <t>6287776594066</t>
  </si>
  <si>
    <t>6285624285793</t>
  </si>
  <si>
    <t>6285709711536</t>
  </si>
  <si>
    <t>628561029800</t>
  </si>
  <si>
    <t>Sariyani</t>
  </si>
  <si>
    <t>6285600651353</t>
  </si>
  <si>
    <t>Khamim Mukhrodli</t>
  </si>
  <si>
    <t>6285601665841</t>
  </si>
  <si>
    <t>6287866232766</t>
  </si>
  <si>
    <t>6285602041701</t>
  </si>
  <si>
    <t>6285602084010</t>
  </si>
  <si>
    <t>6285710868648</t>
  </si>
  <si>
    <t>6287866100751</t>
  </si>
  <si>
    <t>6285604788149</t>
  </si>
  <si>
    <t>Agung Pamuji</t>
  </si>
  <si>
    <t>628561127994</t>
  </si>
  <si>
    <t>6285607133124</t>
  </si>
  <si>
    <t>6285608194710</t>
  </si>
  <si>
    <t>6285608321998</t>
  </si>
  <si>
    <t>6285608584357</t>
  </si>
  <si>
    <t>6287774444408</t>
  </si>
  <si>
    <t>6285710294369</t>
  </si>
  <si>
    <t>6285609593829</t>
  </si>
  <si>
    <t>6287865470055</t>
  </si>
  <si>
    <t>6285710169661</t>
  </si>
  <si>
    <t>6285607296745</t>
  </si>
  <si>
    <t>6285624640078</t>
  </si>
  <si>
    <t>6287861148837</t>
  </si>
  <si>
    <t>6287860538064</t>
  </si>
  <si>
    <t>6287851006033</t>
  </si>
  <si>
    <t>haidar</t>
  </si>
  <si>
    <t>6287850787458</t>
  </si>
  <si>
    <t>6287850117421</t>
  </si>
  <si>
    <t>6287849440613</t>
  </si>
  <si>
    <t>6287847056433</t>
  </si>
  <si>
    <t>6287846848553</t>
  </si>
  <si>
    <t>6285640395072</t>
  </si>
  <si>
    <t>628569897069</t>
  </si>
  <si>
    <t>6285640120910</t>
  </si>
  <si>
    <t>6285697891017</t>
  </si>
  <si>
    <t>Dian Ratri</t>
  </si>
  <si>
    <t>6285641575565</t>
  </si>
  <si>
    <t>6287846039035</t>
  </si>
  <si>
    <t>6287845260657</t>
  </si>
  <si>
    <t>6287844829200</t>
  </si>
  <si>
    <t>6287843200109</t>
  </si>
  <si>
    <t>6287841886090</t>
  </si>
  <si>
    <t>Fitrie</t>
  </si>
  <si>
    <t>6285642016858</t>
  </si>
  <si>
    <t>6285696025677</t>
  </si>
  <si>
    <t>6285640812529</t>
  </si>
  <si>
    <t>6285700877778</t>
  </si>
  <si>
    <t>6287852563166</t>
  </si>
  <si>
    <t>6285640081281</t>
  </si>
  <si>
    <t>6287860407599</t>
  </si>
  <si>
    <t xml:space="preserve">Sumarno </t>
  </si>
  <si>
    <t>6287859932379</t>
  </si>
  <si>
    <t>6285705186365</t>
  </si>
  <si>
    <t>628562681111</t>
  </si>
  <si>
    <t>6285705156730</t>
  </si>
  <si>
    <t>628562897586</t>
  </si>
  <si>
    <t>628563027847</t>
  </si>
  <si>
    <t>6287855836171</t>
  </si>
  <si>
    <t>628563122233</t>
  </si>
  <si>
    <t>6287855053691</t>
  </si>
  <si>
    <t>6285703901299</t>
  </si>
  <si>
    <t>Yesi</t>
  </si>
  <si>
    <t>6287853887898</t>
  </si>
  <si>
    <t>6287777679678</t>
  </si>
  <si>
    <t>628563399206</t>
  </si>
  <si>
    <t>628563453399</t>
  </si>
  <si>
    <t>6287777862554</t>
  </si>
  <si>
    <t>6287777888172</t>
  </si>
  <si>
    <t>6285701189681</t>
  </si>
  <si>
    <t>6287853099047</t>
  </si>
  <si>
    <t>6285696005759</t>
  </si>
  <si>
    <t>6285298677004</t>
  </si>
  <si>
    <t>62882019214593</t>
  </si>
  <si>
    <t>Nuhung</t>
  </si>
  <si>
    <t>6285724344328</t>
  </si>
  <si>
    <t>6285335148339</t>
  </si>
  <si>
    <t>6289531723560</t>
  </si>
  <si>
    <t>6285743139404</t>
  </si>
  <si>
    <t>6289531687520</t>
  </si>
  <si>
    <t>6285336082929</t>
  </si>
  <si>
    <t>6285336140775</t>
  </si>
  <si>
    <t>6289531399532</t>
  </si>
  <si>
    <t>6285336350232</t>
  </si>
  <si>
    <t>6285335109310</t>
  </si>
  <si>
    <t>6289530483306</t>
  </si>
  <si>
    <t>6289530204267</t>
  </si>
  <si>
    <t>6287809413570</t>
  </si>
  <si>
    <t>M. Iqbal</t>
  </si>
  <si>
    <t>6289527419979</t>
  </si>
  <si>
    <t>6285337007275</t>
  </si>
  <si>
    <t>Alm H abd kuddus Talli</t>
  </si>
  <si>
    <t>6285337476793</t>
  </si>
  <si>
    <t>DARMA ANDIKA PUTRA</t>
  </si>
  <si>
    <t>6285337758618</t>
  </si>
  <si>
    <t>6285951555526</t>
  </si>
  <si>
    <t>6285742115901</t>
  </si>
  <si>
    <t>Lanna sari</t>
  </si>
  <si>
    <t>6285336492454</t>
  </si>
  <si>
    <t>6285338459016</t>
  </si>
  <si>
    <t>62895320993831</t>
  </si>
  <si>
    <t>62895322315339</t>
  </si>
  <si>
    <t>62895327336678</t>
  </si>
  <si>
    <t>62895327113126</t>
  </si>
  <si>
    <t>Nabila Hakim</t>
  </si>
  <si>
    <t>628533155544</t>
  </si>
  <si>
    <t>6285746008244</t>
  </si>
  <si>
    <t>6285745914609</t>
  </si>
  <si>
    <t>62895326983139</t>
  </si>
  <si>
    <t>6285935264922</t>
  </si>
  <si>
    <t>62895325815119</t>
  </si>
  <si>
    <t>6285743331050</t>
  </si>
  <si>
    <t>6285331576420</t>
  </si>
  <si>
    <t>6285936569101</t>
  </si>
  <si>
    <t>6285745172341</t>
  </si>
  <si>
    <t>62895322861605</t>
  </si>
  <si>
    <t>6285332907515</t>
  </si>
  <si>
    <t>6285941026420</t>
  </si>
  <si>
    <t>6285942521634</t>
  </si>
  <si>
    <t>628533348053</t>
  </si>
  <si>
    <t>6285334034100</t>
  </si>
  <si>
    <t>6285745175670</t>
  </si>
  <si>
    <t>6289525751466</t>
  </si>
  <si>
    <t>6285338915247</t>
  </si>
  <si>
    <t>6285954826113</t>
  </si>
  <si>
    <t>6289519421005</t>
  </si>
  <si>
    <t>6285343632183</t>
  </si>
  <si>
    <t>Reni</t>
  </si>
  <si>
    <t>6285343635678</t>
  </si>
  <si>
    <t>6285960625954</t>
  </si>
  <si>
    <t>6285740847672</t>
  </si>
  <si>
    <t>6285740828466</t>
  </si>
  <si>
    <t>6285343736665</t>
  </si>
  <si>
    <t>6285740577953</t>
  </si>
  <si>
    <t>6285740924951</t>
  </si>
  <si>
    <t>Muranto</t>
  </si>
  <si>
    <t>6289517845951</t>
  </si>
  <si>
    <t>6289517291074</t>
  </si>
  <si>
    <t>6285343929811</t>
  </si>
  <si>
    <t>6285740136808</t>
  </si>
  <si>
    <t>6285344100587</t>
  </si>
  <si>
    <t>Suwanti</t>
  </si>
  <si>
    <t>6285960631146</t>
  </si>
  <si>
    <t>6285964413534</t>
  </si>
  <si>
    <t>6285966257210</t>
  </si>
  <si>
    <t>6285972732386</t>
  </si>
  <si>
    <t>6285740196069</t>
  </si>
  <si>
    <t>6285342751705</t>
  </si>
  <si>
    <t>6289520077816</t>
  </si>
  <si>
    <t>Krus Jeny</t>
  </si>
  <si>
    <t>6285342557800</t>
  </si>
  <si>
    <t>6289524830410</t>
  </si>
  <si>
    <t>6285959116247</t>
  </si>
  <si>
    <t>6285741710556</t>
  </si>
  <si>
    <t>6285741198370</t>
  </si>
  <si>
    <t>6289524710196</t>
  </si>
  <si>
    <t>6285339525038</t>
  </si>
  <si>
    <t>6285959256798</t>
  </si>
  <si>
    <t>6285340023424</t>
  </si>
  <si>
    <t>6289524384361</t>
  </si>
  <si>
    <t>6285341568232</t>
  </si>
  <si>
    <t>6285342015494</t>
  </si>
  <si>
    <t>6285342257767</t>
  </si>
  <si>
    <t>6285342267381</t>
  </si>
  <si>
    <t xml:space="preserve">Nurul hidayat </t>
  </si>
  <si>
    <t>6289521177636</t>
  </si>
  <si>
    <t>6285342267567</t>
  </si>
  <si>
    <t>6285342293217</t>
  </si>
  <si>
    <t>6285342381118</t>
  </si>
  <si>
    <t>6289520164694</t>
  </si>
  <si>
    <t>6285342479998</t>
  </si>
  <si>
    <t>6285331036950</t>
  </si>
  <si>
    <t>Hadi Sholikhin</t>
  </si>
  <si>
    <t>6285737106936</t>
  </si>
  <si>
    <t>6285746589168</t>
  </si>
  <si>
    <t>Shasy</t>
  </si>
  <si>
    <t>6285747163162</t>
  </si>
  <si>
    <t>6285752425737</t>
  </si>
  <si>
    <t>6285312857874</t>
  </si>
  <si>
    <t>6285313103141</t>
  </si>
  <si>
    <t>6285894658863</t>
  </si>
  <si>
    <t>6285896483167</t>
  </si>
  <si>
    <t>6285314777690</t>
  </si>
  <si>
    <t>6285314841891</t>
  </si>
  <si>
    <t>62895343075719</t>
  </si>
  <si>
    <t>Syaidina adam</t>
  </si>
  <si>
    <t>62895344593456</t>
  </si>
  <si>
    <t>Nur endah</t>
  </si>
  <si>
    <t>62857520000027</t>
  </si>
  <si>
    <t>62895340050602</t>
  </si>
  <si>
    <t>62895340041561</t>
  </si>
  <si>
    <t>6285316118493</t>
  </si>
  <si>
    <t>62895337859436</t>
  </si>
  <si>
    <t>6285317771972</t>
  </si>
  <si>
    <t>62859121384920</t>
  </si>
  <si>
    <t>6285318110259</t>
  </si>
  <si>
    <t>6285751152006</t>
  </si>
  <si>
    <t>62895340070403</t>
  </si>
  <si>
    <t>62859175620666</t>
  </si>
  <si>
    <t>6285311619974</t>
  </si>
  <si>
    <t>6285752534735</t>
  </si>
  <si>
    <t>NURUL IRODAH</t>
  </si>
  <si>
    <t>62895369466201</t>
  </si>
  <si>
    <t>Ario</t>
  </si>
  <si>
    <t>6285298784605</t>
  </si>
  <si>
    <t>6285753536850</t>
  </si>
  <si>
    <t>62895364332295</t>
  </si>
  <si>
    <t>6285892473442</t>
  </si>
  <si>
    <t>6285299305266</t>
  </si>
  <si>
    <t>62895363412827</t>
  </si>
  <si>
    <t>Sentika Octa</t>
  </si>
  <si>
    <t>62895360419621</t>
  </si>
  <si>
    <t>Jihan qhonita</t>
  </si>
  <si>
    <t>62895345474847</t>
  </si>
  <si>
    <t>62895359741020</t>
  </si>
  <si>
    <t>6285892481878</t>
  </si>
  <si>
    <t>62895357975315</t>
  </si>
  <si>
    <t>62895355618499</t>
  </si>
  <si>
    <t>6285300000000</t>
  </si>
  <si>
    <t>62895349150515</t>
  </si>
  <si>
    <t>Adinda Yeti Oviah</t>
  </si>
  <si>
    <t>6285311194309</t>
  </si>
  <si>
    <t>6285752555895</t>
  </si>
  <si>
    <t>6285893642693</t>
  </si>
  <si>
    <t>6285299634633</t>
  </si>
  <si>
    <t>6285920707896</t>
  </si>
  <si>
    <t>62895335690159</t>
  </si>
  <si>
    <t>6285751019816</t>
  </si>
  <si>
    <t>6285326347276</t>
  </si>
  <si>
    <t>Puthar</t>
  </si>
  <si>
    <t>6285931239200</t>
  </si>
  <si>
    <t>6285747481115</t>
  </si>
  <si>
    <t>62895329500444</t>
  </si>
  <si>
    <t>6285931564547</t>
  </si>
  <si>
    <t>62895328745181</t>
  </si>
  <si>
    <t>6285328704920</t>
  </si>
  <si>
    <t>6285932428848</t>
  </si>
  <si>
    <t>62895331336624</t>
  </si>
  <si>
    <t>6285329059369</t>
  </si>
  <si>
    <t>Evi Kusuma</t>
  </si>
  <si>
    <t>6285329345654</t>
  </si>
  <si>
    <t xml:space="preserve">Ahmad Rifkiyadi </t>
  </si>
  <si>
    <t>62895328245045</t>
  </si>
  <si>
    <t>6285329891204</t>
  </si>
  <si>
    <t>6285329933777</t>
  </si>
  <si>
    <t>6285329985793</t>
  </si>
  <si>
    <t>62895328219100</t>
  </si>
  <si>
    <t>62895327751115</t>
  </si>
  <si>
    <t>6285747474090</t>
  </si>
  <si>
    <t>Endarto Setyo Budi</t>
  </si>
  <si>
    <t>6285329130096</t>
  </si>
  <si>
    <t>6285747582823</t>
  </si>
  <si>
    <t>6285325706428</t>
  </si>
  <si>
    <t>6285324315005</t>
  </si>
  <si>
    <t>62895334909034</t>
  </si>
  <si>
    <t>6285749495799</t>
  </si>
  <si>
    <t>6285319245862</t>
  </si>
  <si>
    <t>6285921115908</t>
  </si>
  <si>
    <t>6285748414753</t>
  </si>
  <si>
    <t>62895334185063</t>
  </si>
  <si>
    <t>6285748361858</t>
  </si>
  <si>
    <t>Lutiyono</t>
  </si>
  <si>
    <t>6285923262452</t>
  </si>
  <si>
    <t>6285925150263</t>
  </si>
  <si>
    <t>62895332316949</t>
  </si>
  <si>
    <t>6285321581140</t>
  </si>
  <si>
    <t>6285929883160</t>
  </si>
  <si>
    <t>6285322319231</t>
  </si>
  <si>
    <t>62895331785236</t>
  </si>
  <si>
    <t>62895331457242</t>
  </si>
  <si>
    <t>6285747873773</t>
  </si>
  <si>
    <t>6285322797118</t>
  </si>
  <si>
    <t>6285747737892</t>
  </si>
  <si>
    <t>6285931085210</t>
  </si>
  <si>
    <t>Khoirotin</t>
  </si>
  <si>
    <t>6285330753323</t>
  </si>
  <si>
    <t>6285724035293</t>
  </si>
  <si>
    <t>6289515267373</t>
  </si>
  <si>
    <t>6285345440888</t>
  </si>
  <si>
    <t>6287724760800</t>
  </si>
  <si>
    <t>6288287378805</t>
  </si>
  <si>
    <t>6288287175077</t>
  </si>
  <si>
    <t>6288277542470</t>
  </si>
  <si>
    <t>6287725638666</t>
  </si>
  <si>
    <t>6288272293420</t>
  </si>
  <si>
    <t>6288270836153</t>
  </si>
  <si>
    <t>6285366950633</t>
  </si>
  <si>
    <t>6285366206637</t>
  </si>
  <si>
    <t>6288246149505</t>
  </si>
  <si>
    <t>6288238907886</t>
  </si>
  <si>
    <t>6285367283320</t>
  </si>
  <si>
    <t>6287728000788</t>
  </si>
  <si>
    <t>Ridwan alhamjah</t>
  </si>
  <si>
    <t>6287729121966</t>
  </si>
  <si>
    <t>6285727655037</t>
  </si>
  <si>
    <t>6287730053503</t>
  </si>
  <si>
    <t>6288224898699</t>
  </si>
  <si>
    <t>6285368452719</t>
  </si>
  <si>
    <t>6288245760196</t>
  </si>
  <si>
    <t>6285727078233</t>
  </si>
  <si>
    <t>6285365920068</t>
  </si>
  <si>
    <t>Nofrizal</t>
  </si>
  <si>
    <t>6288290569906</t>
  </si>
  <si>
    <t>Yulanda</t>
  </si>
  <si>
    <t>6287717247789</t>
  </si>
  <si>
    <t>Efs</t>
  </si>
  <si>
    <t>6285362253975</t>
  </si>
  <si>
    <t>6285362433568</t>
  </si>
  <si>
    <t>6285362645176</t>
  </si>
  <si>
    <t>6285729712195</t>
  </si>
  <si>
    <t>6285362779557</t>
  </si>
  <si>
    <t>6288704345026</t>
  </si>
  <si>
    <t>NUR ANNISA ARIPUDDIN</t>
  </si>
  <si>
    <t>6285363467033</t>
  </si>
  <si>
    <t>6288289975961</t>
  </si>
  <si>
    <t>6287721148417</t>
  </si>
  <si>
    <t>6285363532745</t>
  </si>
  <si>
    <t>62885775665662</t>
  </si>
  <si>
    <t>6285363606037</t>
  </si>
  <si>
    <t>6285363619640</t>
  </si>
  <si>
    <t>6285363668881</t>
  </si>
  <si>
    <t>6285364036359</t>
  </si>
  <si>
    <t>62885280959876</t>
  </si>
  <si>
    <t>6285364535389</t>
  </si>
  <si>
    <t>62886972278842</t>
  </si>
  <si>
    <t>6288223799039</t>
  </si>
  <si>
    <t>6285368762689</t>
  </si>
  <si>
    <t>6285368849798</t>
  </si>
  <si>
    <t>6285373720223</t>
  </si>
  <si>
    <t>6285726590028</t>
  </si>
  <si>
    <t>6285374146060</t>
  </si>
  <si>
    <t>6285725918404</t>
  </si>
  <si>
    <t>6285374997208</t>
  </si>
  <si>
    <t>6288211791563</t>
  </si>
  <si>
    <t>6285725690877</t>
  </si>
  <si>
    <t>6285725671160</t>
  </si>
  <si>
    <t>6288212311213</t>
  </si>
  <si>
    <t>6285725259950</t>
  </si>
  <si>
    <t>6288204560855</t>
  </si>
  <si>
    <t>6285375679797</t>
  </si>
  <si>
    <t>6287738642244</t>
  </si>
  <si>
    <t>6285375747511</t>
  </si>
  <si>
    <t>Ketut Edi sabara masyhudi</t>
  </si>
  <si>
    <t>6285375769686</t>
  </si>
  <si>
    <t>Vivi Asriningsih</t>
  </si>
  <si>
    <t>6285376222783</t>
  </si>
  <si>
    <t>6285376407019</t>
  </si>
  <si>
    <t>6285376713804</t>
  </si>
  <si>
    <t>6288210106171</t>
  </si>
  <si>
    <t>helmirnamirnagmail.com</t>
  </si>
  <si>
    <t>6287737202247</t>
  </si>
  <si>
    <t>6288213820102</t>
  </si>
  <si>
    <t>6285726830480</t>
  </si>
  <si>
    <t>6285369003768</t>
  </si>
  <si>
    <t>6287730084143</t>
  </si>
  <si>
    <t>6287730122167</t>
  </si>
  <si>
    <t>6288220698214</t>
  </si>
  <si>
    <t>6288219968383</t>
  </si>
  <si>
    <t>Najar&amp;amp;rekan</t>
  </si>
  <si>
    <t>6288219919298</t>
  </si>
  <si>
    <t xml:space="preserve">Patiama hafid </t>
  </si>
  <si>
    <t>6288219904838</t>
  </si>
  <si>
    <t>6285727062391</t>
  </si>
  <si>
    <t>6288219841250</t>
  </si>
  <si>
    <t>6288218055197</t>
  </si>
  <si>
    <t>6285370316255</t>
  </si>
  <si>
    <t>6288218054521</t>
  </si>
  <si>
    <t>6285370755563</t>
  </si>
  <si>
    <t>6285371905558</t>
  </si>
  <si>
    <t>Salmah binti datuk muda mahmun</t>
  </si>
  <si>
    <t>6285372379828</t>
  </si>
  <si>
    <t>6287732753880</t>
  </si>
  <si>
    <t>6287734647940</t>
  </si>
  <si>
    <t>6285373106791</t>
  </si>
  <si>
    <t xml:space="preserve">Indah Nurjanah </t>
  </si>
  <si>
    <t>628537337200</t>
  </si>
  <si>
    <t>6288742882417</t>
  </si>
  <si>
    <t>6285974128370</t>
  </si>
  <si>
    <t>62887433487963</t>
  </si>
  <si>
    <t>6288747354461</t>
  </si>
  <si>
    <t>M.Farhan nafis</t>
  </si>
  <si>
    <t>6285733772089</t>
  </si>
  <si>
    <t>6285348243980</t>
  </si>
  <si>
    <t>6285348764122</t>
  </si>
  <si>
    <t>Jumani</t>
  </si>
  <si>
    <t>6285348844000</t>
  </si>
  <si>
    <t>6285349013641</t>
  </si>
  <si>
    <t>6289506274924</t>
  </si>
  <si>
    <t>6287703377565</t>
  </si>
  <si>
    <t>6289505632688</t>
  </si>
  <si>
    <t>6285734527888</t>
  </si>
  <si>
    <t>6285349514792</t>
  </si>
  <si>
    <t>6289505451190</t>
  </si>
  <si>
    <t>6285733353374</t>
  </si>
  <si>
    <t>6287703630952</t>
  </si>
  <si>
    <t>6289505271580</t>
  </si>
  <si>
    <t>6289502270454</t>
  </si>
  <si>
    <t>6285350376071</t>
  </si>
  <si>
    <t>6285351274024</t>
  </si>
  <si>
    <t>6285351342952</t>
  </si>
  <si>
    <t>6285349635655</t>
  </si>
  <si>
    <t>6285732886091</t>
  </si>
  <si>
    <t>6289506996282</t>
  </si>
  <si>
    <t>6289507914662</t>
  </si>
  <si>
    <t>6285975436030</t>
  </si>
  <si>
    <t>6289514095072</t>
  </si>
  <si>
    <t>6289513948736</t>
  </si>
  <si>
    <t>6285736918599</t>
  </si>
  <si>
    <t>6285345698535</t>
  </si>
  <si>
    <t>Nanik Purwatiningsih</t>
  </si>
  <si>
    <t>6285345700414</t>
  </si>
  <si>
    <t>628635739272648</t>
  </si>
  <si>
    <t>Eva Iriani</t>
  </si>
  <si>
    <t>6289512569145</t>
  </si>
  <si>
    <t>6289507004650</t>
  </si>
  <si>
    <t>6289512559610</t>
  </si>
  <si>
    <t>628755464476</t>
  </si>
  <si>
    <t>6285346441117</t>
  </si>
  <si>
    <t>6285346805368</t>
  </si>
  <si>
    <t>6287700101991</t>
  </si>
  <si>
    <t>6289509638929</t>
  </si>
  <si>
    <t>6289508135490</t>
  </si>
  <si>
    <t>Sitti Mardawiyah</t>
  </si>
  <si>
    <t>6285347888888</t>
  </si>
  <si>
    <t>6285347932037</t>
  </si>
  <si>
    <t>6286622835610</t>
  </si>
  <si>
    <t>6285351856006</t>
  </si>
  <si>
    <t>6285353108000</t>
  </si>
  <si>
    <t>6285732414904</t>
  </si>
  <si>
    <t>628889900087</t>
  </si>
  <si>
    <t>628886738969</t>
  </si>
  <si>
    <t>6285357888661</t>
  </si>
  <si>
    <t>628883926472</t>
  </si>
  <si>
    <t>6285731019981</t>
  </si>
  <si>
    <t>6288806630493</t>
  </si>
  <si>
    <t>6288806126825</t>
  </si>
  <si>
    <t>6288805436310</t>
  </si>
  <si>
    <t>6287714331475</t>
  </si>
  <si>
    <t>6287715749985</t>
  </si>
  <si>
    <t>6288802762017</t>
  </si>
  <si>
    <t>6285358918325</t>
  </si>
  <si>
    <t>PARIYEM</t>
  </si>
  <si>
    <t>6285359284612</t>
  </si>
  <si>
    <t>6288802747408</t>
  </si>
  <si>
    <t>6288802453996</t>
  </si>
  <si>
    <t>6287716057358</t>
  </si>
  <si>
    <t>6285730610616</t>
  </si>
  <si>
    <t>6288801088761</t>
  </si>
  <si>
    <t>6288802776546</t>
  </si>
  <si>
    <t>6285357730752</t>
  </si>
  <si>
    <t>6288902877875</t>
  </si>
  <si>
    <t>6288905856790</t>
  </si>
  <si>
    <t>ardimas ramadhany</t>
  </si>
  <si>
    <t>6285732341668</t>
  </si>
  <si>
    <t>6289501974500</t>
  </si>
  <si>
    <t>6285732207721</t>
  </si>
  <si>
    <t>6287710657798</t>
  </si>
  <si>
    <t>IRWIN</t>
  </si>
  <si>
    <t>6289501820639</t>
  </si>
  <si>
    <t>6289494646498</t>
  </si>
  <si>
    <t>6285732110117</t>
  </si>
  <si>
    <t>6285355507020</t>
  </si>
  <si>
    <t>6285355734568</t>
  </si>
  <si>
    <t>6285731916832</t>
  </si>
  <si>
    <t>6285356195808</t>
  </si>
  <si>
    <t>6285731646597</t>
  </si>
  <si>
    <t>6285731487135</t>
  </si>
  <si>
    <t>6285356592244</t>
  </si>
  <si>
    <t>6288985050766</t>
  </si>
  <si>
    <t>6288972352718</t>
  </si>
  <si>
    <t>6285357088800</t>
  </si>
  <si>
    <t>628895251747</t>
  </si>
  <si>
    <t>628892980304</t>
  </si>
  <si>
    <t>6285730563862</t>
  </si>
  <si>
    <t>6285947707309</t>
  </si>
  <si>
    <t>62800123506328</t>
  </si>
  <si>
    <t>6285252157736</t>
  </si>
  <si>
    <t>6281328733687</t>
  </si>
  <si>
    <t>628132872832</t>
  </si>
  <si>
    <t>6281328297333</t>
  </si>
  <si>
    <t>6281328293433</t>
  </si>
  <si>
    <t>6281328206962</t>
  </si>
  <si>
    <t>6281328154343</t>
  </si>
  <si>
    <t>Rutin Ernawati</t>
  </si>
  <si>
    <t>6281328133339</t>
  </si>
  <si>
    <t>6281328096550</t>
  </si>
  <si>
    <t>6281327748482</t>
  </si>
  <si>
    <t>6281327721997</t>
  </si>
  <si>
    <t>6281327523555</t>
  </si>
  <si>
    <t>6281327043801</t>
  </si>
  <si>
    <t>628132678824</t>
  </si>
  <si>
    <t>6281326693300</t>
  </si>
  <si>
    <t>6281326156050</t>
  </si>
  <si>
    <t>6281328829305</t>
  </si>
  <si>
    <t>6281329852585</t>
  </si>
  <si>
    <t>Mei</t>
  </si>
  <si>
    <t>6281331033014</t>
  </si>
  <si>
    <t>6281330906066</t>
  </si>
  <si>
    <t>6281330764016</t>
  </si>
  <si>
    <t>6281330763663</t>
  </si>
  <si>
    <t>6281330630113</t>
  </si>
  <si>
    <t>6281330372993</t>
  </si>
  <si>
    <t>Abdullah Hawa</t>
  </si>
  <si>
    <t>6281330335872</t>
  </si>
  <si>
    <t>udin</t>
  </si>
  <si>
    <t>6281330307305</t>
  </si>
  <si>
    <t>6281330117504</t>
  </si>
  <si>
    <t>6281330038958</t>
  </si>
  <si>
    <t>Fery Kurnia Wardana</t>
  </si>
  <si>
    <t>6281330001847</t>
  </si>
  <si>
    <t>6281329992207</t>
  </si>
  <si>
    <t>6281329967467</t>
  </si>
  <si>
    <t>6281329391711</t>
  </si>
  <si>
    <t>6281331342995</t>
  </si>
  <si>
    <t>6281326086459</t>
  </si>
  <si>
    <t>6281325769053</t>
  </si>
  <si>
    <t>6281320494282</t>
  </si>
  <si>
    <t>6281320196222</t>
  </si>
  <si>
    <t>6281320133141</t>
  </si>
  <si>
    <t>Bambang Kenharto</t>
  </si>
  <si>
    <t>6281320081266</t>
  </si>
  <si>
    <t>Oman Suherman</t>
  </si>
  <si>
    <t>6281320058488</t>
  </si>
  <si>
    <t>6281320006420</t>
  </si>
  <si>
    <t>6281320002809</t>
  </si>
  <si>
    <t>6281319652878</t>
  </si>
  <si>
    <t>6281319583868</t>
  </si>
  <si>
    <t>6281319400109</t>
  </si>
  <si>
    <t>6281319212737</t>
  </si>
  <si>
    <t>6281319167338</t>
  </si>
  <si>
    <t>Tita Juwitasari</t>
  </si>
  <si>
    <t>6281319047951</t>
  </si>
  <si>
    <t>6281318908559</t>
  </si>
  <si>
    <t>6281321060033</t>
  </si>
  <si>
    <t>6281325774959</t>
  </si>
  <si>
    <t>6281321213886</t>
  </si>
  <si>
    <t>6281322133191</t>
  </si>
  <si>
    <t>6281325179774</t>
  </si>
  <si>
    <t>6281325126721</t>
  </si>
  <si>
    <t>6281325122726</t>
  </si>
  <si>
    <t>anik shalihatin</t>
  </si>
  <si>
    <t>6281324752383</t>
  </si>
  <si>
    <t>6281324380039</t>
  </si>
  <si>
    <t>6281324131150</t>
  </si>
  <si>
    <t>6281324107388</t>
  </si>
  <si>
    <t>6281324035590</t>
  </si>
  <si>
    <t>6281322898899</t>
  </si>
  <si>
    <t>628132255937</t>
  </si>
  <si>
    <t>6281322448999</t>
  </si>
  <si>
    <t>T-10 T-10</t>
  </si>
  <si>
    <t>6281322362150</t>
  </si>
  <si>
    <t>6281322353637</t>
  </si>
  <si>
    <t>6281322328181</t>
  </si>
  <si>
    <t>6281321869733</t>
  </si>
  <si>
    <t>6281331358838</t>
  </si>
  <si>
    <t>6281332085459</t>
  </si>
  <si>
    <t>6281342695301</t>
  </si>
  <si>
    <t>6281342664936</t>
  </si>
  <si>
    <t>Andi Maryam</t>
  </si>
  <si>
    <t>6281342471966</t>
  </si>
  <si>
    <t>6281342179454</t>
  </si>
  <si>
    <t>martin ubi</t>
  </si>
  <si>
    <t>6281342116395</t>
  </si>
  <si>
    <t>6281341868899</t>
  </si>
  <si>
    <t>6281341669012</t>
  </si>
  <si>
    <t>6281341600641</t>
  </si>
  <si>
    <t>Kahfi</t>
  </si>
  <si>
    <t>6281341291321</t>
  </si>
  <si>
    <t>6281340763383</t>
  </si>
  <si>
    <t>6281340691259</t>
  </si>
  <si>
    <t>6281340438441</t>
  </si>
  <si>
    <t>Alhamdi</t>
  </si>
  <si>
    <t>6281340108979</t>
  </si>
  <si>
    <t>6281343351223</t>
  </si>
  <si>
    <t>6281343640395</t>
  </si>
  <si>
    <t>6281347138895</t>
  </si>
  <si>
    <t>6281347076171</t>
  </si>
  <si>
    <t>6281346880325</t>
  </si>
  <si>
    <t>Nur Elvayanie</t>
  </si>
  <si>
    <t>6281346452002</t>
  </si>
  <si>
    <t>6281346345091</t>
  </si>
  <si>
    <t>6281346260359</t>
  </si>
  <si>
    <t>6281345357213</t>
  </si>
  <si>
    <t>6281345101988</t>
  </si>
  <si>
    <t>Hilda</t>
  </si>
  <si>
    <t>6281344885375</t>
  </si>
  <si>
    <t>6281344325882</t>
  </si>
  <si>
    <t>6281344200144</t>
  </si>
  <si>
    <t>6281343874446</t>
  </si>
  <si>
    <t>6281339966592</t>
  </si>
  <si>
    <t>Tatang Selamet</t>
  </si>
  <si>
    <t>6281339726318</t>
  </si>
  <si>
    <t>6281335205715</t>
  </si>
  <si>
    <t>6281335146538</t>
  </si>
  <si>
    <t>6281334715879</t>
  </si>
  <si>
    <t>6281334464812</t>
  </si>
  <si>
    <t>6281334346203</t>
  </si>
  <si>
    <t>Habib</t>
  </si>
  <si>
    <t>6281334293176</t>
  </si>
  <si>
    <t>6281334045258</t>
  </si>
  <si>
    <t>6281333640868</t>
  </si>
  <si>
    <t>6281333362518</t>
  </si>
  <si>
    <t>6281332809898</t>
  </si>
  <si>
    <t>6281332541715</t>
  </si>
  <si>
    <t>6281332479566</t>
  </si>
  <si>
    <t>6281335389358</t>
  </si>
  <si>
    <t>6281335836013</t>
  </si>
  <si>
    <t>6281335863859</t>
  </si>
  <si>
    <t>Siti Maisaroh</t>
  </si>
  <si>
    <t>6281336036188</t>
  </si>
  <si>
    <t>6281339677335</t>
  </si>
  <si>
    <t>6281339661394</t>
  </si>
  <si>
    <t>6281339581279</t>
  </si>
  <si>
    <t>6281339558484</t>
  </si>
  <si>
    <t>NURKHALISYAH</t>
  </si>
  <si>
    <t>6281339554477</t>
  </si>
  <si>
    <t>6281339535591</t>
  </si>
  <si>
    <t>Sarni</t>
  </si>
  <si>
    <t>6281338914862</t>
  </si>
  <si>
    <t>6281338852418</t>
  </si>
  <si>
    <t>6281338427220</t>
  </si>
  <si>
    <t>6281338349273</t>
  </si>
  <si>
    <t>6281338270298</t>
  </si>
  <si>
    <t>Mulyono sekeluarga</t>
  </si>
  <si>
    <t>6281336797001</t>
  </si>
  <si>
    <t>6281336685339</t>
  </si>
  <si>
    <t>6281336481625</t>
  </si>
  <si>
    <t>6281336131914</t>
  </si>
  <si>
    <t>6281338791745</t>
  </si>
  <si>
    <t>6281318870048</t>
  </si>
  <si>
    <t>6281318621826</t>
  </si>
  <si>
    <t>6281298268427</t>
  </si>
  <si>
    <t>6281297925378</t>
  </si>
  <si>
    <t>6281297696669</t>
  </si>
  <si>
    <t>6281297655313</t>
  </si>
  <si>
    <t>6281297615057</t>
  </si>
  <si>
    <t>6281297562500</t>
  </si>
  <si>
    <t>6281297138008</t>
  </si>
  <si>
    <t>6281297000364</t>
  </si>
  <si>
    <t>628129656125</t>
  </si>
  <si>
    <t>628129654902</t>
  </si>
  <si>
    <t>6281296340458</t>
  </si>
  <si>
    <t>6281295981616</t>
  </si>
  <si>
    <t>Eka Rohayati</t>
  </si>
  <si>
    <t>6281298320873</t>
  </si>
  <si>
    <t>6281298646670</t>
  </si>
  <si>
    <t>6281299068697</t>
  </si>
  <si>
    <t>6281310243419</t>
  </si>
  <si>
    <t>6281310199234</t>
  </si>
  <si>
    <t>6281310145420</t>
  </si>
  <si>
    <t>6281310069555</t>
  </si>
  <si>
    <t>6281310033907</t>
  </si>
  <si>
    <t>6281299951939</t>
  </si>
  <si>
    <t>628129974970</t>
  </si>
  <si>
    <t>6281299701207</t>
  </si>
  <si>
    <t>6281299272970</t>
  </si>
  <si>
    <t>6281299205993</t>
  </si>
  <si>
    <t>628129916964</t>
  </si>
  <si>
    <t>6281299135877</t>
  </si>
  <si>
    <t>6281298802448</t>
  </si>
  <si>
    <t>6281295559915</t>
  </si>
  <si>
    <t>6281295540361</t>
  </si>
  <si>
    <t>6281295438616</t>
  </si>
  <si>
    <t>Sudarmi</t>
  </si>
  <si>
    <t>6281291717822</t>
  </si>
  <si>
    <t>Anggini</t>
  </si>
  <si>
    <t>6281291684325</t>
  </si>
  <si>
    <t>6281291604998</t>
  </si>
  <si>
    <t>628129143903</t>
  </si>
  <si>
    <t>6281291314195</t>
  </si>
  <si>
    <t>6281291263414</t>
  </si>
  <si>
    <t>6281291062204</t>
  </si>
  <si>
    <t>6281290883388</t>
  </si>
  <si>
    <t>6281290745851</t>
  </si>
  <si>
    <t>6281290355271</t>
  </si>
  <si>
    <t>Joko Sucahyo</t>
  </si>
  <si>
    <t>6281290344325</t>
  </si>
  <si>
    <t>6281290318053</t>
  </si>
  <si>
    <t>628129013045</t>
  </si>
  <si>
    <t>6281292426398</t>
  </si>
  <si>
    <t>6281292775115</t>
  </si>
  <si>
    <t>Zuhannas okta raviza</t>
  </si>
  <si>
    <t>6281292804900</t>
  </si>
  <si>
    <t>628129538969</t>
  </si>
  <si>
    <t>6281295302225</t>
  </si>
  <si>
    <t>628129502762</t>
  </si>
  <si>
    <t>6281294949290</t>
  </si>
  <si>
    <t>winda</t>
  </si>
  <si>
    <t>6281294801238</t>
  </si>
  <si>
    <t>628129462581</t>
  </si>
  <si>
    <t>628129455193</t>
  </si>
  <si>
    <t>6281310247661</t>
  </si>
  <si>
    <t>6281294500928</t>
  </si>
  <si>
    <t>6281293849094</t>
  </si>
  <si>
    <t>628129352672</t>
  </si>
  <si>
    <t>6281293397508</t>
  </si>
  <si>
    <t>6281293216339</t>
  </si>
  <si>
    <t>6281292930051</t>
  </si>
  <si>
    <t>6281294385022</t>
  </si>
  <si>
    <t>6281347232743</t>
  </si>
  <si>
    <t>6281310329821</t>
  </si>
  <si>
    <t>6281310407090</t>
  </si>
  <si>
    <t>6281316230231</t>
  </si>
  <si>
    <t>Daryoko</t>
  </si>
  <si>
    <t>6281315994841</t>
  </si>
  <si>
    <t>6281315804953</t>
  </si>
  <si>
    <t>6281315711951</t>
  </si>
  <si>
    <t>6281315576338</t>
  </si>
  <si>
    <t>6281315522364</t>
  </si>
  <si>
    <t>6281315466967</t>
  </si>
  <si>
    <t>6281315423748</t>
  </si>
  <si>
    <t>6281315418733</t>
  </si>
  <si>
    <t>6281315366792</t>
  </si>
  <si>
    <t>6281315318098</t>
  </si>
  <si>
    <t>Muhati antini</t>
  </si>
  <si>
    <t>6281315200524</t>
  </si>
  <si>
    <t>6281315098880</t>
  </si>
  <si>
    <t>6281315077663</t>
  </si>
  <si>
    <t>6281315002409</t>
  </si>
  <si>
    <t>6281314848097</t>
  </si>
  <si>
    <t>6281316591295</t>
  </si>
  <si>
    <t>6281316600861</t>
  </si>
  <si>
    <t>6281318505354</t>
  </si>
  <si>
    <t>6281318454973</t>
  </si>
  <si>
    <t>6281318380338</t>
  </si>
  <si>
    <t>6281318210707</t>
  </si>
  <si>
    <t>6281318099943</t>
  </si>
  <si>
    <t>6281317868600</t>
  </si>
  <si>
    <t>6281317665814</t>
  </si>
  <si>
    <t>6281317645969</t>
  </si>
  <si>
    <t>6281317464639</t>
  </si>
  <si>
    <t>6281317090525</t>
  </si>
  <si>
    <t>surono Agus</t>
  </si>
  <si>
    <t>6281317082022</t>
  </si>
  <si>
    <t>Robby Hendrian</t>
  </si>
  <si>
    <t>6281316936627</t>
  </si>
  <si>
    <t>Jaya</t>
  </si>
  <si>
    <t>6281316625112</t>
  </si>
  <si>
    <t>6281316596450</t>
  </si>
  <si>
    <t>6281314798023</t>
  </si>
  <si>
    <t>6281314720002</t>
  </si>
  <si>
    <t>62813146115252</t>
  </si>
  <si>
    <t>6281311234892</t>
  </si>
  <si>
    <t>6281311095656</t>
  </si>
  <si>
    <t>6281311012601</t>
  </si>
  <si>
    <t>6281310993033</t>
  </si>
  <si>
    <t>6281310987800</t>
  </si>
  <si>
    <t>6281310922532</t>
  </si>
  <si>
    <t>Widhi ratnawati</t>
  </si>
  <si>
    <t>6281310766930</t>
  </si>
  <si>
    <t>Isnah hanum</t>
  </si>
  <si>
    <t>6281310737877</t>
  </si>
  <si>
    <t>Abdiansyah Purba</t>
  </si>
  <si>
    <t>6281310657272</t>
  </si>
  <si>
    <t>6281310553908</t>
  </si>
  <si>
    <t>6281310501021</t>
  </si>
  <si>
    <t>6281310463720</t>
  </si>
  <si>
    <t>6281311329292</t>
  </si>
  <si>
    <t>6281311770922</t>
  </si>
  <si>
    <t>6281311906297</t>
  </si>
  <si>
    <t>6281311955992</t>
  </si>
  <si>
    <t>6281314384535</t>
  </si>
  <si>
    <t>6281314254485</t>
  </si>
  <si>
    <t>6281313914499</t>
  </si>
  <si>
    <t>6281313490567</t>
  </si>
  <si>
    <t>6281313442077</t>
  </si>
  <si>
    <t>ujang solih</t>
  </si>
  <si>
    <t>6281313078978</t>
  </si>
  <si>
    <t>6281313003252</t>
  </si>
  <si>
    <t>6281312985840</t>
  </si>
  <si>
    <t>6281312744715</t>
  </si>
  <si>
    <t>6281312388772</t>
  </si>
  <si>
    <t>6281312228199</t>
  </si>
  <si>
    <t>6281312177234</t>
  </si>
  <si>
    <t>6281312154889</t>
  </si>
  <si>
    <t>6281312128332</t>
  </si>
  <si>
    <t>fulan</t>
  </si>
  <si>
    <t>6281312080241</t>
  </si>
  <si>
    <t>Marwan Momonto</t>
  </si>
  <si>
    <t>6281312979678</t>
  </si>
  <si>
    <t>6281347460835</t>
  </si>
  <si>
    <t>6281347751111</t>
  </si>
  <si>
    <t>6281381429194</t>
  </si>
  <si>
    <t>6281381196435</t>
  </si>
  <si>
    <t>6281380989310</t>
  </si>
  <si>
    <t>Hazita</t>
  </si>
  <si>
    <t>6281380809090</t>
  </si>
  <si>
    <t>6281380707550</t>
  </si>
  <si>
    <t>6281380674400</t>
  </si>
  <si>
    <t>6281380495979</t>
  </si>
  <si>
    <t>6281380444973</t>
  </si>
  <si>
    <t>6281380364750</t>
  </si>
  <si>
    <t>6281380299331</t>
  </si>
  <si>
    <t>6281380208475</t>
  </si>
  <si>
    <t>Rima Susiana</t>
  </si>
  <si>
    <t>6281380031650</t>
  </si>
  <si>
    <t>6281379995595</t>
  </si>
  <si>
    <t>6281379617757</t>
  </si>
  <si>
    <t>6281379293947</t>
  </si>
  <si>
    <t>6281381583042</t>
  </si>
  <si>
    <t>6281379257273</t>
  </si>
  <si>
    <t>6281381933151</t>
  </si>
  <si>
    <t>6281382048245</t>
  </si>
  <si>
    <t>6281386726100</t>
  </si>
  <si>
    <t>6281386608017</t>
  </si>
  <si>
    <t>Fuzi</t>
  </si>
  <si>
    <t>6281386140540</t>
  </si>
  <si>
    <t>6281385381029</t>
  </si>
  <si>
    <t>6281384871945</t>
  </si>
  <si>
    <t>6281384674087</t>
  </si>
  <si>
    <t>6281384549829</t>
  </si>
  <si>
    <t>6281383543937</t>
  </si>
  <si>
    <t>6281383306100</t>
  </si>
  <si>
    <t>6281383178082</t>
  </si>
  <si>
    <t>6281382806650</t>
  </si>
  <si>
    <t>6281382668809</t>
  </si>
  <si>
    <t>6281382628403</t>
  </si>
  <si>
    <t>6281382157860</t>
  </si>
  <si>
    <t>6281382061065</t>
  </si>
  <si>
    <t>6281382040100</t>
  </si>
  <si>
    <t>6281379221999</t>
  </si>
  <si>
    <t>6281379165971</t>
  </si>
  <si>
    <t>6281378909886</t>
  </si>
  <si>
    <t>6281376678665</t>
  </si>
  <si>
    <t>Zuhuria Simangunsong</t>
  </si>
  <si>
    <t>6281376674136</t>
  </si>
  <si>
    <t>6281376538749</t>
  </si>
  <si>
    <t>6281376204204</t>
  </si>
  <si>
    <t>Elvina Elvina</t>
  </si>
  <si>
    <t>6281376085862</t>
  </si>
  <si>
    <t>Jaka hadinata</t>
  </si>
  <si>
    <t>6281375618444</t>
  </si>
  <si>
    <t>Ummi</t>
  </si>
  <si>
    <t>6281375500653</t>
  </si>
  <si>
    <t>Ibu tukiem</t>
  </si>
  <si>
    <t>6281374988142</t>
  </si>
  <si>
    <t>6281374930618</t>
  </si>
  <si>
    <t>6281374875084</t>
  </si>
  <si>
    <t>6281374739404</t>
  </si>
  <si>
    <t>6281374622163</t>
  </si>
  <si>
    <t>6281374477622</t>
  </si>
  <si>
    <t>6281374247570</t>
  </si>
  <si>
    <t>6281374227762</t>
  </si>
  <si>
    <t>6281376745984</t>
  </si>
  <si>
    <t>6281376813768</t>
  </si>
  <si>
    <t>6281376877775</t>
  </si>
  <si>
    <t>6281377077078</t>
  </si>
  <si>
    <t>6281378651619</t>
  </si>
  <si>
    <t>6281378534119</t>
  </si>
  <si>
    <t>6281378524926</t>
  </si>
  <si>
    <t>6281378442641</t>
  </si>
  <si>
    <t>Moch Mudhofir</t>
  </si>
  <si>
    <t>6281378152762</t>
  </si>
  <si>
    <t>6281378080565</t>
  </si>
  <si>
    <t>6281377969608</t>
  </si>
  <si>
    <t>6281386916163</t>
  </si>
  <si>
    <t>6281377844940</t>
  </si>
  <si>
    <t>6281377669469</t>
  </si>
  <si>
    <t>6281377665111</t>
  </si>
  <si>
    <t>6281377663825</t>
  </si>
  <si>
    <t>6281377653394</t>
  </si>
  <si>
    <t>6281377421876</t>
  </si>
  <si>
    <t>6281377183068</t>
  </si>
  <si>
    <t>6281377126033</t>
  </si>
  <si>
    <t>Rahmad Hidayat Lubis</t>
  </si>
  <si>
    <t>6281377843434</t>
  </si>
  <si>
    <t>6281374094455</t>
  </si>
  <si>
    <t>6281387199533</t>
  </si>
  <si>
    <t>6281388381428</t>
  </si>
  <si>
    <t>Subur</t>
  </si>
  <si>
    <t>6281513115310</t>
  </si>
  <si>
    <t>6281513102349</t>
  </si>
  <si>
    <t>6281511644492</t>
  </si>
  <si>
    <t>6281510674067</t>
  </si>
  <si>
    <t>6281510202339</t>
  </si>
  <si>
    <t>6281469725048</t>
  </si>
  <si>
    <t xml:space="preserve">Hary Prabowo </t>
  </si>
  <si>
    <t>6281456090884</t>
  </si>
  <si>
    <t>Azizah ela</t>
  </si>
  <si>
    <t>6281455010863</t>
  </si>
  <si>
    <t>6281440013057</t>
  </si>
  <si>
    <t>6281418622183</t>
  </si>
  <si>
    <t>6281412458226</t>
  </si>
  <si>
    <t>6281410689700</t>
  </si>
  <si>
    <t>6281400524066</t>
  </si>
  <si>
    <t>6281399453871</t>
  </si>
  <si>
    <t>6281399441030</t>
  </si>
  <si>
    <t>Trisiwi Handayani</t>
  </si>
  <si>
    <t>6281513601172</t>
  </si>
  <si>
    <t>6281399213313</t>
  </si>
  <si>
    <t>6281514063797</t>
  </si>
  <si>
    <t>6281514747471</t>
  </si>
  <si>
    <t>6281528824629</t>
  </si>
  <si>
    <t>6281528451124</t>
  </si>
  <si>
    <t>6281523706861</t>
  </si>
  <si>
    <t>Nur syahrial</t>
  </si>
  <si>
    <t>6281522855866</t>
  </si>
  <si>
    <t>628152277159</t>
  </si>
  <si>
    <t>Hamba ALLAH SWT</t>
  </si>
  <si>
    <t>6281522661691</t>
  </si>
  <si>
    <t>6281521951840</t>
  </si>
  <si>
    <t>628151995790</t>
  </si>
  <si>
    <t>6281519300921</t>
  </si>
  <si>
    <t>Fatchannah Ade Saputri</t>
  </si>
  <si>
    <t>6281517967841</t>
  </si>
  <si>
    <t>628151630212</t>
  </si>
  <si>
    <t>6281515781256</t>
  </si>
  <si>
    <t>6281515551638</t>
  </si>
  <si>
    <t>Inez Al</t>
  </si>
  <si>
    <t>6281515167618</t>
  </si>
  <si>
    <t>6281514783221</t>
  </si>
  <si>
    <t>6281514303861</t>
  </si>
  <si>
    <t>6281398709192</t>
  </si>
  <si>
    <t>6281398704870</t>
  </si>
  <si>
    <t>6281398491625</t>
  </si>
  <si>
    <t>6281392770485</t>
  </si>
  <si>
    <t>6281392615583</t>
  </si>
  <si>
    <t>6281392437531</t>
  </si>
  <si>
    <t>6281392080574</t>
  </si>
  <si>
    <t>CRM</t>
  </si>
  <si>
    <t xml:space="preserve">Mochammad Kistanto </t>
  </si>
  <si>
    <t>Afifah Rohmi</t>
  </si>
  <si>
    <t>Suradi</t>
  </si>
  <si>
    <t>628125877903</t>
  </si>
  <si>
    <t>628127835300</t>
  </si>
  <si>
    <t>Hamba Allah Subhana Wataala</t>
  </si>
  <si>
    <t>628164827000</t>
  </si>
  <si>
    <t>Opi Sopiawari</t>
  </si>
  <si>
    <t>6281221969700</t>
  </si>
  <si>
    <t>Yunita</t>
  </si>
  <si>
    <t>6281227009397</t>
  </si>
  <si>
    <t>Titin Sunarti</t>
  </si>
  <si>
    <t>6281321846700</t>
  </si>
  <si>
    <t>6281338344399</t>
  </si>
  <si>
    <t>6281388195372</t>
  </si>
  <si>
    <t>Siti Hanifah Aziz</t>
  </si>
  <si>
    <t>6281574517372</t>
  </si>
  <si>
    <t>Achmad basori</t>
  </si>
  <si>
    <t>6281939804398</t>
  </si>
  <si>
    <t>6281947132888</t>
  </si>
  <si>
    <t>6282111430501</t>
  </si>
  <si>
    <t>Adit</t>
  </si>
  <si>
    <t>6282131999733</t>
  </si>
  <si>
    <t>Aulia Akhyar</t>
  </si>
  <si>
    <t>6282318396289</t>
  </si>
  <si>
    <t>6282318800035</t>
  </si>
  <si>
    <t>Arif Hidayati</t>
  </si>
  <si>
    <t>6285236899439</t>
  </si>
  <si>
    <t xml:space="preserve">Nurlina </t>
  </si>
  <si>
    <t>6285256000768</t>
  </si>
  <si>
    <t>Vina</t>
  </si>
  <si>
    <t>6285373463700</t>
  </si>
  <si>
    <t>Hamba ALlah</t>
  </si>
  <si>
    <t>6285849631103</t>
  </si>
  <si>
    <t>Henny N</t>
  </si>
  <si>
    <t>6287780636309</t>
  </si>
  <si>
    <t>Dewi anggraini</t>
  </si>
  <si>
    <t>6287795047908</t>
  </si>
  <si>
    <t>Aji</t>
  </si>
  <si>
    <t>6289527239589</t>
  </si>
  <si>
    <t>Abdullaah</t>
  </si>
  <si>
    <t>6281081081081</t>
  </si>
  <si>
    <t>6281100000</t>
  </si>
  <si>
    <t>628111015889</t>
  </si>
  <si>
    <t>62811103806</t>
  </si>
  <si>
    <t>Rika Ardianti</t>
  </si>
  <si>
    <t>628111071999</t>
  </si>
  <si>
    <t>Retno Dwi Astuti</t>
  </si>
  <si>
    <t>62811110247</t>
  </si>
  <si>
    <t>Idah saidah</t>
  </si>
  <si>
    <t>628111108634</t>
  </si>
  <si>
    <t>Devi</t>
  </si>
  <si>
    <t>62811111111</t>
  </si>
  <si>
    <t>Anita Joedo</t>
  </si>
  <si>
    <t>62811116459</t>
  </si>
  <si>
    <t>Abdul Kaher</t>
  </si>
  <si>
    <t>628111173540</t>
  </si>
  <si>
    <t>Niya Shabi</t>
  </si>
  <si>
    <t>628111231712</t>
  </si>
  <si>
    <t>628111240220</t>
  </si>
  <si>
    <t>Yuniar Rina</t>
  </si>
  <si>
    <t>62811131160</t>
  </si>
  <si>
    <t>Budi Vaporblasting</t>
  </si>
  <si>
    <t>628111333099</t>
  </si>
  <si>
    <t xml:space="preserve">Muhamad Ridwan </t>
  </si>
  <si>
    <t>628111345780</t>
  </si>
  <si>
    <t>Novi</t>
  </si>
  <si>
    <t>628111476967</t>
  </si>
  <si>
    <t>Erwindra</t>
  </si>
  <si>
    <t>628111492615</t>
  </si>
  <si>
    <t>628111509905</t>
  </si>
  <si>
    <t>628111627149</t>
  </si>
  <si>
    <t>Ikh</t>
  </si>
  <si>
    <t>62811162755</t>
  </si>
  <si>
    <t>Diana Sukanto</t>
  </si>
  <si>
    <t>628111655788</t>
  </si>
  <si>
    <t>Jalani</t>
  </si>
  <si>
    <t>62811169526</t>
  </si>
  <si>
    <t>Gitta Gemala</t>
  </si>
  <si>
    <t>628111732101</t>
  </si>
  <si>
    <t>Anas</t>
  </si>
  <si>
    <t>628111740703</t>
  </si>
  <si>
    <t>628111751153</t>
  </si>
  <si>
    <t>Janita</t>
  </si>
  <si>
    <t>628111809396</t>
  </si>
  <si>
    <t>Hamba  Allah</t>
  </si>
  <si>
    <t>628111875429</t>
  </si>
  <si>
    <t>628111876930</t>
  </si>
  <si>
    <t>Amalia</t>
  </si>
  <si>
    <t>628111892289</t>
  </si>
  <si>
    <t>Alm .Muhammad Ruslan</t>
  </si>
  <si>
    <t>628111920888</t>
  </si>
  <si>
    <t>Eva marini</t>
  </si>
  <si>
    <t>628111922700</t>
  </si>
  <si>
    <t>Bugo imam suyadi</t>
  </si>
  <si>
    <t>62811202059</t>
  </si>
  <si>
    <t>Mirna Maryana</t>
  </si>
  <si>
    <t>628112053232</t>
  </si>
  <si>
    <t>HAMBA ALLOH</t>
  </si>
  <si>
    <t>628112099929</t>
  </si>
  <si>
    <t>Nunu</t>
  </si>
  <si>
    <t>62811212982</t>
  </si>
  <si>
    <t>Kurnia Solihat</t>
  </si>
  <si>
    <t>62811219191</t>
  </si>
  <si>
    <t>Dicky Ardiansyah</t>
  </si>
  <si>
    <t>628112241850</t>
  </si>
  <si>
    <t>Djoko Koestijanto</t>
  </si>
  <si>
    <t>628112261021</t>
  </si>
  <si>
    <t xml:space="preserve">Hamba </t>
  </si>
  <si>
    <t>6281125571</t>
  </si>
  <si>
    <t>Mukhamad Nuryadi bin HM Masyhuri</t>
  </si>
  <si>
    <t>628112611168</t>
  </si>
  <si>
    <t>Raya panca kurnia aji bin darikin</t>
  </si>
  <si>
    <t>628112624780</t>
  </si>
  <si>
    <t>Endang WH</t>
  </si>
  <si>
    <t>62811269411</t>
  </si>
  <si>
    <t>Miftah Nur Zaidan</t>
  </si>
  <si>
    <t>628112880709</t>
  </si>
  <si>
    <t>628113341403</t>
  </si>
  <si>
    <t xml:space="preserve">Djanti Soekirno </t>
  </si>
  <si>
    <t>62811387526</t>
  </si>
  <si>
    <t>Isma</t>
  </si>
  <si>
    <t>628114006722</t>
  </si>
  <si>
    <t>Syamsul Bahri</t>
  </si>
  <si>
    <t>62811405211</t>
  </si>
  <si>
    <t>Aci</t>
  </si>
  <si>
    <t>62811410003</t>
  </si>
  <si>
    <t>Yusran Nas</t>
  </si>
  <si>
    <t>628114112050</t>
  </si>
  <si>
    <t>Gamal Razak</t>
  </si>
  <si>
    <t>628114113362</t>
  </si>
  <si>
    <t>Qalbi</t>
  </si>
  <si>
    <t>62811411750</t>
  </si>
  <si>
    <t>Chaerullah</t>
  </si>
  <si>
    <t>628114133716</t>
  </si>
  <si>
    <t>nurham amrullah</t>
  </si>
  <si>
    <t>628114215580</t>
  </si>
  <si>
    <t>Andi Jamal</t>
  </si>
  <si>
    <t>628114257555</t>
  </si>
  <si>
    <t>Sutomo samad</t>
  </si>
  <si>
    <t>628114300515</t>
  </si>
  <si>
    <t>Munzzir</t>
  </si>
  <si>
    <t>628114332589</t>
  </si>
  <si>
    <t>Mohammad ikhsan rais</t>
  </si>
  <si>
    <t>628114336262</t>
  </si>
  <si>
    <t>thaty muda</t>
  </si>
  <si>
    <t>62811434009</t>
  </si>
  <si>
    <t>Siti Robajah</t>
  </si>
  <si>
    <t>62811441351</t>
  </si>
  <si>
    <t>Syahriana Syafei</t>
  </si>
  <si>
    <t>62811443248</t>
  </si>
  <si>
    <t>Nona Yudhi Djafar</t>
  </si>
  <si>
    <t>628114534458</t>
  </si>
  <si>
    <t>628114615050</t>
  </si>
  <si>
    <t>Subekti Hendro</t>
  </si>
  <si>
    <t>628115206860</t>
  </si>
  <si>
    <t>Hasni</t>
  </si>
  <si>
    <t>628115400431</t>
  </si>
  <si>
    <t>Ika Istia dewi</t>
  </si>
  <si>
    <t>62811544174</t>
  </si>
  <si>
    <t>Rahmi</t>
  </si>
  <si>
    <t>62811544637</t>
  </si>
  <si>
    <t>hafiz</t>
  </si>
  <si>
    <t>62811551444</t>
  </si>
  <si>
    <t>Hasjim Ali</t>
  </si>
  <si>
    <t>62811553771</t>
  </si>
  <si>
    <t>Heryanto Herman</t>
  </si>
  <si>
    <t>628115556637</t>
  </si>
  <si>
    <t>Herlina</t>
  </si>
  <si>
    <t>628115665444</t>
  </si>
  <si>
    <t>Harman</t>
  </si>
  <si>
    <t>628115874222</t>
  </si>
  <si>
    <t>Salahuddin Syukur</t>
  </si>
  <si>
    <t>62811592912</t>
  </si>
  <si>
    <t>SYAZEELLINUR</t>
  </si>
  <si>
    <t>628115978889</t>
  </si>
  <si>
    <t>Almah Rosmawar Dipura</t>
  </si>
  <si>
    <t>628116107399</t>
  </si>
  <si>
    <t>Syafruddin</t>
  </si>
  <si>
    <t>628116121266</t>
  </si>
  <si>
    <t>Efa silvia</t>
  </si>
  <si>
    <t>628116377733</t>
  </si>
  <si>
    <t>Rahmat Hidayat</t>
  </si>
  <si>
    <t>628116551888</t>
  </si>
  <si>
    <t>Dedy Zulkarnain</t>
  </si>
  <si>
    <t>628116683828</t>
  </si>
  <si>
    <t>628116919636</t>
  </si>
  <si>
    <t>Iskak</t>
  </si>
  <si>
    <t>62811697001</t>
  </si>
  <si>
    <t>Shantri Widianti</t>
  </si>
  <si>
    <t>628117181001</t>
  </si>
  <si>
    <t>Bagus hakiki Syarif</t>
  </si>
  <si>
    <t>628117210680</t>
  </si>
  <si>
    <t>Edy Suryadi</t>
  </si>
  <si>
    <t>628117215532</t>
  </si>
  <si>
    <t>Aal</t>
  </si>
  <si>
    <t>628117245553</t>
  </si>
  <si>
    <t>Dodi Sahdani</t>
  </si>
  <si>
    <t>628117391965</t>
  </si>
  <si>
    <t>birawita fitriyati</t>
  </si>
  <si>
    <t>628117486603</t>
  </si>
  <si>
    <t>628117491203</t>
  </si>
  <si>
    <t>Buat ayahnya all Zakaria bin husin</t>
  </si>
  <si>
    <t>628117500720</t>
  </si>
  <si>
    <t>Pembela Palestina</t>
  </si>
  <si>
    <t>628117780767</t>
  </si>
  <si>
    <t>62811788333</t>
  </si>
  <si>
    <t>Hj.Zanariah Zen</t>
  </si>
  <si>
    <t>628117884309</t>
  </si>
  <si>
    <t>Jefri Anggara</t>
  </si>
  <si>
    <t>628117888663</t>
  </si>
  <si>
    <t>Andri Faizal</t>
  </si>
  <si>
    <t>62811791203</t>
  </si>
  <si>
    <t>Tanri</t>
  </si>
  <si>
    <t>628117972011</t>
  </si>
  <si>
    <t>Erna Nurulaini</t>
  </si>
  <si>
    <t>628118014985</t>
  </si>
  <si>
    <t>62811802075</t>
  </si>
  <si>
    <t>62811803994</t>
  </si>
  <si>
    <t>Wita</t>
  </si>
  <si>
    <t>62811805204</t>
  </si>
  <si>
    <t>Nuraini bin sukahar</t>
  </si>
  <si>
    <t>628118135551</t>
  </si>
  <si>
    <t>Katrin Yulianti</t>
  </si>
  <si>
    <t>62811816730</t>
  </si>
  <si>
    <t>62811831343</t>
  </si>
  <si>
    <t>628118555543</t>
  </si>
  <si>
    <t>Kazarni</t>
  </si>
  <si>
    <t>628118787820</t>
  </si>
  <si>
    <t>Rinaldi</t>
  </si>
  <si>
    <t>628118823066</t>
  </si>
  <si>
    <t>628118841526</t>
  </si>
  <si>
    <t>62811896532</t>
  </si>
  <si>
    <t>628119072531</t>
  </si>
  <si>
    <t>Andrini</t>
  </si>
  <si>
    <t>628119123741</t>
  </si>
  <si>
    <t xml:space="preserve">Muchamad Kurniawan </t>
  </si>
  <si>
    <t>628119271970</t>
  </si>
  <si>
    <t>Inong</t>
  </si>
  <si>
    <t>628119616220</t>
  </si>
  <si>
    <t>HARI MUHARAM</t>
  </si>
  <si>
    <t>628119758016</t>
  </si>
  <si>
    <t xml:space="preserve">Sapto </t>
  </si>
  <si>
    <t>628119913892</t>
  </si>
  <si>
    <t>Serly</t>
  </si>
  <si>
    <t>62811993096</t>
  </si>
  <si>
    <t>Debby Oktaviani</t>
  </si>
  <si>
    <t>628119934669</t>
  </si>
  <si>
    <t>Rustam hayat</t>
  </si>
  <si>
    <t>62811995669</t>
  </si>
  <si>
    <t>Didit hadiriyanto</t>
  </si>
  <si>
    <t>628119985857</t>
  </si>
  <si>
    <t>Andy Nurcahyo</t>
  </si>
  <si>
    <t>628119993772</t>
  </si>
  <si>
    <t>6281210022004</t>
  </si>
  <si>
    <t>Minah</t>
  </si>
  <si>
    <t>6281210053537</t>
  </si>
  <si>
    <t>Diah Diah</t>
  </si>
  <si>
    <t>628121018665</t>
  </si>
  <si>
    <t>Hero</t>
  </si>
  <si>
    <t>628121047441</t>
  </si>
  <si>
    <t>Hammba alllah</t>
  </si>
  <si>
    <t>628121054902</t>
  </si>
  <si>
    <t>Desi ekawati</t>
  </si>
  <si>
    <t>6281210628965</t>
  </si>
  <si>
    <t>Sariyah binti Sanmiarja</t>
  </si>
  <si>
    <t>6281210805424</t>
  </si>
  <si>
    <t>6281210958257</t>
  </si>
  <si>
    <t>Rahmat Dian</t>
  </si>
  <si>
    <t>6281211117925</t>
  </si>
  <si>
    <t>Erik maulan</t>
  </si>
  <si>
    <t>6281211171110</t>
  </si>
  <si>
    <t>Zainudin</t>
  </si>
  <si>
    <t>6281211200088</t>
  </si>
  <si>
    <t>Yayan Sofyan</t>
  </si>
  <si>
    <t>6281211669415</t>
  </si>
  <si>
    <t>6281211806273</t>
  </si>
  <si>
    <t>6281211974596</t>
  </si>
  <si>
    <t>Iis faridah</t>
  </si>
  <si>
    <t>6281212048436</t>
  </si>
  <si>
    <t>Asrofi</t>
  </si>
  <si>
    <t>6281212083972</t>
  </si>
  <si>
    <t>Uki</t>
  </si>
  <si>
    <t>6281212345678</t>
  </si>
  <si>
    <t>6281212417822</t>
  </si>
  <si>
    <t>Abd hakim</t>
  </si>
  <si>
    <t>6281212445476</t>
  </si>
  <si>
    <t>Almalika setya</t>
  </si>
  <si>
    <t>6281212535063</t>
  </si>
  <si>
    <t>Mona Sharif</t>
  </si>
  <si>
    <t>6281212721877</t>
  </si>
  <si>
    <t>Ferie Chandra</t>
  </si>
  <si>
    <t>6281212929319</t>
  </si>
  <si>
    <t>Ade Rusmiati</t>
  </si>
  <si>
    <t>6281212952678</t>
  </si>
  <si>
    <t>Ajo</t>
  </si>
  <si>
    <t>6281213007845</t>
  </si>
  <si>
    <t>628121303952</t>
  </si>
  <si>
    <t>RAFFASYA</t>
  </si>
  <si>
    <t>6281213140818</t>
  </si>
  <si>
    <t>Risna</t>
  </si>
  <si>
    <t>628121314993</t>
  </si>
  <si>
    <t>nofrida za</t>
  </si>
  <si>
    <t>6281213212019</t>
  </si>
  <si>
    <t>6281213212349</t>
  </si>
  <si>
    <t>Joko suharsono</t>
  </si>
  <si>
    <t>62812132493689</t>
  </si>
  <si>
    <t>H ANTO AL HADI</t>
  </si>
  <si>
    <t>628121331491</t>
  </si>
  <si>
    <t>MIA</t>
  </si>
  <si>
    <t>6281213404439</t>
  </si>
  <si>
    <t>Hj Mahmudah</t>
  </si>
  <si>
    <t>628121342974</t>
  </si>
  <si>
    <t>Yuhardi Arsyad</t>
  </si>
  <si>
    <t>6281213797687</t>
  </si>
  <si>
    <t>6281213861160</t>
  </si>
  <si>
    <t>6281213960511</t>
  </si>
  <si>
    <t>Karlina Heryani</t>
  </si>
  <si>
    <t>6281214269404</t>
  </si>
  <si>
    <t>Syifa SM</t>
  </si>
  <si>
    <t>6281214311722</t>
  </si>
  <si>
    <t>Siri barokah</t>
  </si>
  <si>
    <t>6281214481151</t>
  </si>
  <si>
    <t xml:space="preserve">Novianti </t>
  </si>
  <si>
    <t>6281214703649</t>
  </si>
  <si>
    <t>R.BASRI</t>
  </si>
  <si>
    <t>6281215999971</t>
  </si>
  <si>
    <t>6281215999974</t>
  </si>
  <si>
    <t>Pent Haryoto</t>
  </si>
  <si>
    <t>6281216071288</t>
  </si>
  <si>
    <t>6281216107770</t>
  </si>
  <si>
    <t>6281216216749</t>
  </si>
  <si>
    <t>Endah Lailatul Aini</t>
  </si>
  <si>
    <t>6281216308011</t>
  </si>
  <si>
    <t xml:space="preserve">Helmiansyah </t>
  </si>
  <si>
    <t>6281216408810</t>
  </si>
  <si>
    <t>Dewa</t>
  </si>
  <si>
    <t>628121643171</t>
  </si>
  <si>
    <t>Zidan Hasbi</t>
  </si>
  <si>
    <t>6281216663942</t>
  </si>
  <si>
    <t>Juanto</t>
  </si>
  <si>
    <t>6281216983673</t>
  </si>
  <si>
    <t>Syl</t>
  </si>
  <si>
    <t>6281217320011</t>
  </si>
  <si>
    <t>Indro Ismurtono</t>
  </si>
  <si>
    <t>6281217973858</t>
  </si>
  <si>
    <t>Wiwiek suswati</t>
  </si>
  <si>
    <t>Maratun Solehah</t>
  </si>
  <si>
    <t>6281218010605</t>
  </si>
  <si>
    <t xml:space="preserve">Aaron Ikhwan Saputra </t>
  </si>
  <si>
    <t>6281218066758</t>
  </si>
  <si>
    <t>Heri lamtoro</t>
  </si>
  <si>
    <t>6281218156399</t>
  </si>
  <si>
    <t>Emmitawaty.s</t>
  </si>
  <si>
    <t>628121858989</t>
  </si>
  <si>
    <t>Muhammad Riscky</t>
  </si>
  <si>
    <t>6281218602436</t>
  </si>
  <si>
    <t>Kusmawati</t>
  </si>
  <si>
    <t>6281218608975</t>
  </si>
  <si>
    <t>Nenik ernawati</t>
  </si>
  <si>
    <t>6281218624445</t>
  </si>
  <si>
    <t>Budi Sardjono</t>
  </si>
  <si>
    <t>6281218890199</t>
  </si>
  <si>
    <t xml:space="preserve">Suciati </t>
  </si>
  <si>
    <t>6281219002909</t>
  </si>
  <si>
    <t>Yunvika Yanti</t>
  </si>
  <si>
    <t>6281219032150</t>
  </si>
  <si>
    <t xml:space="preserve">Erni </t>
  </si>
  <si>
    <t>6281219170575</t>
  </si>
  <si>
    <t>6281219270491</t>
  </si>
  <si>
    <t xml:space="preserve">Khumedi </t>
  </si>
  <si>
    <t>628121932012</t>
  </si>
  <si>
    <t>Wardah</t>
  </si>
  <si>
    <t>6281219481017</t>
  </si>
  <si>
    <t>Bu Nunuk</t>
  </si>
  <si>
    <t>6281219598377</t>
  </si>
  <si>
    <t>Riki</t>
  </si>
  <si>
    <t>6281219902190</t>
  </si>
  <si>
    <t>Solehul falah</t>
  </si>
  <si>
    <t>6281219965141</t>
  </si>
  <si>
    <t>6281219978422</t>
  </si>
  <si>
    <t>Yuliana</t>
  </si>
  <si>
    <t>6281219994633</t>
  </si>
  <si>
    <t>628121999667</t>
  </si>
  <si>
    <t>Jerian elano</t>
  </si>
  <si>
    <t>6281220003741</t>
  </si>
  <si>
    <t>Mirsya</t>
  </si>
  <si>
    <t>628122006060</t>
  </si>
  <si>
    <t>Epi Kustiawan</t>
  </si>
  <si>
    <t>6281220158235</t>
  </si>
  <si>
    <t>Elin Marlina</t>
  </si>
  <si>
    <t>6281220173232</t>
  </si>
  <si>
    <t>Ardi Sacawijaya</t>
  </si>
  <si>
    <t>628122042144</t>
  </si>
  <si>
    <t>6281220428935</t>
  </si>
  <si>
    <t>Nenden herawati bin mahpud</t>
  </si>
  <si>
    <t>6281220444441</t>
  </si>
  <si>
    <t>Farha</t>
  </si>
  <si>
    <t>6281220449872</t>
  </si>
  <si>
    <t>Tri</t>
  </si>
  <si>
    <t>628122061485</t>
  </si>
  <si>
    <t>Tuti Humaeroh</t>
  </si>
  <si>
    <t>628122079637</t>
  </si>
  <si>
    <t>Fitria Ivadanti</t>
  </si>
  <si>
    <t>6281220967477</t>
  </si>
  <si>
    <t>6281221002412</t>
  </si>
  <si>
    <t xml:space="preserve">Rossy </t>
  </si>
  <si>
    <t>6281221211613</t>
  </si>
  <si>
    <t>Euis Sopiah</t>
  </si>
  <si>
    <t>6281221425526</t>
  </si>
  <si>
    <t>anna mulyawati</t>
  </si>
  <si>
    <t>628122163937</t>
  </si>
  <si>
    <t>Ellia</t>
  </si>
  <si>
    <t>6281221643672</t>
  </si>
  <si>
    <t>Ida Widaningsih</t>
  </si>
  <si>
    <t>6281221650914</t>
  </si>
  <si>
    <t>Firman Taufik</t>
  </si>
  <si>
    <t>6281221688968</t>
  </si>
  <si>
    <t>Tien Rostini</t>
  </si>
  <si>
    <t>6281221767015</t>
  </si>
  <si>
    <t>Kurniawati Bida</t>
  </si>
  <si>
    <t>6281221900114</t>
  </si>
  <si>
    <t>Ratna wulan</t>
  </si>
  <si>
    <t>6281221940142</t>
  </si>
  <si>
    <t>SUHARSANA</t>
  </si>
  <si>
    <t>628122198287</t>
  </si>
  <si>
    <t>Hj. Epi Rosdiana</t>
  </si>
  <si>
    <t>6281222014242</t>
  </si>
  <si>
    <t xml:space="preserve">Hayde Irma P </t>
  </si>
  <si>
    <t>628122202002</t>
  </si>
  <si>
    <t>6281222137192</t>
  </si>
  <si>
    <t>Rafa</t>
  </si>
  <si>
    <t>6281222212398</t>
  </si>
  <si>
    <t>Faninff</t>
  </si>
  <si>
    <t>6281222215593</t>
  </si>
  <si>
    <t>Iman Pranoedjoe</t>
  </si>
  <si>
    <t>6281222259608</t>
  </si>
  <si>
    <t>Laura</t>
  </si>
  <si>
    <t>6281222346668</t>
  </si>
  <si>
    <t>Nelly</t>
  </si>
  <si>
    <t>6281222511035</t>
  </si>
  <si>
    <t>Bapak jaja</t>
  </si>
  <si>
    <t>6281222907842</t>
  </si>
  <si>
    <t>6281223315355</t>
  </si>
  <si>
    <t>Lukman Arifin</t>
  </si>
  <si>
    <t>628122347435</t>
  </si>
  <si>
    <t>628122358271</t>
  </si>
  <si>
    <t>Ferry</t>
  </si>
  <si>
    <t>6281223737036</t>
  </si>
  <si>
    <t>Lia Nazliah Abdullah</t>
  </si>
  <si>
    <t>628122379929</t>
  </si>
  <si>
    <t xml:space="preserve">WattyJustini </t>
  </si>
  <si>
    <t>628122418881</t>
  </si>
  <si>
    <t>628122392171</t>
  </si>
  <si>
    <t>Evi Kurniati</t>
  </si>
  <si>
    <t>6281224254979</t>
  </si>
  <si>
    <t>Iyad</t>
  </si>
  <si>
    <t>628122428709</t>
  </si>
  <si>
    <t>Amiati</t>
  </si>
  <si>
    <t>6281224540062</t>
  </si>
  <si>
    <t>62812246322</t>
  </si>
  <si>
    <t>Betty</t>
  </si>
  <si>
    <t>6281224778822</t>
  </si>
  <si>
    <t>628122506646</t>
  </si>
  <si>
    <t>628122510887</t>
  </si>
  <si>
    <t>Niar Andriyoko</t>
  </si>
  <si>
    <t>6281225161114</t>
  </si>
  <si>
    <t>Eko Swastoto</t>
  </si>
  <si>
    <t>6281225170055</t>
  </si>
  <si>
    <t>Juli</t>
  </si>
  <si>
    <t>6281225304656</t>
  </si>
  <si>
    <t>Voni</t>
  </si>
  <si>
    <t>6281225582859</t>
  </si>
  <si>
    <t>6281225664641</t>
  </si>
  <si>
    <t>628122583591</t>
  </si>
  <si>
    <t>Fareza</t>
  </si>
  <si>
    <t>6281226015200</t>
  </si>
  <si>
    <t>Safira</t>
  </si>
  <si>
    <t>6281226053845</t>
  </si>
  <si>
    <t>6281226302299</t>
  </si>
  <si>
    <t>Sigid Budi Sarjono</t>
  </si>
  <si>
    <t>628122647014</t>
  </si>
  <si>
    <t>Rizmanto</t>
  </si>
  <si>
    <t>6281226611544</t>
  </si>
  <si>
    <t>yulisa nila kurnia</t>
  </si>
  <si>
    <t>6281226636510</t>
  </si>
  <si>
    <t>6281227080368</t>
  </si>
  <si>
    <t>Kris budi k</t>
  </si>
  <si>
    <t>628122715236</t>
  </si>
  <si>
    <t>Siti Rohyani</t>
  </si>
  <si>
    <t>6281227218519</t>
  </si>
  <si>
    <t>Ayuk Yasinta</t>
  </si>
  <si>
    <t>6281227219145</t>
  </si>
  <si>
    <t>Farid Firdaus</t>
  </si>
  <si>
    <t>6281227407546</t>
  </si>
  <si>
    <t>Erny Pradni Paramita</t>
  </si>
  <si>
    <t>6281227578715</t>
  </si>
  <si>
    <t>Agung Nugroho</t>
  </si>
  <si>
    <t>6281227870672</t>
  </si>
  <si>
    <t>Almarhum bpk mintarto bin mistam d almarhumah  Tumiyatun binti kartorejo</t>
  </si>
  <si>
    <t>6281228000907</t>
  </si>
  <si>
    <t>Andi Nurhayati</t>
  </si>
  <si>
    <t>6281228003778</t>
  </si>
  <si>
    <t>Ani Idayanti</t>
  </si>
  <si>
    <t>628122815279</t>
  </si>
  <si>
    <t>Fitrotul Rifkiyah</t>
  </si>
  <si>
    <t>628122849926</t>
  </si>
  <si>
    <t>Hery Siswanto</t>
  </si>
  <si>
    <t>6281228500422</t>
  </si>
  <si>
    <t xml:space="preserve">Joko Priyono </t>
  </si>
  <si>
    <t>6281228565208</t>
  </si>
  <si>
    <t>HambaAlloh</t>
  </si>
  <si>
    <t>6281228582298</t>
  </si>
  <si>
    <t>SRI REDJEKI WAHJUNINGSIH</t>
  </si>
  <si>
    <t>6281228665178</t>
  </si>
  <si>
    <t>Rismi</t>
  </si>
  <si>
    <t>6281228893698</t>
  </si>
  <si>
    <t>Sri Ambarwati</t>
  </si>
  <si>
    <t>6281228957733</t>
  </si>
  <si>
    <t>ririt</t>
  </si>
  <si>
    <t>6281230044403</t>
  </si>
  <si>
    <t>6281230100029</t>
  </si>
  <si>
    <t>cepi sukur laksanaunruk</t>
  </si>
  <si>
    <t>628123011336</t>
  </si>
  <si>
    <t>feb</t>
  </si>
  <si>
    <t>6281230256757</t>
  </si>
  <si>
    <t>Krisna Mustadjab</t>
  </si>
  <si>
    <t>6281230600945</t>
  </si>
  <si>
    <t>wiwid hastaji</t>
  </si>
  <si>
    <t>6281230699722</t>
  </si>
  <si>
    <t>Faishal</t>
  </si>
  <si>
    <t>6281230764151</t>
  </si>
  <si>
    <t>Ye</t>
  </si>
  <si>
    <t>6281230805381</t>
  </si>
  <si>
    <t>Ani</t>
  </si>
  <si>
    <t>6281230808099</t>
  </si>
  <si>
    <t>Faiz</t>
  </si>
  <si>
    <t>6281230884005</t>
  </si>
  <si>
    <t>Wiwik Pradiana</t>
  </si>
  <si>
    <t>628123094260</t>
  </si>
  <si>
    <t>6281231241188</t>
  </si>
  <si>
    <t>Masning</t>
  </si>
  <si>
    <t>6281231296349</t>
  </si>
  <si>
    <t>Miro</t>
  </si>
  <si>
    <t>6281231298777</t>
  </si>
  <si>
    <t>Meidy</t>
  </si>
  <si>
    <t>6281231410018</t>
  </si>
  <si>
    <t>Tajuddin Mase</t>
  </si>
  <si>
    <t>6281231461898</t>
  </si>
  <si>
    <t>Muhammad Ridwan</t>
  </si>
  <si>
    <t>6281231555977</t>
  </si>
  <si>
    <t xml:space="preserve">Andiman </t>
  </si>
  <si>
    <t>6281231670947</t>
  </si>
  <si>
    <t>Umar Muchtar</t>
  </si>
  <si>
    <t>6281231754762</t>
  </si>
  <si>
    <t>Nnn</t>
  </si>
  <si>
    <t>628123230000</t>
  </si>
  <si>
    <t>Merry Diahna</t>
  </si>
  <si>
    <t>628123231233</t>
  </si>
  <si>
    <t>6281232456270</t>
  </si>
  <si>
    <t>628123291497</t>
  </si>
  <si>
    <t>Ririn Purwanti binti Koestono</t>
  </si>
  <si>
    <t>6281232928561</t>
  </si>
  <si>
    <t>Nandana R</t>
  </si>
  <si>
    <t>6281233470100</t>
  </si>
  <si>
    <t xml:space="preserve">Wildah </t>
  </si>
  <si>
    <t>628123358126</t>
  </si>
  <si>
    <t>6281233717276</t>
  </si>
  <si>
    <t xml:space="preserve">handayani </t>
  </si>
  <si>
    <t>6281233739612</t>
  </si>
  <si>
    <t>Kusuma</t>
  </si>
  <si>
    <t>628123387352</t>
  </si>
  <si>
    <t>6281233874016</t>
  </si>
  <si>
    <t>Widyastuti</t>
  </si>
  <si>
    <t>6281233941781</t>
  </si>
  <si>
    <t>6281233994177</t>
  </si>
  <si>
    <t>6281234049188</t>
  </si>
  <si>
    <t>Mamat</t>
  </si>
  <si>
    <t>6281234178719</t>
  </si>
  <si>
    <t>Eko agung santosa</t>
  </si>
  <si>
    <t>6281234205388</t>
  </si>
  <si>
    <t>Arnie s</t>
  </si>
  <si>
    <t>6281234388228</t>
  </si>
  <si>
    <t>Evi Widiyawati</t>
  </si>
  <si>
    <t>6281234445887</t>
  </si>
  <si>
    <t xml:space="preserve">H Shena </t>
  </si>
  <si>
    <t>6281234552155</t>
  </si>
  <si>
    <t>Harminto HS</t>
  </si>
  <si>
    <t>6281234559312</t>
  </si>
  <si>
    <t>Panca oktania rahayu</t>
  </si>
  <si>
    <t>6281234560049</t>
  </si>
  <si>
    <t>6281234567</t>
  </si>
  <si>
    <t>6281234567890</t>
  </si>
  <si>
    <t>62812345689</t>
  </si>
  <si>
    <t>Kristanti Swandajani</t>
  </si>
  <si>
    <t>6281235013118</t>
  </si>
  <si>
    <t>Nurul L</t>
  </si>
  <si>
    <t>6281235043548</t>
  </si>
  <si>
    <t>628123506328</t>
  </si>
  <si>
    <t>Choirul anam</t>
  </si>
  <si>
    <t>6281235111688</t>
  </si>
  <si>
    <t>Nani suryani</t>
  </si>
  <si>
    <t>6281235265888</t>
  </si>
  <si>
    <t>6281235802609</t>
  </si>
  <si>
    <t>6281236000575</t>
  </si>
  <si>
    <t>6281236454867</t>
  </si>
  <si>
    <t>juan harisman</t>
  </si>
  <si>
    <t>6281236682899</t>
  </si>
  <si>
    <t>Sufiatno</t>
  </si>
  <si>
    <t>6281237426132</t>
  </si>
  <si>
    <t>Seni Radiah</t>
  </si>
  <si>
    <t>6281237461721</t>
  </si>
  <si>
    <t>Siti uminah</t>
  </si>
  <si>
    <t>6281237778939</t>
  </si>
  <si>
    <t>Arma fetria</t>
  </si>
  <si>
    <t>628123837846</t>
  </si>
  <si>
    <t>Ahmad Sapriannoor</t>
  </si>
  <si>
    <t>6281238612878</t>
  </si>
  <si>
    <t>Aang Junaedi</t>
  </si>
  <si>
    <t>628123867475</t>
  </si>
  <si>
    <t>628123890111</t>
  </si>
  <si>
    <t>Neneng</t>
  </si>
  <si>
    <t>6281239144111</t>
  </si>
  <si>
    <t>D Wan Tea Bali</t>
  </si>
  <si>
    <t>6281239331011</t>
  </si>
  <si>
    <t>6281240003355</t>
  </si>
  <si>
    <t>6281240116449</t>
  </si>
  <si>
    <t>Muhammad ikhsan</t>
  </si>
  <si>
    <t>6281240320782</t>
  </si>
  <si>
    <t>siti fatimah</t>
  </si>
  <si>
    <t>6281240339488</t>
  </si>
  <si>
    <t>6281240384345</t>
  </si>
  <si>
    <t>6281240478472</t>
  </si>
  <si>
    <t>Hafid</t>
  </si>
  <si>
    <t>6281240672154</t>
  </si>
  <si>
    <t>Mohamad Fakoubun</t>
  </si>
  <si>
    <t>6281240760387</t>
  </si>
  <si>
    <t>Martini Barahamang</t>
  </si>
  <si>
    <t>6281241036567</t>
  </si>
  <si>
    <t>Jumadi paduntuk</t>
  </si>
  <si>
    <t>6281241157918</t>
  </si>
  <si>
    <t xml:space="preserve">Nur Atika </t>
  </si>
  <si>
    <t>6281241206208</t>
  </si>
  <si>
    <t>Ichwaniar Idris</t>
  </si>
  <si>
    <t>628124141782</t>
  </si>
  <si>
    <t>Muhammad Idrus Nurdin</t>
  </si>
  <si>
    <t>6281241442791</t>
  </si>
  <si>
    <t>Afni</t>
  </si>
  <si>
    <t>628124144670</t>
  </si>
  <si>
    <t>Abubakar Hasan</t>
  </si>
  <si>
    <t>6281241482121</t>
  </si>
  <si>
    <t>6281241538353</t>
  </si>
  <si>
    <t>Waode kasniawati</t>
  </si>
  <si>
    <t>6281241551412</t>
  </si>
  <si>
    <t>6281241622883</t>
  </si>
  <si>
    <t>6281241836820</t>
  </si>
  <si>
    <t>6281241917141</t>
  </si>
  <si>
    <t>Titik Hijriati kabalmay</t>
  </si>
  <si>
    <t>6281241968082</t>
  </si>
  <si>
    <t>M. Nur hidayat R.</t>
  </si>
  <si>
    <t>6281241968218</t>
  </si>
  <si>
    <t>Syamsiah</t>
  </si>
  <si>
    <t>628124203755</t>
  </si>
  <si>
    <t>St Aisyah</t>
  </si>
  <si>
    <t>6281242144272</t>
  </si>
  <si>
    <t xml:space="preserve">Muhammad Saleh </t>
  </si>
  <si>
    <t>6281242525363</t>
  </si>
  <si>
    <t>628124252561</t>
  </si>
  <si>
    <t>Andi Hamka</t>
  </si>
  <si>
    <t>628124264121</t>
  </si>
  <si>
    <t>Susianto Susianto</t>
  </si>
  <si>
    <t>6281242691127</t>
  </si>
  <si>
    <t>Mizan Harundja</t>
  </si>
  <si>
    <t>6281242855355</t>
  </si>
  <si>
    <t>Nurmayarin</t>
  </si>
  <si>
    <t>6281242923711</t>
  </si>
  <si>
    <t>Mustari</t>
  </si>
  <si>
    <t>6281244048038</t>
  </si>
  <si>
    <t>Ridhal</t>
  </si>
  <si>
    <t>6281244067438</t>
  </si>
  <si>
    <t>Dafriyanto Mustafa Abdullah</t>
  </si>
  <si>
    <t>6281244319978</t>
  </si>
  <si>
    <t>Nurbaya Gani</t>
  </si>
  <si>
    <t>6281244434259</t>
  </si>
  <si>
    <t>Irwan dj</t>
  </si>
  <si>
    <t>6281244463377</t>
  </si>
  <si>
    <t>Syarif</t>
  </si>
  <si>
    <t>6281244498514</t>
  </si>
  <si>
    <t>Asmiati mustafa</t>
  </si>
  <si>
    <t>6281244500844</t>
  </si>
  <si>
    <t>SHS</t>
  </si>
  <si>
    <t>6281244864733</t>
  </si>
  <si>
    <t xml:space="preserve">Salman musa </t>
  </si>
  <si>
    <t>6281245078120</t>
  </si>
  <si>
    <t>Harlina Hazirin</t>
  </si>
  <si>
    <t>6281245122620</t>
  </si>
  <si>
    <t>Riesa Anwar</t>
  </si>
  <si>
    <t>6281245391811</t>
  </si>
  <si>
    <t>6281245507117</t>
  </si>
  <si>
    <t>Syamsuddin</t>
  </si>
  <si>
    <t>6281245678208</t>
  </si>
  <si>
    <t>Dirmawan</t>
  </si>
  <si>
    <t>6281245713006</t>
  </si>
  <si>
    <t>Ika Bihandayani</t>
  </si>
  <si>
    <t>6281245869894</t>
  </si>
  <si>
    <t>biba</t>
  </si>
  <si>
    <t>6281247315102</t>
  </si>
  <si>
    <t>RUGAYA HAMAYA</t>
  </si>
  <si>
    <t>628124751865</t>
  </si>
  <si>
    <t xml:space="preserve">Nurmaya </t>
  </si>
  <si>
    <t>6281247638623</t>
  </si>
  <si>
    <t xml:space="preserve">Pujianti </t>
  </si>
  <si>
    <t>6281247776568</t>
  </si>
  <si>
    <t>Noor hadi</t>
  </si>
  <si>
    <t>6281247873600</t>
  </si>
  <si>
    <t>Cia Achmad</t>
  </si>
  <si>
    <t>6281247949490</t>
  </si>
  <si>
    <t>6281247955389</t>
  </si>
  <si>
    <t>Albuhari</t>
  </si>
  <si>
    <t>6281248232770</t>
  </si>
  <si>
    <t>Ngadiyono</t>
  </si>
  <si>
    <t>628124831067</t>
  </si>
  <si>
    <t>Haerudin Lachaeri</t>
  </si>
  <si>
    <t>6281248372920</t>
  </si>
  <si>
    <t>Edi Sudarmadi</t>
  </si>
  <si>
    <t>628124905812</t>
  </si>
  <si>
    <t>Susiadi</t>
  </si>
  <si>
    <t>628124927445</t>
  </si>
  <si>
    <t>Agustina Susi Utami</t>
  </si>
  <si>
    <t>6281249651407</t>
  </si>
  <si>
    <t>Haji muhammad adnan</t>
  </si>
  <si>
    <t>6281250048386</t>
  </si>
  <si>
    <t>MAD SUKRI</t>
  </si>
  <si>
    <t>6281250101108</t>
  </si>
  <si>
    <t>628125026241</t>
  </si>
  <si>
    <t>Suriani</t>
  </si>
  <si>
    <t>628125053349</t>
  </si>
  <si>
    <t>HM. Idjrai</t>
  </si>
  <si>
    <t>628125067656</t>
  </si>
  <si>
    <t>628125076291</t>
  </si>
  <si>
    <t>Gt nonong</t>
  </si>
  <si>
    <t>628125091228</t>
  </si>
  <si>
    <t>Iko candra putra</t>
  </si>
  <si>
    <t>628125093147</t>
  </si>
  <si>
    <t>Nury</t>
  </si>
  <si>
    <t>6281251345607</t>
  </si>
  <si>
    <t>6281251411200</t>
  </si>
  <si>
    <t>Reny lestiyani</t>
  </si>
  <si>
    <t>6281251513905</t>
  </si>
  <si>
    <t>Andi Herlinah Achmad</t>
  </si>
  <si>
    <t>6281251529310</t>
  </si>
  <si>
    <t>Aspul</t>
  </si>
  <si>
    <t>628125180118</t>
  </si>
  <si>
    <t>Nur anita</t>
  </si>
  <si>
    <t>6281252027994</t>
  </si>
  <si>
    <t>Lilik Sudarwati</t>
  </si>
  <si>
    <t>6281252084674</t>
  </si>
  <si>
    <t>6281252229805</t>
  </si>
  <si>
    <t>Habibati Qurrota Ayuni B</t>
  </si>
  <si>
    <t>6281252381616</t>
  </si>
  <si>
    <t>Muhammad Mauhub</t>
  </si>
  <si>
    <t>6281252521031</t>
  </si>
  <si>
    <t>628125253983</t>
  </si>
  <si>
    <t>Rachmad Widi Wijayanto</t>
  </si>
  <si>
    <t>6281252551186</t>
  </si>
  <si>
    <t>Suhartiman</t>
  </si>
  <si>
    <t>6281252697002</t>
  </si>
  <si>
    <t>Muhammad Akbar</t>
  </si>
  <si>
    <t>6281252783812</t>
  </si>
  <si>
    <t>Yunaeni</t>
  </si>
  <si>
    <t>628125294630</t>
  </si>
  <si>
    <t>6281253065692</t>
  </si>
  <si>
    <t>6281253216906</t>
  </si>
  <si>
    <t>Ida kurnia 7</t>
  </si>
  <si>
    <t>6281253239559</t>
  </si>
  <si>
    <t>6281253240212</t>
  </si>
  <si>
    <t>abdul hannan</t>
  </si>
  <si>
    <t>6281253244442</t>
  </si>
  <si>
    <t>6281253520905</t>
  </si>
  <si>
    <t>6281253521192</t>
  </si>
  <si>
    <t>6281253559818</t>
  </si>
  <si>
    <t>Agus Priyo Utomo</t>
  </si>
  <si>
    <t>628125365151</t>
  </si>
  <si>
    <t>6281253701238</t>
  </si>
  <si>
    <t>Andi Mimi</t>
  </si>
  <si>
    <t>6281253743575</t>
  </si>
  <si>
    <t>Fathurrahman</t>
  </si>
  <si>
    <t>6281253769851</t>
  </si>
  <si>
    <t>Rukayah binti winatadipura almh</t>
  </si>
  <si>
    <t>6281253882065</t>
  </si>
  <si>
    <t xml:space="preserve">Mochamad muhrim bin Wandi Sugito </t>
  </si>
  <si>
    <t>6281254018916</t>
  </si>
  <si>
    <t>Muhammad Idris</t>
  </si>
  <si>
    <t>6281254183481</t>
  </si>
  <si>
    <t>Hamballah Allah</t>
  </si>
  <si>
    <t>6281254310271</t>
  </si>
  <si>
    <t>Alya</t>
  </si>
  <si>
    <t>6281254441981</t>
  </si>
  <si>
    <t>Liliek Cahyati</t>
  </si>
  <si>
    <t>6281254673190</t>
  </si>
  <si>
    <t>Ihwana</t>
  </si>
  <si>
    <t>6281255009861</t>
  </si>
  <si>
    <t>Gusti mardiana</t>
  </si>
  <si>
    <t>628125519352</t>
  </si>
  <si>
    <t>Lisha lia yanti</t>
  </si>
  <si>
    <t>6281255779950</t>
  </si>
  <si>
    <t>Andi Wahyuni</t>
  </si>
  <si>
    <t>6281256118212</t>
  </si>
  <si>
    <t>6281256248113</t>
  </si>
  <si>
    <t>62812567789906</t>
  </si>
  <si>
    <t>Ibenk Artamandiri Sport</t>
  </si>
  <si>
    <t>6281257738686</t>
  </si>
  <si>
    <t>Amri</t>
  </si>
  <si>
    <t>6281258037253</t>
  </si>
  <si>
    <t>Rachmayani</t>
  </si>
  <si>
    <t>628125819458</t>
  </si>
  <si>
    <t>ASWIRIL</t>
  </si>
  <si>
    <t>6281258303171</t>
  </si>
  <si>
    <t>Annie rachmayanti</t>
  </si>
  <si>
    <t>628125830502</t>
  </si>
  <si>
    <t>Perngadi</t>
  </si>
  <si>
    <t>628125866675</t>
  </si>
  <si>
    <t>Yudi Rizal</t>
  </si>
  <si>
    <t>6281259186594</t>
  </si>
  <si>
    <t>Agus wijaya</t>
  </si>
  <si>
    <t>6281259441122</t>
  </si>
  <si>
    <t xml:space="preserve">Dany suryani </t>
  </si>
  <si>
    <t>6281259542407</t>
  </si>
  <si>
    <t>Quin</t>
  </si>
  <si>
    <t>6281259553737</t>
  </si>
  <si>
    <t>6281259563962</t>
  </si>
  <si>
    <t xml:space="preserve">Gunawan </t>
  </si>
  <si>
    <t>628125991541</t>
  </si>
  <si>
    <t>628126000021</t>
  </si>
  <si>
    <t>Rozana</t>
  </si>
  <si>
    <t>6281260193366</t>
  </si>
  <si>
    <t>6281260475000</t>
  </si>
  <si>
    <t xml:space="preserve">Yola Desvirya </t>
  </si>
  <si>
    <t>628126054803</t>
  </si>
  <si>
    <t>Emilda</t>
  </si>
  <si>
    <t>6281260658898</t>
  </si>
  <si>
    <t>Yan hizrin</t>
  </si>
  <si>
    <t>6281260777770</t>
  </si>
  <si>
    <t>Amira</t>
  </si>
  <si>
    <t>6281260835509</t>
  </si>
  <si>
    <t>Hariyanto</t>
  </si>
  <si>
    <t>6281261148170</t>
  </si>
  <si>
    <t>6281261265045</t>
  </si>
  <si>
    <t>Andi Irsan</t>
  </si>
  <si>
    <t>6281261366319</t>
  </si>
  <si>
    <t>Fitrini</t>
  </si>
  <si>
    <t>6281261460591</t>
  </si>
  <si>
    <t>6281261546521</t>
  </si>
  <si>
    <t>Ainun mardhiah</t>
  </si>
  <si>
    <t>6281262112127</t>
  </si>
  <si>
    <t>6281262660536</t>
  </si>
  <si>
    <t>Aziz</t>
  </si>
  <si>
    <t>6281262660607</t>
  </si>
  <si>
    <t xml:space="preserve">Wibowo </t>
  </si>
  <si>
    <t>628126304708</t>
  </si>
  <si>
    <t>suir samuri</t>
  </si>
  <si>
    <t>6281263067019</t>
  </si>
  <si>
    <t>yusniar yusuf</t>
  </si>
  <si>
    <t>6281263099912</t>
  </si>
  <si>
    <t>6281263222851</t>
  </si>
  <si>
    <t>Bunda Eiky</t>
  </si>
  <si>
    <t>6281263286340</t>
  </si>
  <si>
    <t>Nicko Agung Sutisna</t>
  </si>
  <si>
    <t>6281263333707</t>
  </si>
  <si>
    <t>6281264023005</t>
  </si>
  <si>
    <t>Swastati</t>
  </si>
  <si>
    <t>628126433600</t>
  </si>
  <si>
    <t>Dian Evitasari</t>
  </si>
  <si>
    <t>6281265995697</t>
  </si>
  <si>
    <t>Hendri</t>
  </si>
  <si>
    <t>6281266224697</t>
  </si>
  <si>
    <t>6281266390405</t>
  </si>
  <si>
    <t>Sayuti nurlette</t>
  </si>
  <si>
    <t>6281266423347</t>
  </si>
  <si>
    <t>Andi azman</t>
  </si>
  <si>
    <t>628126666540</t>
  </si>
  <si>
    <t>Nurmaleni Len</t>
  </si>
  <si>
    <t>6281266741040</t>
  </si>
  <si>
    <t>Tins</t>
  </si>
  <si>
    <t>6281266789959</t>
  </si>
  <si>
    <t>Rahmad samaloisa</t>
  </si>
  <si>
    <t>6281266903961</t>
  </si>
  <si>
    <t>doni marsal</t>
  </si>
  <si>
    <t>628126694062</t>
  </si>
  <si>
    <t>Ratna Juita</t>
  </si>
  <si>
    <t>6281266964578</t>
  </si>
  <si>
    <t>Bgageny</t>
  </si>
  <si>
    <t>6281267043011</t>
  </si>
  <si>
    <t>Armadi Luthan</t>
  </si>
  <si>
    <t>628126704653</t>
  </si>
  <si>
    <t>Hamba ALLOH</t>
  </si>
  <si>
    <t>6281267130353</t>
  </si>
  <si>
    <t xml:space="preserve">Ardelita </t>
  </si>
  <si>
    <t>628126714416</t>
  </si>
  <si>
    <t>6281267213151</t>
  </si>
  <si>
    <t>Alni Syah</t>
  </si>
  <si>
    <t>6281267254794</t>
  </si>
  <si>
    <t>Yusmardi</t>
  </si>
  <si>
    <t>628126731045</t>
  </si>
  <si>
    <t>Ferlini</t>
  </si>
  <si>
    <t>628126748536</t>
  </si>
  <si>
    <t>6281267799663</t>
  </si>
  <si>
    <t>Dhona Afriza</t>
  </si>
  <si>
    <t>628126797983</t>
  </si>
  <si>
    <t>wan suip</t>
  </si>
  <si>
    <t>6281268014010</t>
  </si>
  <si>
    <t>6281268139103</t>
  </si>
  <si>
    <t>6281268232229</t>
  </si>
  <si>
    <t>Yusmawati</t>
  </si>
  <si>
    <t>6281268358710</t>
  </si>
  <si>
    <t>Tia</t>
  </si>
  <si>
    <t>6281268370482</t>
  </si>
  <si>
    <t>Zalinar</t>
  </si>
  <si>
    <t>6281268390404</t>
  </si>
  <si>
    <t>siti rindang utari</t>
  </si>
  <si>
    <t>6281268810999</t>
  </si>
  <si>
    <t>Nurdin Sandy Putra</t>
  </si>
  <si>
    <t>6281268886037</t>
  </si>
  <si>
    <t>Mesridah</t>
  </si>
  <si>
    <t>6281268953948</t>
  </si>
  <si>
    <t>Ermai</t>
  </si>
  <si>
    <t>628126911969</t>
  </si>
  <si>
    <t>Hasbi</t>
  </si>
  <si>
    <t>628126928054</t>
  </si>
  <si>
    <t>Naza najiha sinaga</t>
  </si>
  <si>
    <t>6281269759098</t>
  </si>
  <si>
    <t xml:space="preserve">Zirji Siregar </t>
  </si>
  <si>
    <t>628126978075</t>
  </si>
  <si>
    <t>PRIHARTINI IRWAN</t>
  </si>
  <si>
    <t>6281269780867</t>
  </si>
  <si>
    <t>Nendraven</t>
  </si>
  <si>
    <t>6281270008264</t>
  </si>
  <si>
    <t>JENI WARDI</t>
  </si>
  <si>
    <t>6281270059667</t>
  </si>
  <si>
    <t>Nuryaningsih</t>
  </si>
  <si>
    <t>628127035304</t>
  </si>
  <si>
    <t>628127037264</t>
  </si>
  <si>
    <t>6281270441744</t>
  </si>
  <si>
    <t>Chiky irmaini</t>
  </si>
  <si>
    <t>6281270557800</t>
  </si>
  <si>
    <t>Budi hendriansyah</t>
  </si>
  <si>
    <t>6281270691086</t>
  </si>
  <si>
    <t>Herna wati</t>
  </si>
  <si>
    <t>6281271215563</t>
  </si>
  <si>
    <t>Eka aprila</t>
  </si>
  <si>
    <t>628127126253</t>
  </si>
  <si>
    <t xml:space="preserve">Nia Inda </t>
  </si>
  <si>
    <t>628127136377</t>
  </si>
  <si>
    <t>Didi pratomo</t>
  </si>
  <si>
    <t>6281271498537</t>
  </si>
  <si>
    <t>Rizky nurmelita</t>
  </si>
  <si>
    <t>6281271732564</t>
  </si>
  <si>
    <t>Neniyati</t>
  </si>
  <si>
    <t>6281271852359</t>
  </si>
  <si>
    <t>Muhamad Fauzi Aviawan</t>
  </si>
  <si>
    <t>6281272037034</t>
  </si>
  <si>
    <t>Sila</t>
  </si>
  <si>
    <t>6281272111172</t>
  </si>
  <si>
    <t>6281272148859</t>
  </si>
  <si>
    <t>Supardi</t>
  </si>
  <si>
    <t>6281272266460</t>
  </si>
  <si>
    <t>Burleni</t>
  </si>
  <si>
    <t>6281272878883</t>
  </si>
  <si>
    <t>Lili Tarmizi</t>
  </si>
  <si>
    <t>628127325271</t>
  </si>
  <si>
    <t>Fitri yusnani</t>
  </si>
  <si>
    <t>6281273585898</t>
  </si>
  <si>
    <t>Lily widya watir</t>
  </si>
  <si>
    <t>6281274508944</t>
  </si>
  <si>
    <t>M.Rasyid</t>
  </si>
  <si>
    <t>6281274573333</t>
  </si>
  <si>
    <t>628127493307</t>
  </si>
  <si>
    <t>6281275110676</t>
  </si>
  <si>
    <t>Nurlela</t>
  </si>
  <si>
    <t>628127536284</t>
  </si>
  <si>
    <t>6281275933612</t>
  </si>
  <si>
    <t>628127604050</t>
  </si>
  <si>
    <t>6281276083543</t>
  </si>
  <si>
    <t>Heri Susanto</t>
  </si>
  <si>
    <t>628127621992</t>
  </si>
  <si>
    <t>Nurdiansyah</t>
  </si>
  <si>
    <t>6281276312123</t>
  </si>
  <si>
    <t>Muhammad Amin Ritonga</t>
  </si>
  <si>
    <t>6281276417123</t>
  </si>
  <si>
    <t>Kyoung Rohil</t>
  </si>
  <si>
    <t>628127645094</t>
  </si>
  <si>
    <t>Arifin Nur Ahmad</t>
  </si>
  <si>
    <t>628127647856</t>
  </si>
  <si>
    <t>Zulfaeluliras</t>
  </si>
  <si>
    <t>628127651553</t>
  </si>
  <si>
    <t>Yany eliza</t>
  </si>
  <si>
    <t>628127666901</t>
  </si>
  <si>
    <t>Dahrial</t>
  </si>
  <si>
    <t>628127690353</t>
  </si>
  <si>
    <t>Alimunar</t>
  </si>
  <si>
    <t>628127694952</t>
  </si>
  <si>
    <t>Maryani Binti M Zalik</t>
  </si>
  <si>
    <t>6281276962553</t>
  </si>
  <si>
    <t>Azizah</t>
  </si>
  <si>
    <t>6281277184433</t>
  </si>
  <si>
    <t>Tisnawati</t>
  </si>
  <si>
    <t>6281277772643</t>
  </si>
  <si>
    <t>Elviana</t>
  </si>
  <si>
    <t>6281277784352</t>
  </si>
  <si>
    <t>Mea</t>
  </si>
  <si>
    <t>6281277885324</t>
  </si>
  <si>
    <t xml:space="preserve">Eliyati </t>
  </si>
  <si>
    <t>6281278006200</t>
  </si>
  <si>
    <t>Temisa juita</t>
  </si>
  <si>
    <t>6281278045000</t>
  </si>
  <si>
    <t>Anis</t>
  </si>
  <si>
    <t>628127812281</t>
  </si>
  <si>
    <t>Dichi</t>
  </si>
  <si>
    <t>628127814174</t>
  </si>
  <si>
    <t>Teddy Mulyadi</t>
  </si>
  <si>
    <t>6281278210697</t>
  </si>
  <si>
    <t>Ety Rohyani</t>
  </si>
  <si>
    <t>6281278709961</t>
  </si>
  <si>
    <t>Yudi sulthan</t>
  </si>
  <si>
    <t>6281278900177</t>
  </si>
  <si>
    <t>Desy mauliana</t>
  </si>
  <si>
    <t>6281278967054</t>
  </si>
  <si>
    <t>Resla</t>
  </si>
  <si>
    <t>6281279004984</t>
  </si>
  <si>
    <t xml:space="preserve">Luy bibit ppks talang Mulya </t>
  </si>
  <si>
    <t>6281279367777</t>
  </si>
  <si>
    <t>Andhika</t>
  </si>
  <si>
    <t>6281279380858</t>
  </si>
  <si>
    <t>628127940885</t>
  </si>
  <si>
    <t>LENNY HERLINA</t>
  </si>
  <si>
    <t>6281279582000</t>
  </si>
  <si>
    <t>Andar Rully</t>
  </si>
  <si>
    <t>6281279585777</t>
  </si>
  <si>
    <t>628127962739</t>
  </si>
  <si>
    <t>Riduan</t>
  </si>
  <si>
    <t>6281279672673</t>
  </si>
  <si>
    <t>Laila Qoriah</t>
  </si>
  <si>
    <t>6281279888573</t>
  </si>
  <si>
    <t>6281279892370</t>
  </si>
  <si>
    <t>Samsurizal</t>
  </si>
  <si>
    <t>628127989791</t>
  </si>
  <si>
    <t>6281280002481</t>
  </si>
  <si>
    <t>A. N. Alm. Ibu siti marifat dan bapak H muslimun</t>
  </si>
  <si>
    <t>6281280005611</t>
  </si>
  <si>
    <t>Marina br ginting</t>
  </si>
  <si>
    <t>6281280350526</t>
  </si>
  <si>
    <t>Hanik Sri Handayani</t>
  </si>
  <si>
    <t>628128035224</t>
  </si>
  <si>
    <t>jhon</t>
  </si>
  <si>
    <t>6281280467272</t>
  </si>
  <si>
    <t>achmad sefudin</t>
  </si>
  <si>
    <t>6281280488823</t>
  </si>
  <si>
    <t>Andri Syarif R</t>
  </si>
  <si>
    <t>628128051640</t>
  </si>
  <si>
    <t>Suherman bin Marjudi</t>
  </si>
  <si>
    <t>6281280803215</t>
  </si>
  <si>
    <t>Turnado putra</t>
  </si>
  <si>
    <t>6281280909248</t>
  </si>
  <si>
    <t>628128103404</t>
  </si>
  <si>
    <t>Ratih gemala sari</t>
  </si>
  <si>
    <t>6281281134393</t>
  </si>
  <si>
    <t>Sri haryani</t>
  </si>
  <si>
    <t>6281281163661</t>
  </si>
  <si>
    <t>6281281187502</t>
  </si>
  <si>
    <t>6281281225908</t>
  </si>
  <si>
    <t>Yuniati</t>
  </si>
  <si>
    <t>6281281246677</t>
  </si>
  <si>
    <t>628128141367</t>
  </si>
  <si>
    <t>Yossy Chandra</t>
  </si>
  <si>
    <t>628128152371</t>
  </si>
  <si>
    <t>6281281587177</t>
  </si>
  <si>
    <t>HH</t>
  </si>
  <si>
    <t>6281281676563</t>
  </si>
  <si>
    <t>6281281894983</t>
  </si>
  <si>
    <t>6281281948048</t>
  </si>
  <si>
    <t>M Taufik N</t>
  </si>
  <si>
    <t>6281282233847</t>
  </si>
  <si>
    <t>SUTRISNA DEDE</t>
  </si>
  <si>
    <t>6281282769188</t>
  </si>
  <si>
    <t>Kartiah Syam</t>
  </si>
  <si>
    <t>6281282795946</t>
  </si>
  <si>
    <t>Qori Sudadi</t>
  </si>
  <si>
    <t>6281282836517</t>
  </si>
  <si>
    <t>Linda</t>
  </si>
  <si>
    <t>628128302363</t>
  </si>
  <si>
    <t>Dian rusmala</t>
  </si>
  <si>
    <t>6281283078323</t>
  </si>
  <si>
    <t>Hendra saputra</t>
  </si>
  <si>
    <t>628128326685</t>
  </si>
  <si>
    <t>Munfaidah</t>
  </si>
  <si>
    <t>628128334292</t>
  </si>
  <si>
    <t>Fitriadi</t>
  </si>
  <si>
    <t>6281283381885</t>
  </si>
  <si>
    <t>Timur Zavier</t>
  </si>
  <si>
    <t>6281283499920</t>
  </si>
  <si>
    <t>Efa</t>
  </si>
  <si>
    <t>6281283508636</t>
  </si>
  <si>
    <t>Rukaiya</t>
  </si>
  <si>
    <t>6281283678337</t>
  </si>
  <si>
    <t>Ardia</t>
  </si>
  <si>
    <t>6281283712537</t>
  </si>
  <si>
    <t>6281283761271</t>
  </si>
  <si>
    <t>6281283835160</t>
  </si>
  <si>
    <t>rini</t>
  </si>
  <si>
    <t>628128420148</t>
  </si>
  <si>
    <t>vito prihartono</t>
  </si>
  <si>
    <t>6281284222595</t>
  </si>
  <si>
    <t>6281284593535</t>
  </si>
  <si>
    <t>Erdonis Erdwan</t>
  </si>
  <si>
    <t>6281284660671</t>
  </si>
  <si>
    <t>E</t>
  </si>
  <si>
    <t>628128471558</t>
  </si>
  <si>
    <t>6281284928758</t>
  </si>
  <si>
    <t>Agust Trihono</t>
  </si>
  <si>
    <t>6281285251611</t>
  </si>
  <si>
    <t>Valdi</t>
  </si>
  <si>
    <t>6281285426543</t>
  </si>
  <si>
    <t xml:space="preserve">Andriani </t>
  </si>
  <si>
    <t>6281285758391</t>
  </si>
  <si>
    <t>6281285900966</t>
  </si>
  <si>
    <t>Zulkifli</t>
  </si>
  <si>
    <t>628128607012</t>
  </si>
  <si>
    <t>Nurnalely</t>
  </si>
  <si>
    <t>6281286148972</t>
  </si>
  <si>
    <t>Thubagus Triyono</t>
  </si>
  <si>
    <t>6281286322546</t>
  </si>
  <si>
    <t>Kardi</t>
  </si>
  <si>
    <t>6281286410224</t>
  </si>
  <si>
    <t xml:space="preserve">Endah Srimulati </t>
  </si>
  <si>
    <t>6281286945144</t>
  </si>
  <si>
    <t>Agindha wardani</t>
  </si>
  <si>
    <t>6281287494739</t>
  </si>
  <si>
    <t>Yosrizal</t>
  </si>
  <si>
    <t>628128769210</t>
  </si>
  <si>
    <t>Ecin binti Sukarna</t>
  </si>
  <si>
    <t>6281287708378</t>
  </si>
  <si>
    <t>Nila</t>
  </si>
  <si>
    <t>6281287816220</t>
  </si>
  <si>
    <t>Idha r</t>
  </si>
  <si>
    <t>6281287833438</t>
  </si>
  <si>
    <t>Ros Indrawati Amran</t>
  </si>
  <si>
    <t>6281288110962</t>
  </si>
  <si>
    <t>6281288238446</t>
  </si>
  <si>
    <t>Hilda irawati</t>
  </si>
  <si>
    <t>6281288424200</t>
  </si>
  <si>
    <t>Wahyu Widodo</t>
  </si>
  <si>
    <t>6281288440216</t>
  </si>
  <si>
    <t xml:space="preserve">Wahidun </t>
  </si>
  <si>
    <t>6281288498639</t>
  </si>
  <si>
    <t>Sukanto</t>
  </si>
  <si>
    <t>6281288694642</t>
  </si>
  <si>
    <t>Hendra</t>
  </si>
  <si>
    <t>Tono</t>
  </si>
  <si>
    <t>WA_2062</t>
  </si>
  <si>
    <t>Arifin</t>
  </si>
  <si>
    <t>Sudiyanti</t>
  </si>
  <si>
    <t>6281392025345</t>
  </si>
  <si>
    <t>6281391499459</t>
  </si>
  <si>
    <t>lutfah</t>
  </si>
  <si>
    <t>6281391254179</t>
  </si>
  <si>
    <t>San</t>
  </si>
  <si>
    <t>6281391047719</t>
  </si>
  <si>
    <t>6281390831234</t>
  </si>
  <si>
    <t>6281390614576</t>
  </si>
  <si>
    <t>Endah Riswati</t>
  </si>
  <si>
    <t>6281390558043</t>
  </si>
  <si>
    <t>6281390267180</t>
  </si>
  <si>
    <t>YAYAT HIDAYAT F</t>
  </si>
  <si>
    <t>6281389853414</t>
  </si>
  <si>
    <t>Naya</t>
  </si>
  <si>
    <t>6281389660881</t>
  </si>
  <si>
    <t>Suwanto</t>
  </si>
  <si>
    <t>6281389619585</t>
  </si>
  <si>
    <t>Muchtar</t>
  </si>
  <si>
    <t>6281393339666</t>
  </si>
  <si>
    <t>Muhammad ali</t>
  </si>
  <si>
    <t>6281393543725</t>
  </si>
  <si>
    <t>Eli Darmawati</t>
  </si>
  <si>
    <t>6281394084137</t>
  </si>
  <si>
    <t xml:space="preserve">Dewi Suhaeni </t>
  </si>
  <si>
    <t>6281394105270</t>
  </si>
  <si>
    <t>Lala Nurhayati</t>
  </si>
  <si>
    <t>6281398341309</t>
  </si>
  <si>
    <t>6281398327081</t>
  </si>
  <si>
    <t>Ifa</t>
  </si>
  <si>
    <t>6281398262064</t>
  </si>
  <si>
    <t>Sahimahnum</t>
  </si>
  <si>
    <t>6281397989054</t>
  </si>
  <si>
    <t>Ibu Mainizam</t>
  </si>
  <si>
    <t>6281397749880</t>
  </si>
  <si>
    <t>Dima</t>
  </si>
  <si>
    <t>6281397610879</t>
  </si>
  <si>
    <t xml:space="preserve">ADANAN ADENIN HARAHAP </t>
  </si>
  <si>
    <t>6281397273646</t>
  </si>
  <si>
    <t>Aidil munandar</t>
  </si>
  <si>
    <t>6281387744365</t>
  </si>
  <si>
    <t>6281397123440</t>
  </si>
  <si>
    <t>NASRI HARAHAP</t>
  </si>
  <si>
    <t>6281396639795</t>
  </si>
  <si>
    <t>Azniwati</t>
  </si>
  <si>
    <t>6281396198027</t>
  </si>
  <si>
    <t>Manon Jaya</t>
  </si>
  <si>
    <t>6281395590590</t>
  </si>
  <si>
    <t>Aas asmiati</t>
  </si>
  <si>
    <t>6281395548475</t>
  </si>
  <si>
    <t>Le</t>
  </si>
  <si>
    <t>6281395052053</t>
  </si>
  <si>
    <t>Jenab ketaren</t>
  </si>
  <si>
    <t>6281394678257</t>
  </si>
  <si>
    <t>Agus Sutiana</t>
  </si>
  <si>
    <t>6281394557490</t>
  </si>
  <si>
    <t>Rosma Ritonga GT</t>
  </si>
  <si>
    <t>6281397046648</t>
  </si>
  <si>
    <t>6281290000258</t>
  </si>
  <si>
    <t>Ayu Wulandari</t>
  </si>
  <si>
    <t>6281373953687</t>
  </si>
  <si>
    <t>ELVI SUSANTI</t>
  </si>
  <si>
    <t>6281373515113</t>
  </si>
  <si>
    <t>Maryati</t>
  </si>
  <si>
    <t>6281357356910</t>
  </si>
  <si>
    <t>6281356722709</t>
  </si>
  <si>
    <t>Hasfin</t>
  </si>
  <si>
    <t>6281356602638</t>
  </si>
  <si>
    <t>Harmi</t>
  </si>
  <si>
    <t>6281356498883</t>
  </si>
  <si>
    <t xml:space="preserve">M. Yasir Yusuf </t>
  </si>
  <si>
    <t>6281356212372</t>
  </si>
  <si>
    <t>Ismail Bima</t>
  </si>
  <si>
    <t>6281356167039</t>
  </si>
  <si>
    <t>NUR</t>
  </si>
  <si>
    <t>6281356030559</t>
  </si>
  <si>
    <t>Sabrina</t>
  </si>
  <si>
    <t>6281355871082</t>
  </si>
  <si>
    <t xml:space="preserve">ROSDIAH </t>
  </si>
  <si>
    <t>6281355746378</t>
  </si>
  <si>
    <t>Rosmeri</t>
  </si>
  <si>
    <t>6281355739682</t>
  </si>
  <si>
    <t>AHMAD MIKAIL</t>
  </si>
  <si>
    <t>6281355736432</t>
  </si>
  <si>
    <t>6281355633827</t>
  </si>
  <si>
    <t xml:space="preserve">Mardiana </t>
  </si>
  <si>
    <t>6281355560078</t>
  </si>
  <si>
    <t>NUR RAGA BIRAWAN</t>
  </si>
  <si>
    <t>6281355550564</t>
  </si>
  <si>
    <t>Ida Syam</t>
  </si>
  <si>
    <t>6281355544359</t>
  </si>
  <si>
    <t>Gufron Anshori</t>
  </si>
  <si>
    <t>6281357517379</t>
  </si>
  <si>
    <t>Bahtiar</t>
  </si>
  <si>
    <t>6281355438919</t>
  </si>
  <si>
    <t>Darwis</t>
  </si>
  <si>
    <t>6281357632807</t>
  </si>
  <si>
    <t>Eni susilowati</t>
  </si>
  <si>
    <t>6281358076872</t>
  </si>
  <si>
    <t>Liza Windira</t>
  </si>
  <si>
    <t>6281360942948</t>
  </si>
  <si>
    <t>Mardhiah</t>
  </si>
  <si>
    <t>6281360929915</t>
  </si>
  <si>
    <t xml:space="preserve">Safwatul Wadadi </t>
  </si>
  <si>
    <t>6281360852000</t>
  </si>
  <si>
    <t>6281360675033</t>
  </si>
  <si>
    <t>Dewi fauna</t>
  </si>
  <si>
    <t>6281360638866</t>
  </si>
  <si>
    <t xml:space="preserve">Maryo Cahyantoni </t>
  </si>
  <si>
    <t>6281360516771</t>
  </si>
  <si>
    <t>6281360260710</t>
  </si>
  <si>
    <t>Syam Hasri</t>
  </si>
  <si>
    <t>6281360022223</t>
  </si>
  <si>
    <t>Tamara</t>
  </si>
  <si>
    <t>6281360009063</t>
  </si>
  <si>
    <t xml:space="preserve">Erna Yanti </t>
  </si>
  <si>
    <t>6281359067889</t>
  </si>
  <si>
    <t>Said azhari</t>
  </si>
  <si>
    <t>6281359000925</t>
  </si>
  <si>
    <t>6281358929020</t>
  </si>
  <si>
    <t>Tri Devi Wahyu Ristiani</t>
  </si>
  <si>
    <t>6281358849332</t>
  </si>
  <si>
    <t>Rizal wahyudi</t>
  </si>
  <si>
    <t>6281358713111</t>
  </si>
  <si>
    <t>6281358348582</t>
  </si>
  <si>
    <t>6281358028433</t>
  </si>
  <si>
    <t>Hj.Kaswang</t>
  </si>
  <si>
    <t>6281355322333</t>
  </si>
  <si>
    <t>6281355318180</t>
  </si>
  <si>
    <t>6281355284940</t>
  </si>
  <si>
    <t>Muhammad Aidil Ali</t>
  </si>
  <si>
    <t>6281350439993</t>
  </si>
  <si>
    <t>6281350391462</t>
  </si>
  <si>
    <t>6281350006590</t>
  </si>
  <si>
    <t>Muhammad Noor</t>
  </si>
  <si>
    <t>6281349683958</t>
  </si>
  <si>
    <t>Muhammad Fahriza</t>
  </si>
  <si>
    <t>6281349624788</t>
  </si>
  <si>
    <t>Rusmalina</t>
  </si>
  <si>
    <t>6281349186635</t>
  </si>
  <si>
    <t>Aida Fitriani</t>
  </si>
  <si>
    <t>6281348634709</t>
  </si>
  <si>
    <t>Adi Sopiyan</t>
  </si>
  <si>
    <t>6281348625775</t>
  </si>
  <si>
    <t>Halimatus suhra</t>
  </si>
  <si>
    <t>6281348412617</t>
  </si>
  <si>
    <t>Firdaus siradjudin</t>
  </si>
  <si>
    <t>6281348261256</t>
  </si>
  <si>
    <t>6281348257191</t>
  </si>
  <si>
    <t>Laila auliyah</t>
  </si>
  <si>
    <t>6281348204373</t>
  </si>
  <si>
    <t>Niken Fresty</t>
  </si>
  <si>
    <t>6281348200214</t>
  </si>
  <si>
    <t>Kholila Sitompul</t>
  </si>
  <si>
    <t>6281347758122</t>
  </si>
  <si>
    <t>Matcha Latte09</t>
  </si>
  <si>
    <t>6281350967955</t>
  </si>
  <si>
    <t>arif wibowo</t>
  </si>
  <si>
    <t>6281350987099</t>
  </si>
  <si>
    <t>Ibnu hamid</t>
  </si>
  <si>
    <t>6281351515090</t>
  </si>
  <si>
    <t>Muhammad Alwi bin Laupa</t>
  </si>
  <si>
    <t>6281355173895</t>
  </si>
  <si>
    <t>Baso Djufri</t>
  </si>
  <si>
    <t>6281355067116</t>
  </si>
  <si>
    <t>Hamsah</t>
  </si>
  <si>
    <t>6281355017489</t>
  </si>
  <si>
    <t>Yani Muin</t>
  </si>
  <si>
    <t>6281354988234</t>
  </si>
  <si>
    <t>6281354966118</t>
  </si>
  <si>
    <t>6281354779861</t>
  </si>
  <si>
    <t>Bahri Bohari</t>
  </si>
  <si>
    <t>6281354644457</t>
  </si>
  <si>
    <t>Dwi Rini Aprina</t>
  </si>
  <si>
    <t>6281361038011</t>
  </si>
  <si>
    <t xml:space="preserve">Syamsil sallatu </t>
  </si>
  <si>
    <t>6281354317679</t>
  </si>
  <si>
    <t>6281354044049</t>
  </si>
  <si>
    <t>Desta Wirantika</t>
  </si>
  <si>
    <t>6281353999185</t>
  </si>
  <si>
    <t>Arief</t>
  </si>
  <si>
    <t>6281352566408</t>
  </si>
  <si>
    <t>Suratno Suratno</t>
  </si>
  <si>
    <t>6281352283375</t>
  </si>
  <si>
    <t>6281351909555</t>
  </si>
  <si>
    <t>6281351594165</t>
  </si>
  <si>
    <t xml:space="preserve">Nuri Susanti </t>
  </si>
  <si>
    <t>6281354114339</t>
  </si>
  <si>
    <t>6281373859245</t>
  </si>
  <si>
    <t>6281361254514</t>
  </si>
  <si>
    <t>Warningsih</t>
  </si>
  <si>
    <t>6281361458332</t>
  </si>
  <si>
    <t>Roky Maundarfa</t>
  </si>
  <si>
    <t>6281370047805</t>
  </si>
  <si>
    <t>6281370010069</t>
  </si>
  <si>
    <t>Rusmaini</t>
  </si>
  <si>
    <t>6281369978108</t>
  </si>
  <si>
    <t>Erma wati</t>
  </si>
  <si>
    <t>6281369935299</t>
  </si>
  <si>
    <t>6281369709366</t>
  </si>
  <si>
    <t>Rati rahmadani</t>
  </si>
  <si>
    <t>6281369615001</t>
  </si>
  <si>
    <t>6281369530328</t>
  </si>
  <si>
    <t>6281369030207</t>
  </si>
  <si>
    <t>Dian Susyla</t>
  </si>
  <si>
    <t>6281368312352</t>
  </si>
  <si>
    <t>Ririn veronica binti arifai achmad</t>
  </si>
  <si>
    <t>6281368284342</t>
  </si>
  <si>
    <t>Madila fitriani</t>
  </si>
  <si>
    <t>6281367736040</t>
  </si>
  <si>
    <t>Tasya</t>
  </si>
  <si>
    <t>6281367706118</t>
  </si>
  <si>
    <t>Heriyani Hadi</t>
  </si>
  <si>
    <t>6281367698564</t>
  </si>
  <si>
    <t>RIANTI</t>
  </si>
  <si>
    <t>628136768009</t>
  </si>
  <si>
    <t>Arpinaini</t>
  </si>
  <si>
    <t>6281367531892</t>
  </si>
  <si>
    <t>6281370411121</t>
  </si>
  <si>
    <t>muhammad khalil</t>
  </si>
  <si>
    <t>6281367403401</t>
  </si>
  <si>
    <t>Ilham Maulana</t>
  </si>
  <si>
    <t>6281370662711</t>
  </si>
  <si>
    <t>Ade Yusnita</t>
  </si>
  <si>
    <t>6281370736954</t>
  </si>
  <si>
    <t xml:space="preserve">Heru Kriswanto </t>
  </si>
  <si>
    <t>6281373140426</t>
  </si>
  <si>
    <t>Sri purwaningsih</t>
  </si>
  <si>
    <t>6281372851011</t>
  </si>
  <si>
    <t>Marini agustia</t>
  </si>
  <si>
    <t>6281372406778</t>
  </si>
  <si>
    <t>Suharyati</t>
  </si>
  <si>
    <t>6281372339718</t>
  </si>
  <si>
    <t>6281372297009</t>
  </si>
  <si>
    <t>Arini</t>
  </si>
  <si>
    <t>6281372179253</t>
  </si>
  <si>
    <t>Muslim</t>
  </si>
  <si>
    <t>6281371917515</t>
  </si>
  <si>
    <t>6281371891681</t>
  </si>
  <si>
    <t>Julian riski</t>
  </si>
  <si>
    <t>6281371485768</t>
  </si>
  <si>
    <t>Muhammad Ridho</t>
  </si>
  <si>
    <t>6281371437519</t>
  </si>
  <si>
    <t>Delmita</t>
  </si>
  <si>
    <t>6281371410808</t>
  </si>
  <si>
    <t>6281371306628</t>
  </si>
  <si>
    <t>6281371003045</t>
  </si>
  <si>
    <t>Detha Nilasari</t>
  </si>
  <si>
    <t>6281370905715</t>
  </si>
  <si>
    <t>Albirru Ahmad Yasir Almair</t>
  </si>
  <si>
    <t>6281370750725</t>
  </si>
  <si>
    <t>Irwan</t>
  </si>
  <si>
    <t>6281370721463</t>
  </si>
  <si>
    <t>Indra Bakti</t>
  </si>
  <si>
    <t>6281366928850</t>
  </si>
  <si>
    <t>Mujiburrahman</t>
  </si>
  <si>
    <t>6281366665571</t>
  </si>
  <si>
    <t>namirah arsyad</t>
  </si>
  <si>
    <t>6281366362526</t>
  </si>
  <si>
    <t xml:space="preserve">Novi Hendri </t>
  </si>
  <si>
    <t>6281363451937</t>
  </si>
  <si>
    <t>Edil zamri.</t>
  </si>
  <si>
    <t>6281363445584</t>
  </si>
  <si>
    <t>Alfadri</t>
  </si>
  <si>
    <t>6281363330877</t>
  </si>
  <si>
    <t>Leli Sumarni</t>
  </si>
  <si>
    <t>6281363198849</t>
  </si>
  <si>
    <t>Lili Sumarni</t>
  </si>
  <si>
    <t>6281363188366</t>
  </si>
  <si>
    <t>Asrulsani Namotemo</t>
  </si>
  <si>
    <t>6281363004084</t>
  </si>
  <si>
    <t>Tria priliadianto</t>
  </si>
  <si>
    <t>6281362597828</t>
  </si>
  <si>
    <t>Irwansyah putra</t>
  </si>
  <si>
    <t>6281362460666</t>
  </si>
  <si>
    <t>Sri Rosmayani</t>
  </si>
  <si>
    <t>6281362288223</t>
  </si>
  <si>
    <t>Tresia Widiastuty Sinambela</t>
  </si>
  <si>
    <t>6281362131977</t>
  </si>
  <si>
    <t>6281362130763</t>
  </si>
  <si>
    <t>6281361911162</t>
  </si>
  <si>
    <t>6281361705821</t>
  </si>
  <si>
    <t>Vevriyanti</t>
  </si>
  <si>
    <t>6281361696336</t>
  </si>
  <si>
    <t>6281361622673</t>
  </si>
  <si>
    <t>Erliza</t>
  </si>
  <si>
    <t>6281363460476</t>
  </si>
  <si>
    <t>6281363524866</t>
  </si>
  <si>
    <t>Wahyu Ilham Sabdani</t>
  </si>
  <si>
    <t>6281363683464</t>
  </si>
  <si>
    <t>Haliman</t>
  </si>
  <si>
    <t>6281363907963</t>
  </si>
  <si>
    <t>Ceknang madani</t>
  </si>
  <si>
    <t>6281366318666</t>
  </si>
  <si>
    <t>I F. Arnold</t>
  </si>
  <si>
    <t>6281365775495</t>
  </si>
  <si>
    <t>Efendi.AR</t>
  </si>
  <si>
    <t>6281365687803</t>
  </si>
  <si>
    <t>Andi syarifa</t>
  </si>
  <si>
    <t>6281365513547</t>
  </si>
  <si>
    <t xml:space="preserve">Faridah </t>
  </si>
  <si>
    <t>6281364966099</t>
  </si>
  <si>
    <t>Deni satria</t>
  </si>
  <si>
    <t>6281364913555</t>
  </si>
  <si>
    <t>Soleman Jufri</t>
  </si>
  <si>
    <t>6281364913245</t>
  </si>
  <si>
    <t>Sri Nilawati Saragih</t>
  </si>
  <si>
    <t>6281361406048</t>
  </si>
  <si>
    <t>6281364788416</t>
  </si>
  <si>
    <t>Wendri</t>
  </si>
  <si>
    <t>6281364656521</t>
  </si>
  <si>
    <t>6281364585530</t>
  </si>
  <si>
    <t>6281364560949</t>
  </si>
  <si>
    <t>6281364517776</t>
  </si>
  <si>
    <t>Irsan</t>
  </si>
  <si>
    <t>6281364424162</t>
  </si>
  <si>
    <t>Fauzi Yunan</t>
  </si>
  <si>
    <t>6281364395633</t>
  </si>
  <si>
    <t>Hamdani</t>
  </si>
  <si>
    <t>6281364197552</t>
  </si>
  <si>
    <t>Jon Hendri</t>
  </si>
  <si>
    <t>6281364698219</t>
  </si>
  <si>
    <t>Mity Kustija</t>
  </si>
  <si>
    <t>6281532480451</t>
  </si>
  <si>
    <t>Thands</t>
  </si>
  <si>
    <t>6281289759344</t>
  </si>
  <si>
    <t>Ernawilis</t>
  </si>
  <si>
    <t>6281222333051</t>
  </si>
  <si>
    <t>Martoyo</t>
  </si>
  <si>
    <t>628122169031</t>
  </si>
  <si>
    <t>Imman Soerachman</t>
  </si>
  <si>
    <t>6281221636388</t>
  </si>
  <si>
    <t>Ranny kurnia</t>
  </si>
  <si>
    <t>6281221635736</t>
  </si>
  <si>
    <t xml:space="preserve">Novie Dwiyanti </t>
  </si>
  <si>
    <t>6281221111974</t>
  </si>
  <si>
    <t>Sudipriyambodo</t>
  </si>
  <si>
    <t>628122098261</t>
  </si>
  <si>
    <t>Kastubi</t>
  </si>
  <si>
    <t>6281220967832</t>
  </si>
  <si>
    <t>ahmad marzuqi</t>
  </si>
  <si>
    <t>6281220576798</t>
  </si>
  <si>
    <t>Lussie</t>
  </si>
  <si>
    <t>628122046436</t>
  </si>
  <si>
    <t>Mita M</t>
  </si>
  <si>
    <t>628122014015</t>
  </si>
  <si>
    <t>6281219766952</t>
  </si>
  <si>
    <t>628121969695</t>
  </si>
  <si>
    <t>6281219505481</t>
  </si>
  <si>
    <t xml:space="preserve">Hambanya Allah SWT </t>
  </si>
  <si>
    <t>6281219260846</t>
  </si>
  <si>
    <t>Jajang mulyana</t>
  </si>
  <si>
    <t>6281222539040</t>
  </si>
  <si>
    <t>6281219108056</t>
  </si>
  <si>
    <t>Dewi Angraeni</t>
  </si>
  <si>
    <t>6281222648773</t>
  </si>
  <si>
    <t>Alfajri</t>
  </si>
  <si>
    <t>6281222938190</t>
  </si>
  <si>
    <t>Atika novita dewi</t>
  </si>
  <si>
    <t>6281225393549</t>
  </si>
  <si>
    <t>6281225017743</t>
  </si>
  <si>
    <t>Irma</t>
  </si>
  <si>
    <t>6281224746912</t>
  </si>
  <si>
    <t>Herman Taufiq</t>
  </si>
  <si>
    <t>6281224680879</t>
  </si>
  <si>
    <t>Wahyudina</t>
  </si>
  <si>
    <t>6281224595966</t>
  </si>
  <si>
    <t>Yuni Aries Viftiani</t>
  </si>
  <si>
    <t>6281224227877</t>
  </si>
  <si>
    <t>Agus suherman</t>
  </si>
  <si>
    <t>6281224160951</t>
  </si>
  <si>
    <t>M Yusuf</t>
  </si>
  <si>
    <t>6281224045006</t>
  </si>
  <si>
    <t xml:space="preserve">H. Marzuki </t>
  </si>
  <si>
    <t>6281223755555</t>
  </si>
  <si>
    <t>Kristantini Sugiharti</t>
  </si>
  <si>
    <t>6281223454195</t>
  </si>
  <si>
    <t>Agus joko</t>
  </si>
  <si>
    <t>628122323659</t>
  </si>
  <si>
    <t>Dedy Setriyadi</t>
  </si>
  <si>
    <t>6281222666284</t>
  </si>
  <si>
    <t xml:space="preserve">Effendie </t>
  </si>
  <si>
    <t>6281225472803</t>
  </si>
  <si>
    <t>6281219043365</t>
  </si>
  <si>
    <t>Humairoh</t>
  </si>
  <si>
    <t>62812190215151</t>
  </si>
  <si>
    <t>Acik</t>
  </si>
  <si>
    <t>628121590266</t>
  </si>
  <si>
    <t>Rokhaniah Indah Ariani</t>
  </si>
  <si>
    <t>6281215703569</t>
  </si>
  <si>
    <t>6281215622191</t>
  </si>
  <si>
    <t>Joko utomo</t>
  </si>
  <si>
    <t>628121545041</t>
  </si>
  <si>
    <t>Kelas 7G SMPN3 Kebumen</t>
  </si>
  <si>
    <t>6281215196359</t>
  </si>
  <si>
    <t>P Suroyo</t>
  </si>
  <si>
    <t>6281214717619</t>
  </si>
  <si>
    <t>Ghany Faldin</t>
  </si>
  <si>
    <t>6281214687737</t>
  </si>
  <si>
    <t>Dy Arli</t>
  </si>
  <si>
    <t>6281213686542</t>
  </si>
  <si>
    <t>Ika usmawati</t>
  </si>
  <si>
    <t>6281213580985</t>
  </si>
  <si>
    <t>Atas nama bapak alm. A Zikri Nawas dan ibu yusda usman</t>
  </si>
  <si>
    <t>6281213448909</t>
  </si>
  <si>
    <t>Murti Wijaya</t>
  </si>
  <si>
    <t>6281213401174</t>
  </si>
  <si>
    <t>Prasodjo</t>
  </si>
  <si>
    <t>6281213397715</t>
  </si>
  <si>
    <t>Misti</t>
  </si>
  <si>
    <t>6281216571110</t>
  </si>
  <si>
    <t>Tusinah</t>
  </si>
  <si>
    <t>6281218491731</t>
  </si>
  <si>
    <t>Desi widyastuti</t>
  </si>
  <si>
    <t>6281218415880</t>
  </si>
  <si>
    <t>Darusman</t>
  </si>
  <si>
    <t>628121824007</t>
  </si>
  <si>
    <t>6281217920787</t>
  </si>
  <si>
    <t>Ninis</t>
  </si>
  <si>
    <t>6281217841968</t>
  </si>
  <si>
    <t>Bagus Dwi Purnamawanto</t>
  </si>
  <si>
    <t>628121767577</t>
  </si>
  <si>
    <t>6281217580921</t>
  </si>
  <si>
    <t>Aprilia</t>
  </si>
  <si>
    <t>628121748311</t>
  </si>
  <si>
    <t>amin setiartati</t>
  </si>
  <si>
    <t>6281217478787</t>
  </si>
  <si>
    <t>Istanawati</t>
  </si>
  <si>
    <t>6281217431499</t>
  </si>
  <si>
    <t>Achmad Hasan</t>
  </si>
  <si>
    <t>6281217419948</t>
  </si>
  <si>
    <t>Melati sandha</t>
  </si>
  <si>
    <t>6281217208241</t>
  </si>
  <si>
    <t>6281216924027</t>
  </si>
  <si>
    <t>Dea</t>
  </si>
  <si>
    <t>6281216635070</t>
  </si>
  <si>
    <t>Murti wihandari</t>
  </si>
  <si>
    <t>6281225531304</t>
  </si>
  <si>
    <t>Supriyadi</t>
  </si>
  <si>
    <t>628122569982</t>
  </si>
  <si>
    <t>Kusuma Dewi</t>
  </si>
  <si>
    <t>628122575781</t>
  </si>
  <si>
    <t>Wasis Priyonugroho</t>
  </si>
  <si>
    <t>628123397093</t>
  </si>
  <si>
    <t>Ani rosida</t>
  </si>
  <si>
    <t>6281233656991</t>
  </si>
  <si>
    <t>Mukhori</t>
  </si>
  <si>
    <t>6281233456631</t>
  </si>
  <si>
    <t>NUR RAHMAT</t>
  </si>
  <si>
    <t>6281233452323</t>
  </si>
  <si>
    <t>Nurul huda</t>
  </si>
  <si>
    <t>6281233346657</t>
  </si>
  <si>
    <t>Hambar Allah</t>
  </si>
  <si>
    <t>6281233210779</t>
  </si>
  <si>
    <t xml:space="preserve">Rania Jannah </t>
  </si>
  <si>
    <t>6281232907059</t>
  </si>
  <si>
    <t>Tri Yatmini</t>
  </si>
  <si>
    <t>628123167061</t>
  </si>
  <si>
    <t>Bp Tardi alm</t>
  </si>
  <si>
    <t>6281231590547</t>
  </si>
  <si>
    <t>Indah nirawati</t>
  </si>
  <si>
    <t>6281231542991</t>
  </si>
  <si>
    <t>BPK.moh.rodhi</t>
  </si>
  <si>
    <t>6281231498959</t>
  </si>
  <si>
    <t>Panca</t>
  </si>
  <si>
    <t>6281231464614</t>
  </si>
  <si>
    <t>6281231337373</t>
  </si>
  <si>
    <t>Elly</t>
  </si>
  <si>
    <t>6281234096974</t>
  </si>
  <si>
    <t>Landik</t>
  </si>
  <si>
    <t>6281231146349</t>
  </si>
  <si>
    <t>Elli Widayanti</t>
  </si>
  <si>
    <t>628123463378</t>
  </si>
  <si>
    <t>Siti Soraya</t>
  </si>
  <si>
    <t>6281240374578</t>
  </si>
  <si>
    <t>6281238302317</t>
  </si>
  <si>
    <t>Gkgkgkgk</t>
  </si>
  <si>
    <t>628123818211</t>
  </si>
  <si>
    <t>Muntaha</t>
  </si>
  <si>
    <t>6281237731123</t>
  </si>
  <si>
    <t>Ismail sumbi</t>
  </si>
  <si>
    <t>6281237718223</t>
  </si>
  <si>
    <t>Yazit</t>
  </si>
  <si>
    <t>6281237201000</t>
  </si>
  <si>
    <t>Juli Ustin</t>
  </si>
  <si>
    <t>6281237004403</t>
  </si>
  <si>
    <t>6281236618094</t>
  </si>
  <si>
    <t>Nurhayati</t>
  </si>
  <si>
    <t>6281236456700</t>
  </si>
  <si>
    <t>Pak basri ini</t>
  </si>
  <si>
    <t>6281235999799</t>
  </si>
  <si>
    <t>LILIS INDAYANI</t>
  </si>
  <si>
    <t>6281235690379</t>
  </si>
  <si>
    <t>Dendawarti</t>
  </si>
  <si>
    <t>6281235564460</t>
  </si>
  <si>
    <t>drg Paramita Rizky Prasanthi Sp.KGA</t>
  </si>
  <si>
    <t>628123537976</t>
  </si>
  <si>
    <t>Sutar Gypsum</t>
  </si>
  <si>
    <t>6281235102867</t>
  </si>
  <si>
    <t>Mivtahur Rohmah</t>
  </si>
  <si>
    <t>6281234786224</t>
  </si>
  <si>
    <t>6281234625946</t>
  </si>
  <si>
    <t>Marika</t>
  </si>
  <si>
    <t>628123040014</t>
  </si>
  <si>
    <t>Udin</t>
  </si>
  <si>
    <t>628123030358</t>
  </si>
  <si>
    <t>Kemal Rayhan</t>
  </si>
  <si>
    <t>6281227887689</t>
  </si>
  <si>
    <t>Muhamad Barori</t>
  </si>
  <si>
    <t>6281227333283</t>
  </si>
  <si>
    <t>Dian Whoro</t>
  </si>
  <si>
    <t>6281227306899</t>
  </si>
  <si>
    <t>Ha</t>
  </si>
  <si>
    <t>628122712370</t>
  </si>
  <si>
    <t>Hondy</t>
  </si>
  <si>
    <t>628122700359</t>
  </si>
  <si>
    <t>Harry</t>
  </si>
  <si>
    <t>6281226956625</t>
  </si>
  <si>
    <t>Diva Setyawan</t>
  </si>
  <si>
    <t>6281226801040</t>
  </si>
  <si>
    <t>Riris</t>
  </si>
  <si>
    <t>6281226629539</t>
  </si>
  <si>
    <t>6281226276358</t>
  </si>
  <si>
    <t xml:space="preserve">Wiji Yuli Astutik </t>
  </si>
  <si>
    <t>6281226170717</t>
  </si>
  <si>
    <t>heri</t>
  </si>
  <si>
    <t>628122614264</t>
  </si>
  <si>
    <t>Afriza</t>
  </si>
  <si>
    <t>6281225884436</t>
  </si>
  <si>
    <t>6281228157971</t>
  </si>
  <si>
    <t>Ate tohi</t>
  </si>
  <si>
    <t>62812281650</t>
  </si>
  <si>
    <t>Wibowo</t>
  </si>
  <si>
    <t>6281228177101</t>
  </si>
  <si>
    <t>Nining Tias Septiana</t>
  </si>
  <si>
    <t>6281228328247</t>
  </si>
  <si>
    <t>Alisya karisma</t>
  </si>
  <si>
    <t>6281230043792</t>
  </si>
  <si>
    <t>Rohimana budiati</t>
  </si>
  <si>
    <t>6281229949485</t>
  </si>
  <si>
    <t>Agus budiyanto</t>
  </si>
  <si>
    <t>628122989540</t>
  </si>
  <si>
    <t>Desy Suprobo Suprobo</t>
  </si>
  <si>
    <t>6281229880823</t>
  </si>
  <si>
    <t>Aeni retno Susanti</t>
  </si>
  <si>
    <t>6281229736839</t>
  </si>
  <si>
    <t>Muh arif sigit wibowo</t>
  </si>
  <si>
    <t>628122971361</t>
  </si>
  <si>
    <t>Arwan Andriwan</t>
  </si>
  <si>
    <t>6281213340448</t>
  </si>
  <si>
    <t>jati lawasan</t>
  </si>
  <si>
    <t>6281229640022</t>
  </si>
  <si>
    <t>Agus Sukoyo</t>
  </si>
  <si>
    <t>6281229331111</t>
  </si>
  <si>
    <t>Dimas Akbar</t>
  </si>
  <si>
    <t>6281229319192</t>
  </si>
  <si>
    <t>Rahayuningsih Mulyadi</t>
  </si>
  <si>
    <t>628122910745</t>
  </si>
  <si>
    <t>IMAM MARUF</t>
  </si>
  <si>
    <t>6281228952980</t>
  </si>
  <si>
    <t>Tatang deddy kurniawan</t>
  </si>
  <si>
    <t>628122858299</t>
  </si>
  <si>
    <t>6281228444729</t>
  </si>
  <si>
    <t>IMRON Paidi</t>
  </si>
  <si>
    <t>6281229388279</t>
  </si>
  <si>
    <t>Neng Munayah</t>
  </si>
  <si>
    <t>6281213017044</t>
  </si>
  <si>
    <t>Hasniati</t>
  </si>
  <si>
    <t>6281212991275</t>
  </si>
  <si>
    <t>Gerda senjariani</t>
  </si>
  <si>
    <t>6281212946895</t>
  </si>
  <si>
    <t>6281140000789</t>
  </si>
  <si>
    <t>62811379934</t>
  </si>
  <si>
    <t>Akhmad Sujono</t>
  </si>
  <si>
    <t>628113699948</t>
  </si>
  <si>
    <t>628113624331</t>
  </si>
  <si>
    <t>62811347031</t>
  </si>
  <si>
    <t>B. B</t>
  </si>
  <si>
    <t>628113422744</t>
  </si>
  <si>
    <t>Nurul Hidayah</t>
  </si>
  <si>
    <t>628113398416</t>
  </si>
  <si>
    <t>628113377345</t>
  </si>
  <si>
    <t>62811333864</t>
  </si>
  <si>
    <t>Subiyanto Sulastri</t>
  </si>
  <si>
    <t>6281132201996</t>
  </si>
  <si>
    <t>M.saleh</t>
  </si>
  <si>
    <t>62811314184</t>
  </si>
  <si>
    <t>62811304502</t>
  </si>
  <si>
    <t>Eret Hartanto</t>
  </si>
  <si>
    <t>62811304499</t>
  </si>
  <si>
    <t>Sari</t>
  </si>
  <si>
    <t>628112812048</t>
  </si>
  <si>
    <t>Adang Sudrajat</t>
  </si>
  <si>
    <t>62811277760</t>
  </si>
  <si>
    <t>Siti Nuraeny Azyz</t>
  </si>
  <si>
    <t>628114059579</t>
  </si>
  <si>
    <t>Syarifuddin Syam</t>
  </si>
  <si>
    <t>628114131166</t>
  </si>
  <si>
    <t>62811539938</t>
  </si>
  <si>
    <t>Inuk Ruslani</t>
  </si>
  <si>
    <t>628115214573</t>
  </si>
  <si>
    <t>Setiawan</t>
  </si>
  <si>
    <t>62811521188</t>
  </si>
  <si>
    <t>sangadji Aminah</t>
  </si>
  <si>
    <t>628114802447</t>
  </si>
  <si>
    <t>Verawati</t>
  </si>
  <si>
    <t>62811464833</t>
  </si>
  <si>
    <t>Zein Wahyudi Pasa</t>
  </si>
  <si>
    <t>6281145511881</t>
  </si>
  <si>
    <t>FIRMAN NASIR</t>
  </si>
  <si>
    <t>62811444313</t>
  </si>
  <si>
    <t>Yahya bangnga</t>
  </si>
  <si>
    <t>628114440356</t>
  </si>
  <si>
    <t>Alfian</t>
  </si>
  <si>
    <t>62811439967</t>
  </si>
  <si>
    <t>Ulya nuha</t>
  </si>
  <si>
    <t>6281143400179</t>
  </si>
  <si>
    <t>SRI SAHRI R KATILI</t>
  </si>
  <si>
    <t>628114153311</t>
  </si>
  <si>
    <t>Yanto adi wijaya</t>
  </si>
  <si>
    <t>62811270399</t>
  </si>
  <si>
    <t>62811247364</t>
  </si>
  <si>
    <t>Dian Widiawati</t>
  </si>
  <si>
    <t>62811234278</t>
  </si>
  <si>
    <t>Ixfal</t>
  </si>
  <si>
    <t>6281112233344</t>
  </si>
  <si>
    <t>Syarifah Helen</t>
  </si>
  <si>
    <t>628111223329</t>
  </si>
  <si>
    <t>Aldi</t>
  </si>
  <si>
    <t>628111177722</t>
  </si>
  <si>
    <t>Zahra Muthmainah H.</t>
  </si>
  <si>
    <t>628111129515</t>
  </si>
  <si>
    <t>Okky adesha rachman</t>
  </si>
  <si>
    <t>6281111116588</t>
  </si>
  <si>
    <t>62811105285</t>
  </si>
  <si>
    <t>Bilal</t>
  </si>
  <si>
    <t>628111024568</t>
  </si>
  <si>
    <t>628108108208212</t>
  </si>
  <si>
    <t>Hshs</t>
  </si>
  <si>
    <t>6280976546777</t>
  </si>
  <si>
    <t>6280778453919</t>
  </si>
  <si>
    <t>H</t>
  </si>
  <si>
    <t>6280764643487546</t>
  </si>
  <si>
    <t xml:space="preserve">Sedikit </t>
  </si>
  <si>
    <t>62805564531618</t>
  </si>
  <si>
    <t>Dimas Ori</t>
  </si>
  <si>
    <t>6280283310225</t>
  </si>
  <si>
    <t>Al shahal</t>
  </si>
  <si>
    <t>62801031029686</t>
  </si>
  <si>
    <t>Donny</t>
  </si>
  <si>
    <t>628111244000</t>
  </si>
  <si>
    <t>62811127949</t>
  </si>
  <si>
    <t>628111382011</t>
  </si>
  <si>
    <t>Sri Ratna</t>
  </si>
  <si>
    <t>62811143304</t>
  </si>
  <si>
    <t>Duddy Ariyana</t>
  </si>
  <si>
    <t>628112255534</t>
  </si>
  <si>
    <t>DDM</t>
  </si>
  <si>
    <t>628112234455</t>
  </si>
  <si>
    <t>628112002054</t>
  </si>
  <si>
    <t>Yuda</t>
  </si>
  <si>
    <t>628111987023</t>
  </si>
  <si>
    <t>Luh yuli</t>
  </si>
  <si>
    <t>6281119672158</t>
  </si>
  <si>
    <t>628111949111</t>
  </si>
  <si>
    <t>62811550427</t>
  </si>
  <si>
    <t>628111909067</t>
  </si>
  <si>
    <t>Basri M Ganie</t>
  </si>
  <si>
    <t>628111885410</t>
  </si>
  <si>
    <t>Danyaka Putra Aji</t>
  </si>
  <si>
    <t>628111876911</t>
  </si>
  <si>
    <t>Lilu</t>
  </si>
  <si>
    <t>6281118302244</t>
  </si>
  <si>
    <t>6281117883322</t>
  </si>
  <si>
    <t>Karlita R</t>
  </si>
  <si>
    <t>62811159377</t>
  </si>
  <si>
    <t>62811157276</t>
  </si>
  <si>
    <t>Wahyu Bachtiar</t>
  </si>
  <si>
    <t>628111505729</t>
  </si>
  <si>
    <t>628111897779</t>
  </si>
  <si>
    <t>Hijrah Noer Saputra</t>
  </si>
  <si>
    <t>628115505677</t>
  </si>
  <si>
    <t>Andik jatmiko</t>
  </si>
  <si>
    <t>628115843881</t>
  </si>
  <si>
    <t>Ryandi</t>
  </si>
  <si>
    <t>6281210804801</t>
  </si>
  <si>
    <t>Trihanto Sutanto</t>
  </si>
  <si>
    <t>6281210766188</t>
  </si>
  <si>
    <t>Gm</t>
  </si>
  <si>
    <t>6281210709878</t>
  </si>
  <si>
    <t>Zetnil Nazwar</t>
  </si>
  <si>
    <t>6281210658070</t>
  </si>
  <si>
    <t>Opi Novianto</t>
  </si>
  <si>
    <t>6281210305025</t>
  </si>
  <si>
    <t>Radhika</t>
  </si>
  <si>
    <t>628119995877</t>
  </si>
  <si>
    <t>budi</t>
  </si>
  <si>
    <t>62811988547</t>
  </si>
  <si>
    <t>Silmi</t>
  </si>
  <si>
    <t>628119800049</t>
  </si>
  <si>
    <t>keisha</t>
  </si>
  <si>
    <t>62811969774</t>
  </si>
  <si>
    <t>Gala Rostamadji</t>
  </si>
  <si>
    <t>628119568071</t>
  </si>
  <si>
    <t>62811954723</t>
  </si>
  <si>
    <t>628119501881</t>
  </si>
  <si>
    <t>Dede Yuliawaty</t>
  </si>
  <si>
    <t>62811939636</t>
  </si>
  <si>
    <t>Takbir</t>
  </si>
  <si>
    <t>62811933360</t>
  </si>
  <si>
    <t>Yusi Aisyah</t>
  </si>
  <si>
    <t>6281210920275</t>
  </si>
  <si>
    <t>62811923833</t>
  </si>
  <si>
    <t>Lindawati</t>
  </si>
  <si>
    <t>6281210941960</t>
  </si>
  <si>
    <t xml:space="preserve">Ismail Suryasa </t>
  </si>
  <si>
    <t>628121113197</t>
  </si>
  <si>
    <t>Darmawansyah</t>
  </si>
  <si>
    <t>6281212875576</t>
  </si>
  <si>
    <t>Windu Hartanto</t>
  </si>
  <si>
    <t>6281212815177</t>
  </si>
  <si>
    <t>HERMAWATI</t>
  </si>
  <si>
    <t>6281212605208</t>
  </si>
  <si>
    <t>Alm. Jacoeb bin Main</t>
  </si>
  <si>
    <t>628121231710</t>
  </si>
  <si>
    <t>Ratna Wulandari</t>
  </si>
  <si>
    <t>6281212300386</t>
  </si>
  <si>
    <t>Gilang saputra</t>
  </si>
  <si>
    <t>6281212236214</t>
  </si>
  <si>
    <t>Riko Avero</t>
  </si>
  <si>
    <t>6281212224437</t>
  </si>
  <si>
    <t xml:space="preserve">Tri rahayu ningwuri </t>
  </si>
  <si>
    <t>6281212114779</t>
  </si>
  <si>
    <t>Kusmara</t>
  </si>
  <si>
    <t>6281212004494</t>
  </si>
  <si>
    <t>628121177066</t>
  </si>
  <si>
    <t>Sulis EA</t>
  </si>
  <si>
    <t>6281211570030</t>
  </si>
  <si>
    <t>Azra</t>
  </si>
  <si>
    <t>6281211204395</t>
  </si>
  <si>
    <t>Atikah Laksiarto</t>
  </si>
  <si>
    <t>628121100123</t>
  </si>
  <si>
    <t>Moch Ramdhan</t>
  </si>
  <si>
    <t>628119138001</t>
  </si>
  <si>
    <t>Shanti Josephine</t>
  </si>
  <si>
    <t>62811910307</t>
  </si>
  <si>
    <t>Yudha lesmana</t>
  </si>
  <si>
    <t>628117110331</t>
  </si>
  <si>
    <t>Novzi armica</t>
  </si>
  <si>
    <t>628117106788</t>
  </si>
  <si>
    <t xml:space="preserve">Ratih Handayani </t>
  </si>
  <si>
    <t>628117061011</t>
  </si>
  <si>
    <t>628117000168</t>
  </si>
  <si>
    <t>Haris</t>
  </si>
  <si>
    <t>62811690058</t>
  </si>
  <si>
    <t>628116707700</t>
  </si>
  <si>
    <t>Vidyarini Dwita</t>
  </si>
  <si>
    <t>62811663046</t>
  </si>
  <si>
    <t>Febriani Zamri</t>
  </si>
  <si>
    <t>628116608152</t>
  </si>
  <si>
    <t>62811653580</t>
  </si>
  <si>
    <t>Sunyoto</t>
  </si>
  <si>
    <t>62811650896</t>
  </si>
  <si>
    <t>Helmi</t>
  </si>
  <si>
    <t>628116253101</t>
  </si>
  <si>
    <t>628116190949</t>
  </si>
  <si>
    <t>Kuryanti</t>
  </si>
  <si>
    <t>628116145429</t>
  </si>
  <si>
    <t>andi yulhaidir</t>
  </si>
  <si>
    <t>62811585755</t>
  </si>
  <si>
    <t>Ferynia biti H.A. Mawardji</t>
  </si>
  <si>
    <t>62811725922</t>
  </si>
  <si>
    <t>Cek Endra</t>
  </si>
  <si>
    <t>628117444692</t>
  </si>
  <si>
    <t>SS</t>
  </si>
  <si>
    <t>628117576727</t>
  </si>
  <si>
    <t>62811763200</t>
  </si>
  <si>
    <t>Ridho Pandoe</t>
  </si>
  <si>
    <t>628118697897</t>
  </si>
  <si>
    <t>Mirza Diran</t>
  </si>
  <si>
    <t>62811858521</t>
  </si>
  <si>
    <t>SOLIHIN</t>
  </si>
  <si>
    <t>62811825560</t>
  </si>
  <si>
    <t>Onny Zaitun</t>
  </si>
  <si>
    <t>628118203202</t>
  </si>
  <si>
    <t>628118076096</t>
  </si>
  <si>
    <t>62811555244</t>
  </si>
  <si>
    <t>Rizka</t>
  </si>
  <si>
    <t>628117872293</t>
  </si>
  <si>
    <t>Umar Azhari</t>
  </si>
  <si>
    <t>62811786061</t>
  </si>
  <si>
    <t>Syayuni nainggolan</t>
  </si>
  <si>
    <t>62811772723</t>
  </si>
  <si>
    <t>Hj.Faridah</t>
  </si>
  <si>
    <t>62811767482</t>
  </si>
  <si>
    <t>62811765306</t>
  </si>
  <si>
    <t>Agung kusmartuti</t>
  </si>
  <si>
    <t>628117967658</t>
  </si>
  <si>
    <t>Andi Muhammad Akram</t>
  </si>
  <si>
    <t>6281241057694</t>
  </si>
  <si>
    <t>Hatijah</t>
  </si>
  <si>
    <t>6281241416049</t>
  </si>
  <si>
    <t>Arlinda</t>
  </si>
  <si>
    <t>628127741254</t>
  </si>
  <si>
    <t>6281277339191</t>
  </si>
  <si>
    <t>Asteti</t>
  </si>
  <si>
    <t>628127678447</t>
  </si>
  <si>
    <t>Leni</t>
  </si>
  <si>
    <t>628127650146</t>
  </si>
  <si>
    <t>Wisdaniati</t>
  </si>
  <si>
    <t>628127643602</t>
  </si>
  <si>
    <t>Izul</t>
  </si>
  <si>
    <t>628127637442</t>
  </si>
  <si>
    <t>Nurbaiti</t>
  </si>
  <si>
    <t>6281276361180</t>
  </si>
  <si>
    <t>Sariman Siregar</t>
  </si>
  <si>
    <t>628127635058</t>
  </si>
  <si>
    <t>6281276202754</t>
  </si>
  <si>
    <t>Zulkifli.af</t>
  </si>
  <si>
    <t>6281276101177</t>
  </si>
  <si>
    <t>Joni suherman</t>
  </si>
  <si>
    <t>6281276010503</t>
  </si>
  <si>
    <t>Wan Syazali</t>
  </si>
  <si>
    <t>6281277442974</t>
  </si>
  <si>
    <t>Nurdin</t>
  </si>
  <si>
    <t>628127579103</t>
  </si>
  <si>
    <t>6281278046595</t>
  </si>
  <si>
    <t>6281279245319</t>
  </si>
  <si>
    <t>Linda Firdawaty</t>
  </si>
  <si>
    <t>6281279204318</t>
  </si>
  <si>
    <t>Salmi Hayati</t>
  </si>
  <si>
    <t>628127892105</t>
  </si>
  <si>
    <t>Yesi Dahniar</t>
  </si>
  <si>
    <t>6281278918284</t>
  </si>
  <si>
    <t>Subeki</t>
  </si>
  <si>
    <t>6281278866657</t>
  </si>
  <si>
    <t>Muhammad Ht</t>
  </si>
  <si>
    <t>6281278852827</t>
  </si>
  <si>
    <t>Kholidah</t>
  </si>
  <si>
    <t>628127884730</t>
  </si>
  <si>
    <t>M. Taufik</t>
  </si>
  <si>
    <t>6281278718388</t>
  </si>
  <si>
    <t>faisal wismoyo</t>
  </si>
  <si>
    <t>6281278542225</t>
  </si>
  <si>
    <t>628127843530</t>
  </si>
  <si>
    <t>628127821164</t>
  </si>
  <si>
    <t xml:space="preserve">Sumiati </t>
  </si>
  <si>
    <t>628127818982</t>
  </si>
  <si>
    <t>Siti Fatimah</t>
  </si>
  <si>
    <t>6281275736108</t>
  </si>
  <si>
    <t>Diki Nofriadi</t>
  </si>
  <si>
    <t>6281275464449</t>
  </si>
  <si>
    <t xml:space="preserve">Jamisah </t>
  </si>
  <si>
    <t>6281275425904</t>
  </si>
  <si>
    <t>Zahra</t>
  </si>
  <si>
    <t>6281272733031</t>
  </si>
  <si>
    <t>Ahmad syahab</t>
  </si>
  <si>
    <t>6281272378000</t>
  </si>
  <si>
    <t>Sumiyati</t>
  </si>
  <si>
    <t>6281272368228</t>
  </si>
  <si>
    <t>6281272351280</t>
  </si>
  <si>
    <t>Sukandi</t>
  </si>
  <si>
    <t>6281272220421</t>
  </si>
  <si>
    <t>Alm. HI.Koebrani Bahusin</t>
  </si>
  <si>
    <t>6281272044009</t>
  </si>
  <si>
    <t>Wilya</t>
  </si>
  <si>
    <t>6281271977777</t>
  </si>
  <si>
    <t>erni yunita</t>
  </si>
  <si>
    <t>6281271662175</t>
  </si>
  <si>
    <t>Umi Fadilah</t>
  </si>
  <si>
    <t>6281271614471</t>
  </si>
  <si>
    <t>6281271328015</t>
  </si>
  <si>
    <t>Ricca Anggraini</t>
  </si>
  <si>
    <t>6281271205000</t>
  </si>
  <si>
    <t>Amran ismail</t>
  </si>
  <si>
    <t>6281271142888</t>
  </si>
  <si>
    <t>Kemas Dedi</t>
  </si>
  <si>
    <t>628127111711</t>
  </si>
  <si>
    <t>Diana Agus</t>
  </si>
  <si>
    <t>6281271114044</t>
  </si>
  <si>
    <t>6281270796589</t>
  </si>
  <si>
    <t>Syamsul bahri</t>
  </si>
  <si>
    <t>6281272739797</t>
  </si>
  <si>
    <t>Sudaryati</t>
  </si>
  <si>
    <t>628127283967</t>
  </si>
  <si>
    <t>Runi ariando</t>
  </si>
  <si>
    <t>6281273002991</t>
  </si>
  <si>
    <t>Revo akbar hartanto</t>
  </si>
  <si>
    <t>6281273304766</t>
  </si>
  <si>
    <t>6281275423454</t>
  </si>
  <si>
    <t>628127532418</t>
  </si>
  <si>
    <t>Ikhrodi muhammadnur</t>
  </si>
  <si>
    <t>6281275320220</t>
  </si>
  <si>
    <t>M Jakfar</t>
  </si>
  <si>
    <t>628127524574</t>
  </si>
  <si>
    <t>Yusriani Hasti</t>
  </si>
  <si>
    <t>628127519553</t>
  </si>
  <si>
    <t>Reri Agus</t>
  </si>
  <si>
    <t>628127508573</t>
  </si>
  <si>
    <t>Aulia</t>
  </si>
  <si>
    <t>6281279615121</t>
  </si>
  <si>
    <t>6281274781414</t>
  </si>
  <si>
    <t>Afrizal</t>
  </si>
  <si>
    <t>6281274374002</t>
  </si>
  <si>
    <t>Junaidi Nazaruddin</t>
  </si>
  <si>
    <t>6281274258833</t>
  </si>
  <si>
    <t>Hambali Arif</t>
  </si>
  <si>
    <t>6281274032050</t>
  </si>
  <si>
    <t>6281273906263</t>
  </si>
  <si>
    <t>Febrina</t>
  </si>
  <si>
    <t>6281273757499</t>
  </si>
  <si>
    <t>Titik</t>
  </si>
  <si>
    <t>6281273664852</t>
  </si>
  <si>
    <t>Jonas Bernadin</t>
  </si>
  <si>
    <t>6281273593699</t>
  </si>
  <si>
    <t xml:space="preserve">Tubagus </t>
  </si>
  <si>
    <t>6281274441999</t>
  </si>
  <si>
    <t>Suhari</t>
  </si>
  <si>
    <t>6281270645209</t>
  </si>
  <si>
    <t>Erwan Setiawan</t>
  </si>
  <si>
    <t>6281287492075</t>
  </si>
  <si>
    <t>shakila alya</t>
  </si>
  <si>
    <t>6281287227823</t>
  </si>
  <si>
    <t>6281287153655</t>
  </si>
  <si>
    <t xml:space="preserve">Asep Saeful Rohmanudin </t>
  </si>
  <si>
    <t>6281286097325</t>
  </si>
  <si>
    <t>tia silviana</t>
  </si>
  <si>
    <t>6281285952787</t>
  </si>
  <si>
    <t>6281285746267</t>
  </si>
  <si>
    <t>Eka Kemal Yuwana</t>
  </si>
  <si>
    <t>6281285321315</t>
  </si>
  <si>
    <t>Deana</t>
  </si>
  <si>
    <t>628128522800</t>
  </si>
  <si>
    <t>6281285163232</t>
  </si>
  <si>
    <t>Ismail</t>
  </si>
  <si>
    <t>6281285142237</t>
  </si>
  <si>
    <t>628128494727</t>
  </si>
  <si>
    <t>Reynand</t>
  </si>
  <si>
    <t>6281284839890</t>
  </si>
  <si>
    <t>Jm</t>
  </si>
  <si>
    <t>6281284833809</t>
  </si>
  <si>
    <t>Latin</t>
  </si>
  <si>
    <t>6281284481203</t>
  </si>
  <si>
    <t>6281287511976</t>
  </si>
  <si>
    <t>Ibnu Hidayat</t>
  </si>
  <si>
    <t>6281284277649</t>
  </si>
  <si>
    <t>6281287545694</t>
  </si>
  <si>
    <t>628128763639</t>
  </si>
  <si>
    <t>6281289000604</t>
  </si>
  <si>
    <t>mama echa</t>
  </si>
  <si>
    <t>6281288883333</t>
  </si>
  <si>
    <t xml:space="preserve">Iran Abdullah Udaili </t>
  </si>
  <si>
    <t>6281288878070</t>
  </si>
  <si>
    <t>Srinulam Lonthor</t>
  </si>
  <si>
    <t>6281288812138</t>
  </si>
  <si>
    <t>Sakarman</t>
  </si>
  <si>
    <t>628128880475</t>
  </si>
  <si>
    <t>6281288653013</t>
  </si>
  <si>
    <t>6281288545004</t>
  </si>
  <si>
    <t>Era B</t>
  </si>
  <si>
    <t>6281288162109</t>
  </si>
  <si>
    <t>Nurcahyo</t>
  </si>
  <si>
    <t>6281287925757</t>
  </si>
  <si>
    <t>Erny Harjanti</t>
  </si>
  <si>
    <t>628128785628</t>
  </si>
  <si>
    <t>Yunsus</t>
  </si>
  <si>
    <t>6281287724944</t>
  </si>
  <si>
    <t>ira</t>
  </si>
  <si>
    <t>6281287555256</t>
  </si>
  <si>
    <t>6281283814649</t>
  </si>
  <si>
    <t>6281283782250</t>
  </si>
  <si>
    <t>H A</t>
  </si>
  <si>
    <t>6281283757643</t>
  </si>
  <si>
    <t>Farkhan Adiyanto</t>
  </si>
  <si>
    <t>6281281476812</t>
  </si>
  <si>
    <t>Riduwan</t>
  </si>
  <si>
    <t>6281281365239</t>
  </si>
  <si>
    <t>Arman Arman</t>
  </si>
  <si>
    <t>6281281228790</t>
  </si>
  <si>
    <t>Agus Yulianto</t>
  </si>
  <si>
    <t>628128094613</t>
  </si>
  <si>
    <t>Riyanto</t>
  </si>
  <si>
    <t>6281280792607</t>
  </si>
  <si>
    <t>6281280700823</t>
  </si>
  <si>
    <t>Pratama</t>
  </si>
  <si>
    <t>628128039386</t>
  </si>
  <si>
    <t>Eko Darmanto Oesman</t>
  </si>
  <si>
    <t>628128035715</t>
  </si>
  <si>
    <t>Sulisyanto</t>
  </si>
  <si>
    <t>628128028866</t>
  </si>
  <si>
    <t>Suhartini</t>
  </si>
  <si>
    <t>6281279954668</t>
  </si>
  <si>
    <t>MERI EVRIYANI</t>
  </si>
  <si>
    <t>6281279870106</t>
  </si>
  <si>
    <t>Yunita Mauliana</t>
  </si>
  <si>
    <t>6281279785120</t>
  </si>
  <si>
    <t>6281281773960</t>
  </si>
  <si>
    <t>6281281898864</t>
  </si>
  <si>
    <t>Ferdy Prasetia</t>
  </si>
  <si>
    <t>6281281903630</t>
  </si>
  <si>
    <t>Sandra Ruri</t>
  </si>
  <si>
    <t>6281281997286</t>
  </si>
  <si>
    <t>Ha. B</t>
  </si>
  <si>
    <t>6281283631263</t>
  </si>
  <si>
    <t>Fadel</t>
  </si>
  <si>
    <t>6281283415487</t>
  </si>
  <si>
    <t>Asril marin</t>
  </si>
  <si>
    <t>628128327615</t>
  </si>
  <si>
    <t>628128302366</t>
  </si>
  <si>
    <t>6281283013381</t>
  </si>
  <si>
    <t>Ahmad Fawzy</t>
  </si>
  <si>
    <t>628128277666</t>
  </si>
  <si>
    <t>Agus Guntoro</t>
  </si>
  <si>
    <t>6281279666308</t>
  </si>
  <si>
    <t>Suailiyah</t>
  </si>
  <si>
    <t>628128273837</t>
  </si>
  <si>
    <t>Ahmad naafilatallak syudjai</t>
  </si>
  <si>
    <t>6281282600532</t>
  </si>
  <si>
    <t>Herlina Waty</t>
  </si>
  <si>
    <t>6281282434975</t>
  </si>
  <si>
    <t>dina</t>
  </si>
  <si>
    <t>6281282372516</t>
  </si>
  <si>
    <t>Sugiartiningsih</t>
  </si>
  <si>
    <t>6281282364601</t>
  </si>
  <si>
    <t>Bung Adriansyah Muslim</t>
  </si>
  <si>
    <t>6281282229706</t>
  </si>
  <si>
    <t>Gunawan</t>
  </si>
  <si>
    <t>6281282210973</t>
  </si>
  <si>
    <t>Sulistyo</t>
  </si>
  <si>
    <t>6281282145855</t>
  </si>
  <si>
    <t>Adetya pratiwi</t>
  </si>
  <si>
    <t>6281282690367</t>
  </si>
  <si>
    <t>Nabila</t>
  </si>
  <si>
    <t>6281289697422</t>
  </si>
  <si>
    <t>Erni</t>
  </si>
  <si>
    <t>628127048253</t>
  </si>
  <si>
    <t>alm.Khalib bin ismail qq Aisyah</t>
  </si>
  <si>
    <t>628127035676</t>
  </si>
  <si>
    <t>Nur Kholis</t>
  </si>
  <si>
    <t>6281252463584</t>
  </si>
  <si>
    <t>Evi</t>
  </si>
  <si>
    <t>6281252432047</t>
  </si>
  <si>
    <t>6281252031998</t>
  </si>
  <si>
    <t>Ririn sari puraraharja</t>
  </si>
  <si>
    <t>628125195419</t>
  </si>
  <si>
    <t>Rizky Auliyana</t>
  </si>
  <si>
    <t>6281251838532</t>
  </si>
  <si>
    <t>6281251755718</t>
  </si>
  <si>
    <t>Hermansyah</t>
  </si>
  <si>
    <t>6281251255519</t>
  </si>
  <si>
    <t>sofyan</t>
  </si>
  <si>
    <t>6281250786868</t>
  </si>
  <si>
    <t>Cinta</t>
  </si>
  <si>
    <t>6281250661996</t>
  </si>
  <si>
    <t>Untari yuliawati</t>
  </si>
  <si>
    <t>6281250652473</t>
  </si>
  <si>
    <t>Mahmud Jamal</t>
  </si>
  <si>
    <t>628125056735</t>
  </si>
  <si>
    <t>Eko.iskandar</t>
  </si>
  <si>
    <t>6281252629381</t>
  </si>
  <si>
    <t xml:space="preserve">Farid </t>
  </si>
  <si>
    <t>628125012805</t>
  </si>
  <si>
    <t>Paramitha Hardianti</t>
  </si>
  <si>
    <t>6281252674613</t>
  </si>
  <si>
    <t>Susanto</t>
  </si>
  <si>
    <t>6281253068041</t>
  </si>
  <si>
    <t>Khairani ismail</t>
  </si>
  <si>
    <t>6281255234189</t>
  </si>
  <si>
    <t>628125513534</t>
  </si>
  <si>
    <t>Hatta</t>
  </si>
  <si>
    <t>6281255026000</t>
  </si>
  <si>
    <t>John p bazri</t>
  </si>
  <si>
    <t>6281254919000</t>
  </si>
  <si>
    <t>Ceisya</t>
  </si>
  <si>
    <t>6281254907076</t>
  </si>
  <si>
    <t>Nasikhi</t>
  </si>
  <si>
    <t>6281254862564</t>
  </si>
  <si>
    <t xml:space="preserve">Yudi Hardiansyah </t>
  </si>
  <si>
    <t>6281254124234</t>
  </si>
  <si>
    <t>Slamet Kasandimulyo</t>
  </si>
  <si>
    <t>6281254050047</t>
  </si>
  <si>
    <t>6281253846934</t>
  </si>
  <si>
    <t xml:space="preserve">Citra </t>
  </si>
  <si>
    <t>6281253410919</t>
  </si>
  <si>
    <t>6281253338325</t>
  </si>
  <si>
    <t>Muhammad Asrowi</t>
  </si>
  <si>
    <t>6281253295988</t>
  </si>
  <si>
    <t>6281253253670</t>
  </si>
  <si>
    <t>6281253143369</t>
  </si>
  <si>
    <t xml:space="preserve">M yusuf nur </t>
  </si>
  <si>
    <t>6281252835605</t>
  </si>
  <si>
    <t>Heny</t>
  </si>
  <si>
    <t>6281249730292</t>
  </si>
  <si>
    <t>6281248834853</t>
  </si>
  <si>
    <t>Amirwan Great</t>
  </si>
  <si>
    <t>6281244791786</t>
  </si>
  <si>
    <t>ZN</t>
  </si>
  <si>
    <t>6281244425300</t>
  </si>
  <si>
    <t>Ishak Kamal</t>
  </si>
  <si>
    <t>628124413234</t>
  </si>
  <si>
    <t>Rorry</t>
  </si>
  <si>
    <t>6281244072502</t>
  </si>
  <si>
    <t>Harlina</t>
  </si>
  <si>
    <t>6281243868134</t>
  </si>
  <si>
    <t>Abimayu Raupu</t>
  </si>
  <si>
    <t>6281243534626</t>
  </si>
  <si>
    <t>F</t>
  </si>
  <si>
    <t>6281243463887</t>
  </si>
  <si>
    <t>Muhammad Basir Nappu</t>
  </si>
  <si>
    <t>628124290487</t>
  </si>
  <si>
    <t>Yusran syah</t>
  </si>
  <si>
    <t>6281242767175</t>
  </si>
  <si>
    <t>yanti datu</t>
  </si>
  <si>
    <t>6281242491700</t>
  </si>
  <si>
    <t>6281242449393</t>
  </si>
  <si>
    <t>Muhammad Syahrir</t>
  </si>
  <si>
    <t>6281242337376</t>
  </si>
  <si>
    <t>sudirman</t>
  </si>
  <si>
    <t>6281242163839</t>
  </si>
  <si>
    <t>JUNAIDI</t>
  </si>
  <si>
    <t>6281241527771</t>
  </si>
  <si>
    <t>Dewiyanti kamalj</t>
  </si>
  <si>
    <t>6281244792283</t>
  </si>
  <si>
    <t>Yudrika sari</t>
  </si>
  <si>
    <t>6281244901230</t>
  </si>
  <si>
    <t>Herniwati</t>
  </si>
  <si>
    <t>6281245055025</t>
  </si>
  <si>
    <t>62812454378819</t>
  </si>
  <si>
    <t>Ibrahim Marasabessy</t>
  </si>
  <si>
    <t>6281248809599</t>
  </si>
  <si>
    <t>Muhammad uda</t>
  </si>
  <si>
    <t>6281248742006</t>
  </si>
  <si>
    <t>RENI YULIAN</t>
  </si>
  <si>
    <t>6281248202975</t>
  </si>
  <si>
    <t>Ayi nasir</t>
  </si>
  <si>
    <t>6281248161016</t>
  </si>
  <si>
    <t>Lisnawati</t>
  </si>
  <si>
    <t>6281248032989</t>
  </si>
  <si>
    <t>6281247608030</t>
  </si>
  <si>
    <t>Sitirahmina</t>
  </si>
  <si>
    <t>6281255244264</t>
  </si>
  <si>
    <t>AD Bachtiar</t>
  </si>
  <si>
    <t>6281246569853</t>
  </si>
  <si>
    <t>Desmalia Safitri</t>
  </si>
  <si>
    <t>6281246512592</t>
  </si>
  <si>
    <t>6281246252727</t>
  </si>
  <si>
    <t>azzahra</t>
  </si>
  <si>
    <t>6281245965300</t>
  </si>
  <si>
    <t>6281245709653</t>
  </si>
  <si>
    <t>Hamdani Zen</t>
  </si>
  <si>
    <t>6281245701970</t>
  </si>
  <si>
    <t>Amir</t>
  </si>
  <si>
    <t>6281245503632</t>
  </si>
  <si>
    <t>Saraia</t>
  </si>
  <si>
    <t>6281247226606</t>
  </si>
  <si>
    <t>6281255581663</t>
  </si>
  <si>
    <t>tedy rachmayana</t>
  </si>
  <si>
    <t>6281255908287</t>
  </si>
  <si>
    <t>6281266354721</t>
  </si>
  <si>
    <t>TriyantoAlm. SaijanMaryamSainahMarno</t>
  </si>
  <si>
    <t>Hangtuah syarifudin</t>
  </si>
  <si>
    <t xml:space="preserve">Puji </t>
  </si>
  <si>
    <t>Sutaryo</t>
  </si>
  <si>
    <t xml:space="preserve">Rahmaniah Ulfah </t>
  </si>
  <si>
    <t>Sopi</t>
  </si>
  <si>
    <t>Enday Suhendar</t>
  </si>
  <si>
    <t>Rostiarni</t>
  </si>
  <si>
    <t>Zacky</t>
  </si>
  <si>
    <t>Musaibah Ebah</t>
  </si>
  <si>
    <t>TBF</t>
  </si>
  <si>
    <t>Kiki nurmala sari</t>
  </si>
  <si>
    <t>HENDRA SYAHPUTRA</t>
  </si>
  <si>
    <t>Rahmad Tobrani</t>
  </si>
  <si>
    <t>Ramadhana</t>
  </si>
  <si>
    <t>Yebbie Lovindry</t>
  </si>
  <si>
    <t>Desnawati</t>
  </si>
  <si>
    <t>Gusnikardison</t>
  </si>
  <si>
    <t>Muhammad Riyadh</t>
  </si>
  <si>
    <t xml:space="preserve">Amalia </t>
  </si>
  <si>
    <t>Erlna</t>
  </si>
  <si>
    <t xml:space="preserve">Marlina Azahra </t>
  </si>
  <si>
    <t>Evi Malik</t>
  </si>
  <si>
    <t>Lismawati</t>
  </si>
  <si>
    <t>Heri Yanto pendi</t>
  </si>
  <si>
    <t>Dyan</t>
  </si>
  <si>
    <t>Yayzn</t>
  </si>
  <si>
    <t>Mutmainna Nursa</t>
  </si>
  <si>
    <t>Zaenal Abdani</t>
  </si>
  <si>
    <t>Sri sugiarti</t>
  </si>
  <si>
    <t>intan nuraini masloman</t>
  </si>
  <si>
    <t>Amrina wati</t>
  </si>
  <si>
    <t xml:space="preserve">Susanti Febriyanti binti Sabir Atik </t>
  </si>
  <si>
    <t>Dessy</t>
  </si>
  <si>
    <t>Suparti</t>
  </si>
  <si>
    <t>Adly syahputra nasution</t>
  </si>
  <si>
    <t>Ismet ramli</t>
  </si>
  <si>
    <t>Sahroni</t>
  </si>
  <si>
    <t>Raskhan nehru Ali</t>
  </si>
  <si>
    <t>Yelmi</t>
  </si>
  <si>
    <t>Reni susmitaha</t>
  </si>
  <si>
    <t xml:space="preserve">Era Ibrahim </t>
  </si>
  <si>
    <t xml:space="preserve">Desi </t>
  </si>
  <si>
    <t>Budi hermansyah</t>
  </si>
  <si>
    <t>Dewi bella</t>
  </si>
  <si>
    <t>WENDY RELIGIUS</t>
  </si>
  <si>
    <t>Fitri y</t>
  </si>
  <si>
    <t>Firdausiah</t>
  </si>
  <si>
    <t>Ikal sandi</t>
  </si>
  <si>
    <t>ANITA</t>
  </si>
  <si>
    <t>Mohamad andri aripin</t>
  </si>
  <si>
    <t>Rizki Syahputra</t>
  </si>
  <si>
    <t>Riza Saputra</t>
  </si>
  <si>
    <t xml:space="preserve">Ibrahim </t>
  </si>
  <si>
    <t xml:space="preserve">Dudi Haryono </t>
  </si>
  <si>
    <t>Dian Febrianty</t>
  </si>
  <si>
    <t xml:space="preserve">Anugraha </t>
  </si>
  <si>
    <t>Ricky yudimon</t>
  </si>
  <si>
    <t>Sri mardiani</t>
  </si>
  <si>
    <t>Purwati</t>
  </si>
  <si>
    <t>muhammad kamil</t>
  </si>
  <si>
    <t xml:space="preserve">Hairul Rambe </t>
  </si>
  <si>
    <t>Ofan Dirza</t>
  </si>
  <si>
    <t xml:space="preserve">Muhammad Ali Fauzi </t>
  </si>
  <si>
    <t>Eriyanto</t>
  </si>
  <si>
    <t>Devi silvia</t>
  </si>
  <si>
    <t>Shifra AW</t>
  </si>
  <si>
    <t>Difsal</t>
  </si>
  <si>
    <t>Isma Fajri</t>
  </si>
  <si>
    <t>ZuLfan</t>
  </si>
  <si>
    <t>Eko Sugianto</t>
  </si>
  <si>
    <t>Zaenal abidin</t>
  </si>
  <si>
    <t>OOK ADIAMSYAH</t>
  </si>
  <si>
    <t>Sriwahyuningsih Segar</t>
  </si>
  <si>
    <t>Atma Adisurya</t>
  </si>
  <si>
    <t>Rahmi Wahyuni</t>
  </si>
  <si>
    <t>M.Suhendra Putra</t>
  </si>
  <si>
    <t>Abdul Baktiansyah</t>
  </si>
  <si>
    <t xml:space="preserve">Suryo Hadianto </t>
  </si>
  <si>
    <t>elvi</t>
  </si>
  <si>
    <t>Keluarga Marini</t>
  </si>
  <si>
    <t>Hmba Alloh</t>
  </si>
  <si>
    <t xml:space="preserve">Syafriani </t>
  </si>
  <si>
    <t>Roswita -</t>
  </si>
  <si>
    <t>Setiono</t>
  </si>
  <si>
    <t>Fahreza rabbani</t>
  </si>
  <si>
    <t>Dwifan Juliardi</t>
  </si>
  <si>
    <t>Muhammad tabah Tabah imam</t>
  </si>
  <si>
    <t>P</t>
  </si>
  <si>
    <t>Ade Himelia</t>
  </si>
  <si>
    <t>Milza</t>
  </si>
  <si>
    <t>Nofia</t>
  </si>
  <si>
    <t>Jeni Jaelani</t>
  </si>
  <si>
    <t>isc</t>
  </si>
  <si>
    <t>hann</t>
  </si>
  <si>
    <t>Siti normala</t>
  </si>
  <si>
    <t>ERFIN DWI HARTANTO</t>
  </si>
  <si>
    <t>Nurdia</t>
  </si>
  <si>
    <t>Basri Modding</t>
  </si>
  <si>
    <t>H. Andi Gapri</t>
  </si>
  <si>
    <t>Supratti</t>
  </si>
  <si>
    <t>Imam Suhadi</t>
  </si>
  <si>
    <t>Nico</t>
  </si>
  <si>
    <t>Andi Fadly Amir</t>
  </si>
  <si>
    <t>Nurjanana</t>
  </si>
  <si>
    <t>Suas</t>
  </si>
  <si>
    <t>Alif</t>
  </si>
  <si>
    <t>iis aisro</t>
  </si>
  <si>
    <t>Arry Siti Qomariyah</t>
  </si>
  <si>
    <t>Fikry</t>
  </si>
  <si>
    <t>Susan</t>
  </si>
  <si>
    <t>Riza Guntur Prakoso</t>
  </si>
  <si>
    <t>ganewati Dina</t>
  </si>
  <si>
    <t xml:space="preserve">Adi </t>
  </si>
  <si>
    <t>Deddy Adrian</t>
  </si>
  <si>
    <t>Suhirman Hudi W</t>
  </si>
  <si>
    <t>Chris</t>
  </si>
  <si>
    <t>Triyaningsih</t>
  </si>
  <si>
    <t>Ratna Wulan</t>
  </si>
  <si>
    <t>Irman k</t>
  </si>
  <si>
    <t>Subandi</t>
  </si>
  <si>
    <t>Teddy merly</t>
  </si>
  <si>
    <t>Nisa Mauldy Julianti (E-Book)</t>
  </si>
  <si>
    <t>Sabiha Sari (E-Book)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</si>
</sst>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9">
    <xf numFmtId="0" fontId="0" fillId="0" borderId="0" xfId="0"/>
    <xf numFmtId="0" fontId="0" fillId="0" borderId="1" xfId="0" applyBorder="1"/>
    <xf numFmtId="1" fontId="0" fillId="0" borderId="1" xfId="0" applyNumberFormat="1" applyBorder="1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left"/>
    </xf>
    <xf numFmtId="0" fontId="2" fillId="0" borderId="1" xfId="1" applyBorder="1"/>
    <xf numFmtId="1" fontId="2" fillId="0" borderId="1" xfId="1" applyNumberFormat="1" applyBorder="1"/>
    <xf numFmtId="49" fontId="2" fillId="0" borderId="0" xfId="1" applyNumberFormat="1"/>
    <xf numFmtId="49" fontId="2" fillId="0" borderId="0" xfId="0" applyNumberFormat="1" applyFont="1"/>
    <xf numFmtId="1" fontId="0" fillId="0" borderId="0" xfId="0" applyNumberFormat="1"/>
    <xf numFmtId="0" fontId="0" fillId="0" borderId="0" xfId="0" applyAlignment="1">
      <alignment horizontal="left"/>
    </xf>
    <xf numFmtId="0" fontId="2" fillId="0" borderId="0" xfId="1"/>
    <xf numFmtId="1" fontId="2" fillId="0" borderId="0" xfId="1" applyNumberFormat="1"/>
    <xf numFmtId="49" fontId="0" fillId="0" borderId="0" xfId="0" applyNumberFormat="1"/>
    <xf numFmtId="49" fontId="0" fillId="3" borderId="0" xfId="0" applyNumberFormat="1" applyFill="1"/>
    <xf numFmtId="0" fontId="0" fillId="3" borderId="1" xfId="0" applyFill="1" applyBorder="1"/>
    <xf numFmtId="1" fontId="2" fillId="0" borderId="1" xfId="0" applyNumberFormat="1" applyFont="1" applyBorder="1" applyAlignment="1">
      <alignment horizontal="left"/>
    </xf>
    <xf numFmtId="1" fontId="2" fillId="0" borderId="0" xfId="0" applyNumberFormat="1" applyFont="1" applyAlignment="1">
      <alignment horizontal="left"/>
    </xf>
  </cellXfs>
  <cellStyles count="2">
    <cellStyle name="Normal" xfId="0" builtinId="0"/>
    <cellStyle name="Normal 2" xfId="1" xr:uid="{982F397A-B72F-4EA9-A0AF-EB42FC9133C1}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00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D8CB9-0768-4B75-9C41-AA3A2B599859}">
  <dimension ref="A1:G1450"/>
  <sheetViews>
    <sheetView tabSelected="1" zoomScaleNormal="100" workbookViewId="0">
      <pane ySplit="1" topLeftCell="A140" activePane="bottomLeft" state="frozen"/>
      <selection pane="bottomLeft" activeCell="C157" sqref="C157"/>
    </sheetView>
  </sheetViews>
  <sheetFormatPr defaultRowHeight="15" x14ac:dyDescent="0.25"/>
  <cols>
    <col min="1" max="1" width="12.5703125" bestFit="1" customWidth="1"/>
    <col min="2" max="2" width="17.140625" style="10" customWidth="1"/>
    <col min="3" max="3" width="34.42578125" bestFit="1" customWidth="1"/>
    <col min="4" max="4" width="18.42578125" bestFit="1" customWidth="1"/>
    <col min="9" max="9" width="12" bestFit="1" customWidth="1"/>
  </cols>
  <sheetData>
    <row r="1" spans="1:7" x14ac:dyDescent="0.25">
      <c r="A1" s="3" t="s">
        <v>0</v>
      </c>
      <c r="B1" s="4" t="s">
        <v>3101</v>
      </c>
      <c r="C1" s="3" t="s">
        <v>1</v>
      </c>
      <c r="D1" s="3" t="s">
        <v>2</v>
      </c>
    </row>
    <row r="2" spans="1:7" ht="15.75" x14ac:dyDescent="0.25">
      <c r="A2" s="1">
        <v>1</v>
      </c>
      <c r="B2" s="2" t="s">
        <v>4260</v>
      </c>
      <c r="C2" s="1" t="s">
        <v>5421</v>
      </c>
      <c r="D2" s="17">
        <v>6285386710362</v>
      </c>
      <c r="G2" s="11"/>
    </row>
    <row r="3" spans="1:7" ht="15.75" x14ac:dyDescent="0.25">
      <c r="A3" s="1">
        <v>2</v>
      </c>
      <c r="B3" s="2" t="s">
        <v>4260</v>
      </c>
      <c r="C3" s="1" t="s">
        <v>5422</v>
      </c>
      <c r="D3" s="17">
        <v>6285386906617</v>
      </c>
    </row>
    <row r="4" spans="1:7" ht="15.75" x14ac:dyDescent="0.25">
      <c r="A4" s="1">
        <v>3</v>
      </c>
      <c r="B4" s="2" t="s">
        <v>4260</v>
      </c>
      <c r="C4" s="1" t="s">
        <v>5423</v>
      </c>
      <c r="D4" s="17">
        <v>6285388483858</v>
      </c>
    </row>
    <row r="5" spans="1:7" ht="15.75" x14ac:dyDescent="0.25">
      <c r="A5" s="1">
        <v>4</v>
      </c>
      <c r="B5" s="2" t="s">
        <v>4260</v>
      </c>
      <c r="C5" s="1" t="s">
        <v>5424</v>
      </c>
      <c r="D5" s="17">
        <v>6285369734854</v>
      </c>
    </row>
    <row r="6" spans="1:7" ht="15.75" x14ac:dyDescent="0.25">
      <c r="A6" s="1">
        <v>5</v>
      </c>
      <c r="B6" s="2" t="s">
        <v>4260</v>
      </c>
      <c r="C6" s="1" t="s">
        <v>5425</v>
      </c>
      <c r="D6" s="17">
        <v>6285349474314</v>
      </c>
    </row>
    <row r="7" spans="1:7" ht="15.75" x14ac:dyDescent="0.25">
      <c r="A7" s="1">
        <v>6</v>
      </c>
      <c r="B7" s="2" t="s">
        <v>4260</v>
      </c>
      <c r="C7" s="1" t="s">
        <v>51</v>
      </c>
      <c r="D7" s="17">
        <v>6285369696917</v>
      </c>
    </row>
    <row r="8" spans="1:7" ht="15.75" x14ac:dyDescent="0.25">
      <c r="A8" s="1">
        <v>7</v>
      </c>
      <c r="B8" s="2" t="s">
        <v>4260</v>
      </c>
      <c r="C8" s="1" t="s">
        <v>5426</v>
      </c>
      <c r="D8" s="17">
        <v>6285369594567</v>
      </c>
    </row>
    <row r="9" spans="1:7" ht="15.75" x14ac:dyDescent="0.25">
      <c r="A9" s="1">
        <v>8</v>
      </c>
      <c r="B9" s="2" t="s">
        <v>4260</v>
      </c>
      <c r="C9" s="1" t="s">
        <v>5427</v>
      </c>
      <c r="D9" s="17">
        <v>6285353757860</v>
      </c>
    </row>
    <row r="10" spans="1:7" ht="15.75" x14ac:dyDescent="0.25">
      <c r="A10" s="1">
        <v>9</v>
      </c>
      <c r="B10" s="2" t="s">
        <v>4260</v>
      </c>
      <c r="C10" s="1" t="s">
        <v>5428</v>
      </c>
      <c r="D10" s="17">
        <v>6285355178517</v>
      </c>
    </row>
    <row r="11" spans="1:7" ht="15.75" x14ac:dyDescent="0.25">
      <c r="A11" s="1">
        <v>10</v>
      </c>
      <c r="B11" s="2" t="s">
        <v>4260</v>
      </c>
      <c r="C11" s="1" t="s">
        <v>6</v>
      </c>
      <c r="D11" s="17">
        <v>6285356410861</v>
      </c>
    </row>
    <row r="12" spans="1:7" ht="15.75" x14ac:dyDescent="0.25">
      <c r="A12" s="1">
        <v>11</v>
      </c>
      <c r="B12" s="2" t="s">
        <v>4260</v>
      </c>
      <c r="C12" s="1" t="s">
        <v>5429</v>
      </c>
      <c r="D12" s="17">
        <v>6285357279817</v>
      </c>
    </row>
    <row r="13" spans="1:7" ht="15.75" x14ac:dyDescent="0.25">
      <c r="A13" s="1">
        <v>12</v>
      </c>
      <c r="B13" s="2" t="s">
        <v>4260</v>
      </c>
      <c r="C13" s="1" t="s">
        <v>5430</v>
      </c>
      <c r="D13" s="17">
        <v>6285357672461</v>
      </c>
    </row>
    <row r="14" spans="1:7" ht="15.75" x14ac:dyDescent="0.25">
      <c r="A14" s="1">
        <v>13</v>
      </c>
      <c r="B14" s="2" t="s">
        <v>4260</v>
      </c>
      <c r="C14" s="1" t="s">
        <v>6</v>
      </c>
      <c r="D14" s="17">
        <v>6285357688498</v>
      </c>
    </row>
    <row r="15" spans="1:7" ht="15.75" x14ac:dyDescent="0.25">
      <c r="A15" s="1">
        <v>14</v>
      </c>
      <c r="B15" s="2" t="s">
        <v>4260</v>
      </c>
      <c r="C15" s="1" t="s">
        <v>5431</v>
      </c>
      <c r="D15" s="17">
        <v>6285357915477</v>
      </c>
    </row>
    <row r="16" spans="1:7" ht="15.75" x14ac:dyDescent="0.25">
      <c r="A16" s="1">
        <v>15</v>
      </c>
      <c r="B16" s="2" t="s">
        <v>4260</v>
      </c>
      <c r="C16" s="1" t="s">
        <v>5432</v>
      </c>
      <c r="D16" s="17">
        <v>6285358565679</v>
      </c>
    </row>
    <row r="17" spans="1:4" ht="15.75" x14ac:dyDescent="0.25">
      <c r="A17" s="1">
        <v>16</v>
      </c>
      <c r="B17" s="2" t="s">
        <v>4260</v>
      </c>
      <c r="C17" s="1" t="s">
        <v>5433</v>
      </c>
      <c r="D17" s="17">
        <v>6285358905702</v>
      </c>
    </row>
    <row r="18" spans="1:4" ht="15.75" x14ac:dyDescent="0.25">
      <c r="A18" s="1">
        <v>17</v>
      </c>
      <c r="B18" s="2" t="s">
        <v>4260</v>
      </c>
      <c r="C18" s="1" t="s">
        <v>425</v>
      </c>
      <c r="D18" s="17">
        <v>6285360382927</v>
      </c>
    </row>
    <row r="19" spans="1:4" ht="15.75" x14ac:dyDescent="0.25">
      <c r="A19" s="1">
        <v>18</v>
      </c>
      <c r="B19" s="2" t="s">
        <v>4260</v>
      </c>
      <c r="C19" s="1" t="s">
        <v>5434</v>
      </c>
      <c r="D19" s="17">
        <v>6285360784840</v>
      </c>
    </row>
    <row r="20" spans="1:4" ht="15.75" x14ac:dyDescent="0.25">
      <c r="A20" s="1">
        <v>19</v>
      </c>
      <c r="B20" s="2" t="s">
        <v>4260</v>
      </c>
      <c r="C20" s="1" t="s">
        <v>154</v>
      </c>
      <c r="D20" s="17">
        <v>6285361690654</v>
      </c>
    </row>
    <row r="21" spans="1:4" ht="15.75" x14ac:dyDescent="0.25">
      <c r="A21" s="1">
        <v>20</v>
      </c>
      <c r="B21" s="2" t="s">
        <v>4260</v>
      </c>
      <c r="C21" s="1" t="s">
        <v>5435</v>
      </c>
      <c r="D21" s="17">
        <v>6285362023707</v>
      </c>
    </row>
    <row r="22" spans="1:4" ht="15.75" x14ac:dyDescent="0.25">
      <c r="A22" s="1">
        <v>21</v>
      </c>
      <c r="B22" s="2" t="s">
        <v>4260</v>
      </c>
      <c r="C22" s="1" t="s">
        <v>5436</v>
      </c>
      <c r="D22" s="17">
        <v>6285364612303</v>
      </c>
    </row>
    <row r="23" spans="1:4" ht="15.75" x14ac:dyDescent="0.25">
      <c r="A23" s="1">
        <v>22</v>
      </c>
      <c r="B23" s="2" t="s">
        <v>4260</v>
      </c>
      <c r="C23" s="1" t="s">
        <v>5437</v>
      </c>
      <c r="D23" s="17">
        <v>6285364613373</v>
      </c>
    </row>
    <row r="24" spans="1:4" ht="15.75" x14ac:dyDescent="0.25">
      <c r="A24" s="1">
        <v>23</v>
      </c>
      <c r="B24" s="2" t="s">
        <v>4260</v>
      </c>
      <c r="C24" s="1" t="s">
        <v>33</v>
      </c>
      <c r="D24" s="17">
        <v>6285365585880</v>
      </c>
    </row>
    <row r="25" spans="1:4" ht="15.75" x14ac:dyDescent="0.25">
      <c r="A25" s="1">
        <v>24</v>
      </c>
      <c r="B25" s="2" t="s">
        <v>4260</v>
      </c>
      <c r="C25" s="1" t="s">
        <v>5438</v>
      </c>
      <c r="D25" s="17">
        <v>6285365632233</v>
      </c>
    </row>
    <row r="26" spans="1:4" ht="15.75" x14ac:dyDescent="0.25">
      <c r="A26" s="1">
        <v>25</v>
      </c>
      <c r="B26" s="2" t="s">
        <v>4260</v>
      </c>
      <c r="C26" s="1" t="s">
        <v>5439</v>
      </c>
      <c r="D26" s="17">
        <v>6285366408888</v>
      </c>
    </row>
    <row r="27" spans="1:4" ht="15.75" x14ac:dyDescent="0.25">
      <c r="A27" s="1">
        <v>26</v>
      </c>
      <c r="B27" s="2" t="s">
        <v>4260</v>
      </c>
      <c r="C27" s="1" t="s">
        <v>5</v>
      </c>
      <c r="D27" s="17">
        <v>6285366524658</v>
      </c>
    </row>
    <row r="28" spans="1:4" ht="15.75" x14ac:dyDescent="0.25">
      <c r="A28" s="1">
        <v>27</v>
      </c>
      <c r="B28" s="2" t="s">
        <v>4260</v>
      </c>
      <c r="C28" s="1" t="s">
        <v>5440</v>
      </c>
      <c r="D28" s="17">
        <v>6285366760133</v>
      </c>
    </row>
    <row r="29" spans="1:4" ht="15.75" x14ac:dyDescent="0.25">
      <c r="A29" s="1">
        <v>28</v>
      </c>
      <c r="B29" s="2" t="s">
        <v>4260</v>
      </c>
      <c r="C29" s="1" t="s">
        <v>157</v>
      </c>
      <c r="D29" s="17">
        <v>6285367022658</v>
      </c>
    </row>
    <row r="30" spans="1:4" ht="15.75" x14ac:dyDescent="0.25">
      <c r="A30" s="1">
        <v>29</v>
      </c>
      <c r="B30" s="2" t="s">
        <v>4260</v>
      </c>
      <c r="C30" s="1" t="s">
        <v>5441</v>
      </c>
      <c r="D30" s="17">
        <v>6285367096577</v>
      </c>
    </row>
    <row r="31" spans="1:4" ht="15.75" x14ac:dyDescent="0.25">
      <c r="A31" s="1">
        <v>30</v>
      </c>
      <c r="B31" s="2" t="s">
        <v>4260</v>
      </c>
      <c r="C31" s="1" t="s">
        <v>5442</v>
      </c>
      <c r="D31" s="17">
        <v>6285367649990</v>
      </c>
    </row>
    <row r="32" spans="1:4" ht="15.75" x14ac:dyDescent="0.25">
      <c r="A32" s="1">
        <v>31</v>
      </c>
      <c r="B32" s="2" t="s">
        <v>4260</v>
      </c>
      <c r="C32" s="1" t="s">
        <v>5443</v>
      </c>
      <c r="D32" s="17">
        <v>6285368006614</v>
      </c>
    </row>
    <row r="33" spans="1:4" ht="15.75" x14ac:dyDescent="0.25">
      <c r="A33" s="1">
        <v>32</v>
      </c>
      <c r="B33" s="2" t="s">
        <v>4260</v>
      </c>
      <c r="C33" s="1" t="s">
        <v>5444</v>
      </c>
      <c r="D33" s="17">
        <v>6285368261148</v>
      </c>
    </row>
    <row r="34" spans="1:4" ht="15.75" x14ac:dyDescent="0.25">
      <c r="A34" s="1">
        <v>33</v>
      </c>
      <c r="B34" s="2" t="s">
        <v>4260</v>
      </c>
      <c r="C34" s="1" t="s">
        <v>5445</v>
      </c>
      <c r="D34" s="17">
        <v>6285369630774</v>
      </c>
    </row>
    <row r="35" spans="1:4" ht="15.75" x14ac:dyDescent="0.25">
      <c r="A35" s="1">
        <v>34</v>
      </c>
      <c r="B35" s="2" t="s">
        <v>4260</v>
      </c>
      <c r="C35" s="1" t="s">
        <v>5446</v>
      </c>
      <c r="D35" s="17">
        <v>6285388850111</v>
      </c>
    </row>
    <row r="36" spans="1:4" ht="15.75" x14ac:dyDescent="0.25">
      <c r="A36" s="1">
        <v>35</v>
      </c>
      <c r="B36" s="2" t="s">
        <v>4260</v>
      </c>
      <c r="C36" s="1" t="s">
        <v>5447</v>
      </c>
      <c r="D36" s="17">
        <v>6285300441444</v>
      </c>
    </row>
    <row r="37" spans="1:4" ht="15.75" x14ac:dyDescent="0.25">
      <c r="A37" s="1">
        <v>36</v>
      </c>
      <c r="B37" s="2" t="s">
        <v>4260</v>
      </c>
      <c r="C37" s="1" t="s">
        <v>5448</v>
      </c>
      <c r="D37" s="17">
        <v>6285299920819</v>
      </c>
    </row>
    <row r="38" spans="1:4" ht="15.75" x14ac:dyDescent="0.25">
      <c r="A38" s="1">
        <v>37</v>
      </c>
      <c r="B38" s="2" t="s">
        <v>4260</v>
      </c>
      <c r="C38" s="1" t="s">
        <v>5449</v>
      </c>
      <c r="D38" s="17">
        <v>6285269014273</v>
      </c>
    </row>
    <row r="39" spans="1:4" ht="15.75" x14ac:dyDescent="0.25">
      <c r="A39" s="1">
        <v>38</v>
      </c>
      <c r="B39" s="2" t="s">
        <v>4260</v>
      </c>
      <c r="C39" s="1" t="s">
        <v>5450</v>
      </c>
      <c r="D39" s="17">
        <v>6285269408395</v>
      </c>
    </row>
    <row r="40" spans="1:4" ht="15.75" x14ac:dyDescent="0.25">
      <c r="A40" s="1">
        <v>39</v>
      </c>
      <c r="B40" s="2" t="s">
        <v>4260</v>
      </c>
      <c r="C40" s="1" t="s">
        <v>5451</v>
      </c>
      <c r="D40" s="17">
        <v>6285269749820</v>
      </c>
    </row>
    <row r="41" spans="1:4" ht="15.75" x14ac:dyDescent="0.25">
      <c r="A41" s="1">
        <v>40</v>
      </c>
      <c r="B41" s="2" t="s">
        <v>4260</v>
      </c>
      <c r="C41" s="1" t="s">
        <v>5452</v>
      </c>
      <c r="D41" s="17">
        <v>6285269856162</v>
      </c>
    </row>
    <row r="42" spans="1:4" ht="15.75" x14ac:dyDescent="0.25">
      <c r="A42" s="1">
        <v>41</v>
      </c>
      <c r="B42" s="2" t="s">
        <v>4260</v>
      </c>
      <c r="C42" s="1" t="s">
        <v>5453</v>
      </c>
      <c r="D42" s="17">
        <v>6285269890717</v>
      </c>
    </row>
    <row r="43" spans="1:4" ht="15.75" x14ac:dyDescent="0.25">
      <c r="A43" s="1">
        <v>42</v>
      </c>
      <c r="B43" s="2" t="s">
        <v>4260</v>
      </c>
      <c r="C43" s="1" t="s">
        <v>5454</v>
      </c>
      <c r="D43" s="17">
        <v>6285269894687</v>
      </c>
    </row>
    <row r="44" spans="1:4" ht="15.75" x14ac:dyDescent="0.25">
      <c r="A44" s="1">
        <v>43</v>
      </c>
      <c r="B44" s="2" t="s">
        <v>4260</v>
      </c>
      <c r="C44" s="1" t="s">
        <v>5455</v>
      </c>
      <c r="D44" s="17">
        <v>6285270070855</v>
      </c>
    </row>
    <row r="45" spans="1:4" ht="15.75" x14ac:dyDescent="0.25">
      <c r="A45" s="1">
        <v>44</v>
      </c>
      <c r="B45" s="2" t="s">
        <v>4260</v>
      </c>
      <c r="C45" s="1" t="s">
        <v>5456</v>
      </c>
      <c r="D45" s="17">
        <v>6285270085225</v>
      </c>
    </row>
    <row r="46" spans="1:4" ht="15.75" x14ac:dyDescent="0.25">
      <c r="A46" s="1">
        <v>45</v>
      </c>
      <c r="B46" s="2" t="s">
        <v>4260</v>
      </c>
      <c r="C46" s="1" t="s">
        <v>5457</v>
      </c>
      <c r="D46" s="17">
        <v>6285270115522</v>
      </c>
    </row>
    <row r="47" spans="1:4" ht="15.75" x14ac:dyDescent="0.25">
      <c r="A47" s="1">
        <v>46</v>
      </c>
      <c r="B47" s="2" t="s">
        <v>4260</v>
      </c>
      <c r="C47" s="1" t="s">
        <v>5458</v>
      </c>
      <c r="D47" s="17">
        <v>6285270602368</v>
      </c>
    </row>
    <row r="48" spans="1:4" ht="15.75" x14ac:dyDescent="0.25">
      <c r="A48" s="1">
        <v>47</v>
      </c>
      <c r="B48" s="2" t="s">
        <v>4260</v>
      </c>
      <c r="C48" s="1" t="s">
        <v>5459</v>
      </c>
      <c r="D48" s="17">
        <v>6285271038343</v>
      </c>
    </row>
    <row r="49" spans="1:4" ht="15.75" x14ac:dyDescent="0.25">
      <c r="A49" s="1">
        <v>48</v>
      </c>
      <c r="B49" s="2" t="s">
        <v>4260</v>
      </c>
      <c r="C49" s="1" t="s">
        <v>5460</v>
      </c>
      <c r="D49" s="17">
        <v>6285271138439</v>
      </c>
    </row>
    <row r="50" spans="1:4" ht="15.75" x14ac:dyDescent="0.25">
      <c r="A50" s="1">
        <v>49</v>
      </c>
      <c r="B50" s="2" t="s">
        <v>4260</v>
      </c>
      <c r="C50" s="1" t="s">
        <v>5461</v>
      </c>
      <c r="D50" s="17">
        <v>6285271361440</v>
      </c>
    </row>
    <row r="51" spans="1:4" ht="15.75" x14ac:dyDescent="0.25">
      <c r="A51" s="1">
        <v>50</v>
      </c>
      <c r="B51" s="2" t="s">
        <v>4260</v>
      </c>
      <c r="C51" s="1" t="s">
        <v>5462</v>
      </c>
      <c r="D51" s="17">
        <v>6285271866688</v>
      </c>
    </row>
    <row r="52" spans="1:4" ht="15.75" x14ac:dyDescent="0.25">
      <c r="A52" s="1">
        <v>51</v>
      </c>
      <c r="B52" s="2" t="s">
        <v>4260</v>
      </c>
      <c r="C52" s="1" t="s">
        <v>5463</v>
      </c>
      <c r="D52" s="17">
        <v>6285272001888</v>
      </c>
    </row>
    <row r="53" spans="1:4" ht="15.75" x14ac:dyDescent="0.25">
      <c r="A53" s="1">
        <v>52</v>
      </c>
      <c r="B53" s="2" t="s">
        <v>4260</v>
      </c>
      <c r="C53" s="1" t="s">
        <v>5464</v>
      </c>
      <c r="D53" s="17">
        <v>6285273113576</v>
      </c>
    </row>
    <row r="54" spans="1:4" ht="15.75" x14ac:dyDescent="0.25">
      <c r="A54" s="1">
        <v>53</v>
      </c>
      <c r="B54" s="2" t="s">
        <v>4260</v>
      </c>
      <c r="C54" s="1" t="s">
        <v>4</v>
      </c>
      <c r="D54" s="17">
        <v>6285273171324</v>
      </c>
    </row>
    <row r="55" spans="1:4" ht="15.75" x14ac:dyDescent="0.25">
      <c r="A55" s="1">
        <v>54</v>
      </c>
      <c r="B55" s="2" t="s">
        <v>4260</v>
      </c>
      <c r="C55" s="1" t="s">
        <v>5465</v>
      </c>
      <c r="D55" s="17">
        <v>6285273310789</v>
      </c>
    </row>
    <row r="56" spans="1:4" ht="15.75" x14ac:dyDescent="0.25">
      <c r="A56" s="1">
        <v>55</v>
      </c>
      <c r="B56" s="2" t="s">
        <v>4260</v>
      </c>
      <c r="C56" s="1" t="s">
        <v>5466</v>
      </c>
      <c r="D56" s="17">
        <v>6285273672791</v>
      </c>
    </row>
    <row r="57" spans="1:4" ht="15.75" x14ac:dyDescent="0.25">
      <c r="A57" s="1">
        <v>56</v>
      </c>
      <c r="B57" s="2" t="s">
        <v>4260</v>
      </c>
      <c r="C57" s="1" t="s">
        <v>5467</v>
      </c>
      <c r="D57" s="17">
        <v>6285273677789</v>
      </c>
    </row>
    <row r="58" spans="1:4" ht="15.75" x14ac:dyDescent="0.25">
      <c r="A58" s="1">
        <v>57</v>
      </c>
      <c r="B58" s="2" t="s">
        <v>4260</v>
      </c>
      <c r="C58" s="1" t="s">
        <v>5468</v>
      </c>
      <c r="D58" s="17">
        <v>6285274178145</v>
      </c>
    </row>
    <row r="59" spans="1:4" ht="15.75" x14ac:dyDescent="0.25">
      <c r="A59" s="1">
        <v>58</v>
      </c>
      <c r="B59" s="2" t="s">
        <v>4260</v>
      </c>
      <c r="C59" s="1" t="s">
        <v>5469</v>
      </c>
      <c r="D59" s="17">
        <v>6285274197401</v>
      </c>
    </row>
    <row r="60" spans="1:4" ht="15.75" x14ac:dyDescent="0.25">
      <c r="A60" s="1">
        <v>59</v>
      </c>
      <c r="B60" s="2" t="s">
        <v>4260</v>
      </c>
      <c r="C60" s="1" t="s">
        <v>5470</v>
      </c>
      <c r="D60" s="17">
        <v>6285274319115</v>
      </c>
    </row>
    <row r="61" spans="1:4" ht="15.75" x14ac:dyDescent="0.25">
      <c r="A61" s="1">
        <v>60</v>
      </c>
      <c r="B61" s="2" t="s">
        <v>4260</v>
      </c>
      <c r="C61" s="1" t="s">
        <v>5471</v>
      </c>
      <c r="D61" s="17">
        <v>6285276136552</v>
      </c>
    </row>
    <row r="62" spans="1:4" ht="15.75" x14ac:dyDescent="0.25">
      <c r="A62" s="1">
        <v>61</v>
      </c>
      <c r="B62" s="2" t="s">
        <v>4260</v>
      </c>
      <c r="C62" s="1" t="s">
        <v>5472</v>
      </c>
      <c r="D62" s="17">
        <v>6285276653453</v>
      </c>
    </row>
    <row r="63" spans="1:4" ht="15.75" x14ac:dyDescent="0.25">
      <c r="A63" s="1">
        <v>62</v>
      </c>
      <c r="B63" s="2" t="s">
        <v>4260</v>
      </c>
      <c r="C63" s="1" t="s">
        <v>5473</v>
      </c>
      <c r="D63" s="17">
        <v>6285268805678</v>
      </c>
    </row>
    <row r="64" spans="1:4" ht="15.75" x14ac:dyDescent="0.25">
      <c r="A64" s="1">
        <v>63</v>
      </c>
      <c r="B64" s="2" t="s">
        <v>4260</v>
      </c>
      <c r="C64" s="1" t="s">
        <v>5474</v>
      </c>
      <c r="D64" s="17">
        <v>6285276911553</v>
      </c>
    </row>
    <row r="65" spans="1:4" ht="15.75" x14ac:dyDescent="0.25">
      <c r="A65" s="1">
        <v>64</v>
      </c>
      <c r="B65" s="2" t="s">
        <v>4260</v>
      </c>
      <c r="C65" s="1" t="s">
        <v>5475</v>
      </c>
      <c r="D65" s="17">
        <v>6285268778520</v>
      </c>
    </row>
    <row r="66" spans="1:4" ht="15.75" x14ac:dyDescent="0.25">
      <c r="A66" s="1">
        <v>65</v>
      </c>
      <c r="B66" s="2" t="s">
        <v>4260</v>
      </c>
      <c r="C66" s="1" t="s">
        <v>5476</v>
      </c>
      <c r="D66" s="17">
        <v>6285268199020</v>
      </c>
    </row>
    <row r="67" spans="1:4" ht="15.75" x14ac:dyDescent="0.25">
      <c r="A67" s="1">
        <v>66</v>
      </c>
      <c r="B67" s="2" t="s">
        <v>4260</v>
      </c>
      <c r="C67" s="1" t="s">
        <v>5477</v>
      </c>
      <c r="D67" s="17">
        <v>6285264033330</v>
      </c>
    </row>
    <row r="68" spans="1:4" ht="15.75" x14ac:dyDescent="0.25">
      <c r="A68" s="1">
        <v>67</v>
      </c>
      <c r="B68" s="2" t="s">
        <v>4260</v>
      </c>
      <c r="C68" s="1" t="s">
        <v>5478</v>
      </c>
      <c r="D68" s="17">
        <v>6285264115151</v>
      </c>
    </row>
    <row r="69" spans="1:4" ht="15.75" x14ac:dyDescent="0.25">
      <c r="A69" s="1">
        <v>68</v>
      </c>
      <c r="B69" s="2" t="s">
        <v>4260</v>
      </c>
      <c r="C69" s="1" t="s">
        <v>5479</v>
      </c>
      <c r="D69" s="17">
        <v>6285264396668</v>
      </c>
    </row>
    <row r="70" spans="1:4" ht="15.75" x14ac:dyDescent="0.25">
      <c r="A70" s="1">
        <v>69</v>
      </c>
      <c r="B70" s="2" t="s">
        <v>4260</v>
      </c>
      <c r="C70" s="1" t="s">
        <v>5480</v>
      </c>
      <c r="D70" s="17">
        <v>6285264577440</v>
      </c>
    </row>
    <row r="71" spans="1:4" ht="15.75" x14ac:dyDescent="0.25">
      <c r="A71" s="1">
        <v>70</v>
      </c>
      <c r="B71" s="2" t="s">
        <v>4260</v>
      </c>
      <c r="C71" s="1" t="s">
        <v>5481</v>
      </c>
      <c r="D71" s="17">
        <v>6285264958802</v>
      </c>
    </row>
    <row r="72" spans="1:4" ht="15.75" x14ac:dyDescent="0.25">
      <c r="A72" s="1">
        <v>71</v>
      </c>
      <c r="B72" s="2" t="s">
        <v>4260</v>
      </c>
      <c r="C72" s="1" t="s">
        <v>5482</v>
      </c>
      <c r="D72" s="17">
        <v>6285265065422</v>
      </c>
    </row>
    <row r="73" spans="1:4" ht="15.75" x14ac:dyDescent="0.25">
      <c r="A73" s="1">
        <v>72</v>
      </c>
      <c r="B73" s="2" t="s">
        <v>4260</v>
      </c>
      <c r="C73" s="1" t="s">
        <v>3936</v>
      </c>
      <c r="D73" s="17">
        <v>6285265291711</v>
      </c>
    </row>
    <row r="74" spans="1:4" ht="15.75" x14ac:dyDescent="0.25">
      <c r="A74" s="1">
        <v>73</v>
      </c>
      <c r="B74" s="2" t="s">
        <v>4260</v>
      </c>
      <c r="C74" s="1" t="s">
        <v>5483</v>
      </c>
      <c r="D74" s="17">
        <v>6285265551533</v>
      </c>
    </row>
    <row r="75" spans="1:4" ht="15.75" x14ac:dyDescent="0.25">
      <c r="A75" s="1">
        <v>74</v>
      </c>
      <c r="B75" s="2" t="s">
        <v>4260</v>
      </c>
      <c r="C75" s="1" t="s">
        <v>5484</v>
      </c>
      <c r="D75" s="17">
        <v>6285265848759</v>
      </c>
    </row>
    <row r="76" spans="1:4" ht="15.75" x14ac:dyDescent="0.25">
      <c r="A76" s="1">
        <v>75</v>
      </c>
      <c r="B76" s="2" t="s">
        <v>4260</v>
      </c>
      <c r="C76" s="1" t="s">
        <v>4</v>
      </c>
      <c r="D76" s="17">
        <v>6285266004407</v>
      </c>
    </row>
    <row r="77" spans="1:4" ht="15.75" x14ac:dyDescent="0.25">
      <c r="A77" s="1">
        <v>76</v>
      </c>
      <c r="B77" s="2" t="s">
        <v>4260</v>
      </c>
      <c r="C77" s="1" t="s">
        <v>5485</v>
      </c>
      <c r="D77" s="17">
        <v>6281266222827</v>
      </c>
    </row>
    <row r="78" spans="1:4" ht="15.75" x14ac:dyDescent="0.25">
      <c r="A78" s="1">
        <v>77</v>
      </c>
      <c r="B78" s="2" t="s">
        <v>4260</v>
      </c>
      <c r="C78" s="1" t="s">
        <v>5486</v>
      </c>
      <c r="D78" s="17">
        <v>6281266447007</v>
      </c>
    </row>
    <row r="79" spans="1:4" ht="15.75" x14ac:dyDescent="0.25">
      <c r="A79" s="1">
        <v>78</v>
      </c>
      <c r="B79" s="2" t="s">
        <v>4260</v>
      </c>
      <c r="C79" s="1" t="s">
        <v>4</v>
      </c>
      <c r="D79" s="17">
        <v>6281266736201</v>
      </c>
    </row>
    <row r="80" spans="1:4" ht="15.75" x14ac:dyDescent="0.25">
      <c r="A80" s="1">
        <v>79</v>
      </c>
      <c r="B80" s="2" t="s">
        <v>4260</v>
      </c>
      <c r="C80" s="1" t="s">
        <v>5487</v>
      </c>
      <c r="D80" s="17">
        <v>6281267889991</v>
      </c>
    </row>
    <row r="81" spans="1:4" ht="15.75" x14ac:dyDescent="0.25">
      <c r="A81" s="1">
        <v>80</v>
      </c>
      <c r="B81" s="2" t="s">
        <v>4260</v>
      </c>
      <c r="C81" s="1" t="s">
        <v>5488</v>
      </c>
      <c r="D81" s="17">
        <v>6281268345732</v>
      </c>
    </row>
    <row r="82" spans="1:4" ht="15.75" x14ac:dyDescent="0.25">
      <c r="A82" s="1">
        <v>81</v>
      </c>
      <c r="B82" s="2" t="s">
        <v>4260</v>
      </c>
      <c r="C82" s="1" t="s">
        <v>5489</v>
      </c>
      <c r="D82" s="17">
        <v>6281260824333</v>
      </c>
    </row>
    <row r="83" spans="1:4" ht="15.75" x14ac:dyDescent="0.25">
      <c r="A83" s="1">
        <v>82</v>
      </c>
      <c r="B83" s="2" t="s">
        <v>4260</v>
      </c>
      <c r="C83" s="1" t="s">
        <v>5490</v>
      </c>
      <c r="D83" s="17">
        <v>6281260757889</v>
      </c>
    </row>
    <row r="84" spans="1:4" ht="15.75" x14ac:dyDescent="0.25">
      <c r="A84" s="1">
        <v>83</v>
      </c>
      <c r="B84" s="2" t="s">
        <v>4260</v>
      </c>
      <c r="C84" s="1" t="s">
        <v>4</v>
      </c>
      <c r="D84" s="17">
        <v>6281254000000</v>
      </c>
    </row>
    <row r="85" spans="1:4" ht="15.75" x14ac:dyDescent="0.25">
      <c r="A85" s="1">
        <v>84</v>
      </c>
      <c r="B85" s="2" t="s">
        <v>4260</v>
      </c>
      <c r="C85" s="1" t="s">
        <v>5491</v>
      </c>
      <c r="D85" s="17">
        <v>6281254706038</v>
      </c>
    </row>
    <row r="86" spans="1:4" ht="15.75" x14ac:dyDescent="0.25">
      <c r="A86" s="1">
        <v>85</v>
      </c>
      <c r="B86" s="2" t="s">
        <v>4260</v>
      </c>
      <c r="C86" s="1" t="s">
        <v>5</v>
      </c>
      <c r="D86" s="17">
        <v>6281257669999</v>
      </c>
    </row>
    <row r="87" spans="1:4" ht="15.75" x14ac:dyDescent="0.25">
      <c r="A87" s="1">
        <v>86</v>
      </c>
      <c r="B87" s="2" t="s">
        <v>4260</v>
      </c>
      <c r="C87" s="1" t="s">
        <v>6</v>
      </c>
      <c r="D87" s="17">
        <v>6281257838123</v>
      </c>
    </row>
    <row r="88" spans="1:4" ht="15.75" x14ac:dyDescent="0.25">
      <c r="A88" s="1">
        <v>87</v>
      </c>
      <c r="B88" s="2" t="s">
        <v>4260</v>
      </c>
      <c r="C88" s="1" t="s">
        <v>5492</v>
      </c>
      <c r="D88" s="17">
        <v>6281259202225</v>
      </c>
    </row>
    <row r="89" spans="1:4" ht="15.75" x14ac:dyDescent="0.25">
      <c r="A89" s="1">
        <v>88</v>
      </c>
      <c r="B89" s="2" t="s">
        <v>4260</v>
      </c>
      <c r="C89" s="1" t="s">
        <v>5493</v>
      </c>
      <c r="D89" s="17">
        <v>6281259998679</v>
      </c>
    </row>
    <row r="90" spans="1:4" ht="15.75" x14ac:dyDescent="0.25">
      <c r="A90" s="1">
        <v>89</v>
      </c>
      <c r="B90" s="2" t="s">
        <v>4260</v>
      </c>
      <c r="C90" s="1" t="s">
        <v>5494</v>
      </c>
      <c r="D90" s="17">
        <v>6281255455436</v>
      </c>
    </row>
    <row r="91" spans="1:4" ht="15.75" x14ac:dyDescent="0.25">
      <c r="A91" s="1">
        <v>90</v>
      </c>
      <c r="B91" s="2" t="s">
        <v>4260</v>
      </c>
      <c r="C91" s="1" t="s">
        <v>5495</v>
      </c>
      <c r="D91" s="17">
        <v>6281268368298</v>
      </c>
    </row>
    <row r="92" spans="1:4" ht="15.75" x14ac:dyDescent="0.25">
      <c r="A92" s="1">
        <v>91</v>
      </c>
      <c r="B92" s="2" t="s">
        <v>4260</v>
      </c>
      <c r="C92" s="1" t="s">
        <v>5496</v>
      </c>
      <c r="D92" s="17">
        <v>6281278259610</v>
      </c>
    </row>
    <row r="93" spans="1:4" ht="15.75" x14ac:dyDescent="0.25">
      <c r="A93" s="1">
        <v>92</v>
      </c>
      <c r="B93" s="2" t="s">
        <v>4260</v>
      </c>
      <c r="C93" s="1" t="s">
        <v>5497</v>
      </c>
      <c r="D93" s="17">
        <v>6281279905121</v>
      </c>
    </row>
    <row r="94" spans="1:4" ht="15.75" x14ac:dyDescent="0.25">
      <c r="A94" s="1">
        <v>93</v>
      </c>
      <c r="B94" s="2" t="s">
        <v>4260</v>
      </c>
      <c r="C94" s="1" t="s">
        <v>5498</v>
      </c>
      <c r="D94" s="17">
        <v>6281280276176</v>
      </c>
    </row>
    <row r="95" spans="1:4" ht="15.75" x14ac:dyDescent="0.25">
      <c r="A95" s="1">
        <v>94</v>
      </c>
      <c r="B95" s="2" t="s">
        <v>4260</v>
      </c>
      <c r="C95" s="1" t="s">
        <v>5499</v>
      </c>
      <c r="D95" s="17">
        <v>6281280504145</v>
      </c>
    </row>
    <row r="96" spans="1:4" ht="15.75" x14ac:dyDescent="0.25">
      <c r="A96" s="1">
        <v>95</v>
      </c>
      <c r="B96" s="2" t="s">
        <v>4260</v>
      </c>
      <c r="C96" s="1" t="s">
        <v>5500</v>
      </c>
      <c r="D96" s="17">
        <v>6281280524441</v>
      </c>
    </row>
    <row r="97" spans="1:4" ht="15.75" x14ac:dyDescent="0.25">
      <c r="A97" s="1">
        <v>96</v>
      </c>
      <c r="B97" s="2" t="s">
        <v>4260</v>
      </c>
      <c r="C97" s="1" t="s">
        <v>5</v>
      </c>
      <c r="D97" s="17">
        <v>6281280910139</v>
      </c>
    </row>
    <row r="98" spans="1:4" ht="15.75" x14ac:dyDescent="0.25">
      <c r="A98" s="1">
        <v>97</v>
      </c>
      <c r="B98" s="2" t="s">
        <v>4260</v>
      </c>
      <c r="C98" s="1" t="s">
        <v>431</v>
      </c>
      <c r="D98" s="17">
        <v>6281281189363</v>
      </c>
    </row>
    <row r="99" spans="1:4" ht="15.75" x14ac:dyDescent="0.25">
      <c r="A99" s="1">
        <v>98</v>
      </c>
      <c r="B99" s="2" t="s">
        <v>4260</v>
      </c>
      <c r="C99" s="1" t="s">
        <v>5501</v>
      </c>
      <c r="D99" s="17">
        <v>6281282044051</v>
      </c>
    </row>
    <row r="100" spans="1:4" ht="15.75" x14ac:dyDescent="0.25">
      <c r="A100" s="1">
        <v>99</v>
      </c>
      <c r="B100" s="2" t="s">
        <v>4260</v>
      </c>
      <c r="C100" s="1" t="s">
        <v>5</v>
      </c>
      <c r="D100" s="17">
        <v>6281282302592</v>
      </c>
    </row>
    <row r="101" spans="1:4" ht="15.75" x14ac:dyDescent="0.25">
      <c r="A101" s="1">
        <v>100</v>
      </c>
      <c r="B101" s="2" t="s">
        <v>4260</v>
      </c>
      <c r="C101" s="1" t="s">
        <v>6</v>
      </c>
      <c r="D101" s="17">
        <v>6281280619810</v>
      </c>
    </row>
    <row r="102" spans="1:4" ht="15.75" x14ac:dyDescent="0.25">
      <c r="A102" s="1">
        <v>101</v>
      </c>
      <c r="B102" s="2" t="s">
        <v>4260</v>
      </c>
      <c r="C102" s="1" t="s">
        <v>5502</v>
      </c>
      <c r="D102" s="17">
        <v>6281277759995</v>
      </c>
    </row>
    <row r="103" spans="1:4" ht="15.75" x14ac:dyDescent="0.25">
      <c r="A103" s="1">
        <v>102</v>
      </c>
      <c r="B103" s="2" t="s">
        <v>4260</v>
      </c>
      <c r="C103" s="1" t="s">
        <v>5503</v>
      </c>
      <c r="D103" s="17">
        <v>6281276828057</v>
      </c>
    </row>
    <row r="104" spans="1:4" ht="15.75" x14ac:dyDescent="0.25">
      <c r="A104" s="1">
        <v>103</v>
      </c>
      <c r="B104" s="2" t="s">
        <v>4260</v>
      </c>
      <c r="C104" s="1" t="s">
        <v>5504</v>
      </c>
      <c r="D104" s="17">
        <v>6281269581733</v>
      </c>
    </row>
    <row r="105" spans="1:4" ht="15.75" x14ac:dyDescent="0.25">
      <c r="A105" s="1">
        <v>104</v>
      </c>
      <c r="B105" s="2" t="s">
        <v>4260</v>
      </c>
      <c r="C105" s="1" t="s">
        <v>5505</v>
      </c>
      <c r="D105" s="17">
        <v>6281270450200</v>
      </c>
    </row>
    <row r="106" spans="1:4" ht="15.75" x14ac:dyDescent="0.25">
      <c r="A106" s="1">
        <v>105</v>
      </c>
      <c r="B106" s="2" t="s">
        <v>4260</v>
      </c>
      <c r="C106" s="1" t="s">
        <v>5506</v>
      </c>
      <c r="D106" s="17">
        <v>6281270873178</v>
      </c>
    </row>
    <row r="107" spans="1:4" ht="15.75" x14ac:dyDescent="0.25">
      <c r="A107" s="1">
        <v>106</v>
      </c>
      <c r="B107" s="2" t="s">
        <v>4260</v>
      </c>
      <c r="C107" s="1" t="s">
        <v>5507</v>
      </c>
      <c r="D107" s="17">
        <v>6281271165314</v>
      </c>
    </row>
    <row r="108" spans="1:4" ht="15.75" x14ac:dyDescent="0.25">
      <c r="A108" s="1">
        <v>107</v>
      </c>
      <c r="B108" s="2" t="s">
        <v>4260</v>
      </c>
      <c r="C108" s="1" t="s">
        <v>5508</v>
      </c>
      <c r="D108" s="17">
        <v>6281271518211</v>
      </c>
    </row>
    <row r="109" spans="1:4" ht="15.75" x14ac:dyDescent="0.25">
      <c r="A109" s="1">
        <v>108</v>
      </c>
      <c r="B109" s="2" t="s">
        <v>4260</v>
      </c>
      <c r="C109" s="1" t="s">
        <v>5509</v>
      </c>
      <c r="D109" s="17">
        <v>6281273729115</v>
      </c>
    </row>
    <row r="110" spans="1:4" ht="15.75" x14ac:dyDescent="0.25">
      <c r="A110" s="1">
        <v>109</v>
      </c>
      <c r="B110" s="2" t="s">
        <v>4260</v>
      </c>
      <c r="C110" s="1" t="s">
        <v>5510</v>
      </c>
      <c r="D110" s="17">
        <v>6281273843639</v>
      </c>
    </row>
    <row r="111" spans="1:4" ht="15.75" x14ac:dyDescent="0.25">
      <c r="A111" s="1">
        <v>110</v>
      </c>
      <c r="B111" s="2" t="s">
        <v>4260</v>
      </c>
      <c r="C111" s="1" t="s">
        <v>5511</v>
      </c>
      <c r="D111" s="17">
        <v>6281274527364</v>
      </c>
    </row>
    <row r="112" spans="1:4" ht="15.75" x14ac:dyDescent="0.25">
      <c r="A112" s="1">
        <v>111</v>
      </c>
      <c r="B112" s="2" t="s">
        <v>4260</v>
      </c>
      <c r="C112" s="1" t="s">
        <v>6</v>
      </c>
      <c r="D112" s="17">
        <v>6281274732455</v>
      </c>
    </row>
    <row r="113" spans="1:4" ht="15.75" x14ac:dyDescent="0.25">
      <c r="A113" s="1">
        <v>112</v>
      </c>
      <c r="B113" s="2" t="s">
        <v>4260</v>
      </c>
      <c r="C113" s="1" t="s">
        <v>5512</v>
      </c>
      <c r="D113" s="17">
        <v>6281276501067</v>
      </c>
    </row>
    <row r="114" spans="1:4" ht="15.75" x14ac:dyDescent="0.25">
      <c r="A114" s="1">
        <v>113</v>
      </c>
      <c r="B114" s="2" t="s">
        <v>4260</v>
      </c>
      <c r="C114" s="1" t="s">
        <v>5513</v>
      </c>
      <c r="D114" s="17">
        <v>628999152345</v>
      </c>
    </row>
    <row r="115" spans="1:4" ht="15.75" x14ac:dyDescent="0.25">
      <c r="A115" s="1">
        <v>114</v>
      </c>
      <c r="B115" s="2" t="s">
        <v>4260</v>
      </c>
      <c r="C115" s="1" t="s">
        <v>5514</v>
      </c>
      <c r="D115" s="17">
        <v>628998748431</v>
      </c>
    </row>
    <row r="116" spans="1:4" ht="15.75" x14ac:dyDescent="0.25">
      <c r="A116" s="1">
        <v>115</v>
      </c>
      <c r="B116" s="2" t="s">
        <v>4260</v>
      </c>
      <c r="C116" s="1" t="s">
        <v>5515</v>
      </c>
      <c r="D116" s="17">
        <v>628998504931</v>
      </c>
    </row>
    <row r="117" spans="1:4" ht="15.75" x14ac:dyDescent="0.25">
      <c r="A117" s="1">
        <v>116</v>
      </c>
      <c r="B117" s="2" t="s">
        <v>4260</v>
      </c>
      <c r="C117" s="1" t="s">
        <v>5516</v>
      </c>
      <c r="D117" s="17">
        <v>628114018667</v>
      </c>
    </row>
    <row r="118" spans="1:4" ht="15.75" x14ac:dyDescent="0.25">
      <c r="A118" s="1">
        <v>117</v>
      </c>
      <c r="B118" s="2" t="s">
        <v>4260</v>
      </c>
      <c r="C118" s="1" t="s">
        <v>5517</v>
      </c>
      <c r="D118" s="17">
        <v>628114036550</v>
      </c>
    </row>
    <row r="119" spans="1:4" ht="15.75" x14ac:dyDescent="0.25">
      <c r="A119" s="1">
        <v>118</v>
      </c>
      <c r="B119" s="2" t="s">
        <v>4260</v>
      </c>
      <c r="C119" s="1" t="s">
        <v>5518</v>
      </c>
      <c r="D119" s="17">
        <v>628114101463</v>
      </c>
    </row>
    <row r="120" spans="1:4" ht="15.75" x14ac:dyDescent="0.25">
      <c r="A120" s="1">
        <v>119</v>
      </c>
      <c r="B120" s="2" t="s">
        <v>4260</v>
      </c>
      <c r="C120" s="1" t="s">
        <v>5519</v>
      </c>
      <c r="D120" s="17">
        <v>628114122295</v>
      </c>
    </row>
    <row r="121" spans="1:4" ht="15.75" x14ac:dyDescent="0.25">
      <c r="A121" s="1">
        <v>120</v>
      </c>
      <c r="B121" s="2" t="s">
        <v>4260</v>
      </c>
      <c r="C121" s="1" t="s">
        <v>5520</v>
      </c>
      <c r="D121" s="17">
        <v>628114203081</v>
      </c>
    </row>
    <row r="122" spans="1:4" ht="15.75" x14ac:dyDescent="0.25">
      <c r="A122" s="1">
        <v>121</v>
      </c>
      <c r="B122" s="2" t="s">
        <v>4260</v>
      </c>
      <c r="C122" s="1" t="s">
        <v>160</v>
      </c>
      <c r="D122" s="17">
        <v>628114216878</v>
      </c>
    </row>
    <row r="123" spans="1:4" ht="15.75" x14ac:dyDescent="0.25">
      <c r="A123" s="1">
        <v>122</v>
      </c>
      <c r="B123" s="2" t="s">
        <v>4260</v>
      </c>
      <c r="C123" s="1" t="s">
        <v>5</v>
      </c>
      <c r="D123" s="17">
        <v>628114414870</v>
      </c>
    </row>
    <row r="124" spans="1:4" ht="15.75" x14ac:dyDescent="0.25">
      <c r="A124" s="1">
        <v>123</v>
      </c>
      <c r="B124" s="2" t="s">
        <v>4260</v>
      </c>
      <c r="C124" s="1" t="s">
        <v>5521</v>
      </c>
      <c r="D124" s="17">
        <v>628114481234</v>
      </c>
    </row>
    <row r="125" spans="1:4" ht="15.75" x14ac:dyDescent="0.25">
      <c r="A125" s="1">
        <v>124</v>
      </c>
      <c r="B125" s="2" t="s">
        <v>4260</v>
      </c>
      <c r="C125" s="1" t="s">
        <v>5522</v>
      </c>
      <c r="D125" s="17">
        <v>628114581247</v>
      </c>
    </row>
    <row r="126" spans="1:4" ht="15.75" x14ac:dyDescent="0.25">
      <c r="A126" s="1">
        <v>125</v>
      </c>
      <c r="B126" s="2" t="s">
        <v>4260</v>
      </c>
      <c r="C126" s="1" t="s">
        <v>5523</v>
      </c>
      <c r="D126" s="17">
        <v>628114590700</v>
      </c>
    </row>
    <row r="127" spans="1:4" ht="15.75" x14ac:dyDescent="0.25">
      <c r="A127" s="1">
        <v>126</v>
      </c>
      <c r="B127" s="2" t="s">
        <v>4260</v>
      </c>
      <c r="C127" s="1" t="s">
        <v>5524</v>
      </c>
      <c r="D127" s="17">
        <v>628114637732</v>
      </c>
    </row>
    <row r="128" spans="1:4" ht="15.75" x14ac:dyDescent="0.25">
      <c r="A128" s="1">
        <v>127</v>
      </c>
      <c r="B128" s="2" t="s">
        <v>4260</v>
      </c>
      <c r="C128" s="1" t="s">
        <v>5</v>
      </c>
      <c r="D128" s="17">
        <v>628114992199</v>
      </c>
    </row>
    <row r="129" spans="1:4" ht="15.75" x14ac:dyDescent="0.25">
      <c r="A129" s="1">
        <v>128</v>
      </c>
      <c r="B129" s="2" t="s">
        <v>4260</v>
      </c>
      <c r="C129" s="1" t="s">
        <v>5525</v>
      </c>
      <c r="D129" s="17">
        <v>628115521977</v>
      </c>
    </row>
    <row r="130" spans="1:4" ht="15.75" x14ac:dyDescent="0.25">
      <c r="A130" s="1">
        <v>129</v>
      </c>
      <c r="B130" s="2" t="s">
        <v>4260</v>
      </c>
      <c r="C130" s="1" t="s">
        <v>5526</v>
      </c>
      <c r="D130" s="17">
        <v>628113989259</v>
      </c>
    </row>
    <row r="131" spans="1:4" ht="15.75" x14ac:dyDescent="0.25">
      <c r="A131" s="1">
        <v>130</v>
      </c>
      <c r="B131" s="2" t="s">
        <v>4260</v>
      </c>
      <c r="C131" s="1" t="s">
        <v>5527</v>
      </c>
      <c r="D131" s="17">
        <v>628113642309</v>
      </c>
    </row>
    <row r="132" spans="1:4" ht="15.75" x14ac:dyDescent="0.25">
      <c r="A132" s="1">
        <v>131</v>
      </c>
      <c r="B132" s="2" t="s">
        <v>4260</v>
      </c>
      <c r="C132" s="1" t="s">
        <v>5528</v>
      </c>
      <c r="D132" s="17">
        <v>628113600098</v>
      </c>
    </row>
    <row r="133" spans="1:4" ht="15.75" x14ac:dyDescent="0.25">
      <c r="A133" s="1">
        <v>132</v>
      </c>
      <c r="B133" s="2" t="s">
        <v>4260</v>
      </c>
      <c r="C133" s="1" t="s">
        <v>52</v>
      </c>
      <c r="D133" s="17">
        <v>628111775600</v>
      </c>
    </row>
    <row r="134" spans="1:4" ht="15.75" x14ac:dyDescent="0.25">
      <c r="A134" s="1">
        <v>133</v>
      </c>
      <c r="B134" s="2" t="s">
        <v>4260</v>
      </c>
      <c r="C134" s="1" t="s">
        <v>5529</v>
      </c>
      <c r="D134" s="17">
        <v>628112075004</v>
      </c>
    </row>
    <row r="135" spans="1:4" ht="15.75" x14ac:dyDescent="0.25">
      <c r="A135" s="1">
        <v>134</v>
      </c>
      <c r="B135" s="2" t="s">
        <v>4260</v>
      </c>
      <c r="C135" s="1" t="s">
        <v>5530</v>
      </c>
      <c r="D135" s="17">
        <v>628112205080</v>
      </c>
    </row>
    <row r="136" spans="1:4" ht="15.75" x14ac:dyDescent="0.25">
      <c r="A136" s="1">
        <v>135</v>
      </c>
      <c r="B136" s="2" t="s">
        <v>4260</v>
      </c>
      <c r="C136" s="1" t="s">
        <v>5531</v>
      </c>
      <c r="D136" s="17">
        <v>628112282825</v>
      </c>
    </row>
    <row r="137" spans="1:4" ht="15.75" x14ac:dyDescent="0.25">
      <c r="A137" s="1">
        <v>136</v>
      </c>
      <c r="B137" s="2" t="s">
        <v>4260</v>
      </c>
      <c r="C137" s="1" t="s">
        <v>5532</v>
      </c>
      <c r="D137" s="17">
        <v>628112746969</v>
      </c>
    </row>
    <row r="138" spans="1:4" ht="15.75" x14ac:dyDescent="0.25">
      <c r="A138" s="1">
        <v>137</v>
      </c>
      <c r="B138" s="2" t="s">
        <v>4260</v>
      </c>
      <c r="C138" s="1" t="s">
        <v>5533</v>
      </c>
      <c r="D138" s="17">
        <v>628112881002</v>
      </c>
    </row>
    <row r="139" spans="1:4" ht="15.75" x14ac:dyDescent="0.25">
      <c r="A139" s="1">
        <v>138</v>
      </c>
      <c r="B139" s="2" t="s">
        <v>4260</v>
      </c>
      <c r="C139" s="1" t="s">
        <v>5</v>
      </c>
      <c r="D139" s="17">
        <v>628113446663</v>
      </c>
    </row>
    <row r="140" spans="1:4" ht="15.75" x14ac:dyDescent="0.25">
      <c r="A140" s="1">
        <v>139</v>
      </c>
      <c r="B140" s="2" t="s">
        <v>4260</v>
      </c>
      <c r="C140" s="1" t="s">
        <v>5534</v>
      </c>
      <c r="D140" s="17">
        <v>628113573366</v>
      </c>
    </row>
    <row r="141" spans="1:4" ht="15.75" x14ac:dyDescent="0.25">
      <c r="A141" s="1">
        <v>140</v>
      </c>
      <c r="B141" s="2" t="s">
        <v>4260</v>
      </c>
      <c r="C141" s="1" t="s">
        <v>5535</v>
      </c>
      <c r="D141" s="17">
        <v>628121059698</v>
      </c>
    </row>
    <row r="142" spans="1:4" ht="15.75" x14ac:dyDescent="0.25">
      <c r="A142" s="1">
        <v>141</v>
      </c>
      <c r="B142" s="2" t="s">
        <v>4260</v>
      </c>
      <c r="C142" s="1" t="s">
        <v>5536</v>
      </c>
      <c r="D142" s="17">
        <v>628121060175</v>
      </c>
    </row>
    <row r="143" spans="1:4" ht="15.75" x14ac:dyDescent="0.25">
      <c r="A143" s="1">
        <v>142</v>
      </c>
      <c r="B143" s="2" t="s">
        <v>4260</v>
      </c>
      <c r="C143" s="1" t="s">
        <v>5</v>
      </c>
      <c r="D143" s="17">
        <v>628121680897</v>
      </c>
    </row>
    <row r="144" spans="1:4" ht="15.75" x14ac:dyDescent="0.25">
      <c r="A144" s="1">
        <v>143</v>
      </c>
      <c r="B144" s="2" t="s">
        <v>4260</v>
      </c>
      <c r="C144" s="1" t="s">
        <v>5537</v>
      </c>
      <c r="D144" s="17">
        <v>628121908820</v>
      </c>
    </row>
    <row r="145" spans="1:4" ht="15.75" x14ac:dyDescent="0.25">
      <c r="A145" s="1">
        <v>144</v>
      </c>
      <c r="B145" s="2" t="s">
        <v>4260</v>
      </c>
      <c r="C145" s="1" t="s">
        <v>5538</v>
      </c>
      <c r="D145" s="17">
        <v>628121959909</v>
      </c>
    </row>
    <row r="146" spans="1:4" ht="15.75" x14ac:dyDescent="0.25">
      <c r="A146" s="1">
        <v>145</v>
      </c>
      <c r="B146" s="2" t="s">
        <v>4260</v>
      </c>
      <c r="C146" s="1" t="s">
        <v>5539</v>
      </c>
      <c r="D146" s="17">
        <v>628122067292</v>
      </c>
    </row>
    <row r="147" spans="1:4" ht="15.75" x14ac:dyDescent="0.25">
      <c r="A147" s="1">
        <v>146</v>
      </c>
      <c r="B147" s="2" t="s">
        <v>4260</v>
      </c>
      <c r="C147" s="1" t="s">
        <v>5540</v>
      </c>
      <c r="D147" s="17">
        <v>628122077539</v>
      </c>
    </row>
    <row r="148" spans="1:4" ht="15.75" x14ac:dyDescent="0.25">
      <c r="A148" s="1">
        <v>147</v>
      </c>
      <c r="B148" s="2" t="s">
        <v>4260</v>
      </c>
      <c r="C148" s="1" t="s">
        <v>5541</v>
      </c>
      <c r="D148" s="17">
        <v>628122139754</v>
      </c>
    </row>
    <row r="149" spans="1:4" ht="15.75" x14ac:dyDescent="0.25">
      <c r="A149" s="1">
        <v>148</v>
      </c>
      <c r="B149" s="2" t="s">
        <v>4260</v>
      </c>
      <c r="C149" s="1" t="s">
        <v>5</v>
      </c>
      <c r="D149" s="17">
        <v>628122172469</v>
      </c>
    </row>
    <row r="150" spans="1:4" ht="15.75" x14ac:dyDescent="0.25">
      <c r="A150" s="1">
        <v>149</v>
      </c>
      <c r="B150" s="2" t="s">
        <v>4260</v>
      </c>
      <c r="C150" s="1" t="s">
        <v>6</v>
      </c>
      <c r="D150" s="17">
        <v>628122334455</v>
      </c>
    </row>
    <row r="151" spans="1:4" ht="15.75" x14ac:dyDescent="0.25">
      <c r="A151" s="1">
        <v>150</v>
      </c>
      <c r="B151" s="2" t="s">
        <v>4260</v>
      </c>
      <c r="C151" s="1" t="s">
        <v>5542</v>
      </c>
      <c r="D151" s="17">
        <v>628117310911</v>
      </c>
    </row>
    <row r="152" spans="1:4" x14ac:dyDescent="0.25">
      <c r="A152" s="1">
        <v>151</v>
      </c>
      <c r="B152" s="2" t="s">
        <v>4260</v>
      </c>
      <c r="C152" s="1" t="s">
        <v>5543</v>
      </c>
      <c r="D152" s="2">
        <v>628811972538</v>
      </c>
    </row>
    <row r="153" spans="1:4" x14ac:dyDescent="0.25">
      <c r="A153" s="1">
        <v>152</v>
      </c>
      <c r="B153" s="2" t="s">
        <v>4260</v>
      </c>
      <c r="C153" s="1" t="s">
        <v>5544</v>
      </c>
      <c r="D153" s="2">
        <v>6289516181171</v>
      </c>
    </row>
    <row r="154" spans="1:4" ht="15.75" x14ac:dyDescent="0.25">
      <c r="D154" s="18"/>
    </row>
    <row r="155" spans="1:4" ht="15.75" x14ac:dyDescent="0.25">
      <c r="D155" s="18"/>
    </row>
    <row r="156" spans="1:4" ht="15.75" x14ac:dyDescent="0.25">
      <c r="D156" s="18"/>
    </row>
    <row r="157" spans="1:4" ht="15.75" x14ac:dyDescent="0.25">
      <c r="D157" s="18"/>
    </row>
    <row r="158" spans="1:4" ht="15.75" x14ac:dyDescent="0.25">
      <c r="D158" s="18"/>
    </row>
    <row r="159" spans="1:4" ht="15.75" x14ac:dyDescent="0.25">
      <c r="D159" s="18"/>
    </row>
    <row r="160" spans="1:4" ht="15.75" x14ac:dyDescent="0.25">
      <c r="D160" s="18"/>
    </row>
    <row r="161" spans="4:4" ht="15.75" x14ac:dyDescent="0.25">
      <c r="D161" s="18"/>
    </row>
    <row r="162" spans="4:4" ht="15.75" x14ac:dyDescent="0.25">
      <c r="D162" s="18"/>
    </row>
    <row r="163" spans="4:4" ht="15.75" x14ac:dyDescent="0.25">
      <c r="D163" s="18"/>
    </row>
    <row r="164" spans="4:4" ht="15.75" x14ac:dyDescent="0.25">
      <c r="D164" s="18"/>
    </row>
    <row r="165" spans="4:4" ht="15.75" x14ac:dyDescent="0.25">
      <c r="D165" s="18"/>
    </row>
    <row r="166" spans="4:4" ht="15.75" x14ac:dyDescent="0.25">
      <c r="D166" s="18"/>
    </row>
    <row r="167" spans="4:4" ht="15.75" x14ac:dyDescent="0.25">
      <c r="D167" s="18"/>
    </row>
    <row r="168" spans="4:4" ht="15.75" x14ac:dyDescent="0.25">
      <c r="D168" s="18"/>
    </row>
    <row r="169" spans="4:4" ht="15.75" x14ac:dyDescent="0.25">
      <c r="D169" s="18"/>
    </row>
    <row r="170" spans="4:4" ht="15.75" x14ac:dyDescent="0.25">
      <c r="D170" s="18"/>
    </row>
    <row r="171" spans="4:4" ht="15.75" x14ac:dyDescent="0.25">
      <c r="D171" s="18"/>
    </row>
    <row r="172" spans="4:4" ht="15.75" x14ac:dyDescent="0.25">
      <c r="D172" s="18"/>
    </row>
    <row r="173" spans="4:4" ht="15.75" x14ac:dyDescent="0.25">
      <c r="D173" s="18"/>
    </row>
    <row r="174" spans="4:4" ht="15.75" x14ac:dyDescent="0.25">
      <c r="D174" s="18"/>
    </row>
    <row r="175" spans="4:4" ht="15.75" x14ac:dyDescent="0.25">
      <c r="D175" s="18"/>
    </row>
    <row r="176" spans="4:4" ht="15.75" x14ac:dyDescent="0.25">
      <c r="D176" s="18"/>
    </row>
    <row r="177" spans="4:4" ht="15.75" x14ac:dyDescent="0.25">
      <c r="D177" s="18"/>
    </row>
    <row r="178" spans="4:4" ht="15.75" x14ac:dyDescent="0.25">
      <c r="D178" s="18"/>
    </row>
    <row r="179" spans="4:4" ht="15.75" x14ac:dyDescent="0.25">
      <c r="D179" s="18"/>
    </row>
    <row r="180" spans="4:4" ht="15.75" x14ac:dyDescent="0.25">
      <c r="D180" s="18"/>
    </row>
    <row r="181" spans="4:4" ht="15.75" x14ac:dyDescent="0.25">
      <c r="D181" s="18"/>
    </row>
    <row r="182" spans="4:4" ht="15.75" x14ac:dyDescent="0.25">
      <c r="D182" s="18"/>
    </row>
    <row r="183" spans="4:4" ht="15.75" x14ac:dyDescent="0.25">
      <c r="D183" s="18"/>
    </row>
    <row r="184" spans="4:4" ht="15.75" x14ac:dyDescent="0.25">
      <c r="D184" s="18"/>
    </row>
    <row r="185" spans="4:4" ht="15.75" x14ac:dyDescent="0.25">
      <c r="D185" s="18"/>
    </row>
    <row r="186" spans="4:4" ht="15.75" x14ac:dyDescent="0.25">
      <c r="D186" s="18"/>
    </row>
    <row r="187" spans="4:4" ht="15.75" x14ac:dyDescent="0.25">
      <c r="D187" s="18"/>
    </row>
    <row r="188" spans="4:4" ht="15.75" x14ac:dyDescent="0.25">
      <c r="D188" s="18"/>
    </row>
    <row r="189" spans="4:4" ht="15.75" x14ac:dyDescent="0.25">
      <c r="D189" s="18"/>
    </row>
    <row r="190" spans="4:4" ht="15.75" x14ac:dyDescent="0.25">
      <c r="D190" s="18"/>
    </row>
    <row r="191" spans="4:4" ht="15.75" x14ac:dyDescent="0.25">
      <c r="D191" s="18"/>
    </row>
    <row r="192" spans="4:4" ht="15.75" x14ac:dyDescent="0.25">
      <c r="D192" s="18"/>
    </row>
    <row r="193" spans="4:4" ht="15.75" x14ac:dyDescent="0.25">
      <c r="D193" s="18"/>
    </row>
    <row r="194" spans="4:4" ht="15.75" x14ac:dyDescent="0.25">
      <c r="D194" s="18"/>
    </row>
    <row r="195" spans="4:4" ht="15.75" x14ac:dyDescent="0.25">
      <c r="D195" s="18"/>
    </row>
    <row r="196" spans="4:4" ht="15.75" x14ac:dyDescent="0.25">
      <c r="D196" s="18"/>
    </row>
    <row r="197" spans="4:4" ht="15.75" x14ac:dyDescent="0.25">
      <c r="D197" s="18"/>
    </row>
    <row r="198" spans="4:4" ht="15.75" x14ac:dyDescent="0.25">
      <c r="D198" s="18"/>
    </row>
    <row r="199" spans="4:4" ht="15.75" x14ac:dyDescent="0.25">
      <c r="D199" s="18"/>
    </row>
    <row r="200" spans="4:4" ht="15.75" x14ac:dyDescent="0.25">
      <c r="D200" s="18"/>
    </row>
    <row r="201" spans="4:4" ht="15.75" x14ac:dyDescent="0.25">
      <c r="D201" s="18"/>
    </row>
    <row r="202" spans="4:4" ht="15.75" x14ac:dyDescent="0.25">
      <c r="D202" s="18"/>
    </row>
    <row r="203" spans="4:4" ht="15.75" x14ac:dyDescent="0.25">
      <c r="D203" s="18"/>
    </row>
    <row r="204" spans="4:4" ht="15.75" x14ac:dyDescent="0.25">
      <c r="D204" s="18"/>
    </row>
    <row r="205" spans="4:4" ht="15.75" x14ac:dyDescent="0.25">
      <c r="D205" s="18"/>
    </row>
    <row r="206" spans="4:4" ht="15.75" x14ac:dyDescent="0.25">
      <c r="D206" s="18"/>
    </row>
    <row r="207" spans="4:4" ht="15.75" x14ac:dyDescent="0.25">
      <c r="D207" s="18"/>
    </row>
    <row r="208" spans="4:4" ht="15.75" x14ac:dyDescent="0.25">
      <c r="D208" s="18"/>
    </row>
    <row r="209" spans="4:4" ht="15.75" x14ac:dyDescent="0.25">
      <c r="D209" s="18"/>
    </row>
    <row r="210" spans="4:4" ht="15.75" x14ac:dyDescent="0.25">
      <c r="D210" s="18"/>
    </row>
    <row r="211" spans="4:4" ht="15.75" x14ac:dyDescent="0.25">
      <c r="D211" s="18"/>
    </row>
    <row r="212" spans="4:4" ht="15.75" x14ac:dyDescent="0.25">
      <c r="D212" s="18"/>
    </row>
    <row r="213" spans="4:4" ht="15.75" x14ac:dyDescent="0.25">
      <c r="D213" s="18"/>
    </row>
    <row r="214" spans="4:4" ht="15.75" x14ac:dyDescent="0.25">
      <c r="D214" s="18"/>
    </row>
    <row r="215" spans="4:4" ht="15.75" x14ac:dyDescent="0.25">
      <c r="D215" s="18"/>
    </row>
    <row r="216" spans="4:4" ht="15.75" x14ac:dyDescent="0.25">
      <c r="D216" s="18"/>
    </row>
    <row r="217" spans="4:4" ht="15.75" x14ac:dyDescent="0.25">
      <c r="D217" s="18"/>
    </row>
    <row r="218" spans="4:4" ht="15.75" x14ac:dyDescent="0.25">
      <c r="D218" s="18"/>
    </row>
    <row r="219" spans="4:4" ht="15.75" x14ac:dyDescent="0.25">
      <c r="D219" s="18"/>
    </row>
    <row r="220" spans="4:4" ht="15.75" x14ac:dyDescent="0.25">
      <c r="D220" s="18"/>
    </row>
    <row r="221" spans="4:4" ht="15.75" x14ac:dyDescent="0.25">
      <c r="D221" s="18"/>
    </row>
    <row r="222" spans="4:4" ht="15.75" x14ac:dyDescent="0.25">
      <c r="D222" s="18"/>
    </row>
    <row r="223" spans="4:4" ht="15.75" x14ac:dyDescent="0.25">
      <c r="D223" s="18"/>
    </row>
    <row r="224" spans="4:4" ht="15.75" x14ac:dyDescent="0.25">
      <c r="D224" s="18"/>
    </row>
    <row r="225" spans="4:4" ht="15.75" x14ac:dyDescent="0.25">
      <c r="D225" s="18"/>
    </row>
    <row r="226" spans="4:4" ht="15.75" x14ac:dyDescent="0.25">
      <c r="D226" s="18"/>
    </row>
    <row r="227" spans="4:4" ht="15.75" x14ac:dyDescent="0.25">
      <c r="D227" s="18"/>
    </row>
    <row r="228" spans="4:4" ht="15.75" x14ac:dyDescent="0.25">
      <c r="D228" s="18"/>
    </row>
    <row r="229" spans="4:4" ht="15.75" x14ac:dyDescent="0.25">
      <c r="D229" s="18"/>
    </row>
    <row r="230" spans="4:4" ht="15.75" x14ac:dyDescent="0.25">
      <c r="D230" s="18"/>
    </row>
    <row r="231" spans="4:4" ht="15.75" x14ac:dyDescent="0.25">
      <c r="D231" s="18"/>
    </row>
    <row r="232" spans="4:4" ht="15.75" x14ac:dyDescent="0.25">
      <c r="D232" s="18"/>
    </row>
    <row r="233" spans="4:4" ht="15.75" x14ac:dyDescent="0.25">
      <c r="D233" s="18"/>
    </row>
    <row r="234" spans="4:4" ht="15.75" x14ac:dyDescent="0.25">
      <c r="D234" s="18"/>
    </row>
    <row r="235" spans="4:4" ht="15.75" x14ac:dyDescent="0.25">
      <c r="D235" s="18"/>
    </row>
    <row r="236" spans="4:4" ht="15.75" x14ac:dyDescent="0.25">
      <c r="D236" s="18"/>
    </row>
    <row r="237" spans="4:4" ht="15.75" x14ac:dyDescent="0.25">
      <c r="D237" s="18"/>
    </row>
    <row r="238" spans="4:4" ht="15.75" x14ac:dyDescent="0.25">
      <c r="D238" s="18"/>
    </row>
    <row r="239" spans="4:4" ht="15.75" x14ac:dyDescent="0.25">
      <c r="D239" s="18"/>
    </row>
    <row r="240" spans="4:4" ht="15.75" x14ac:dyDescent="0.25">
      <c r="D240" s="18"/>
    </row>
    <row r="241" spans="4:4" ht="15.75" x14ac:dyDescent="0.25">
      <c r="D241" s="18"/>
    </row>
    <row r="242" spans="4:4" ht="15.75" x14ac:dyDescent="0.25">
      <c r="D242" s="18"/>
    </row>
    <row r="243" spans="4:4" ht="15.75" x14ac:dyDescent="0.25">
      <c r="D243" s="18"/>
    </row>
    <row r="244" spans="4:4" ht="15.75" x14ac:dyDescent="0.25">
      <c r="D244" s="18"/>
    </row>
    <row r="245" spans="4:4" ht="15.75" x14ac:dyDescent="0.25">
      <c r="D245" s="18"/>
    </row>
    <row r="246" spans="4:4" ht="15.75" x14ac:dyDescent="0.25">
      <c r="D246" s="18"/>
    </row>
    <row r="247" spans="4:4" ht="15.75" x14ac:dyDescent="0.25">
      <c r="D247" s="18"/>
    </row>
    <row r="248" spans="4:4" ht="15.75" x14ac:dyDescent="0.25">
      <c r="D248" s="18"/>
    </row>
    <row r="249" spans="4:4" ht="15.75" x14ac:dyDescent="0.25">
      <c r="D249" s="18"/>
    </row>
    <row r="250" spans="4:4" ht="15.75" x14ac:dyDescent="0.25">
      <c r="D250" s="18"/>
    </row>
    <row r="251" spans="4:4" ht="15.75" x14ac:dyDescent="0.25">
      <c r="D251" s="18"/>
    </row>
    <row r="252" spans="4:4" ht="15.75" x14ac:dyDescent="0.25">
      <c r="D252" s="18"/>
    </row>
    <row r="253" spans="4:4" ht="15.75" x14ac:dyDescent="0.25">
      <c r="D253" s="18"/>
    </row>
    <row r="254" spans="4:4" ht="15.75" x14ac:dyDescent="0.25">
      <c r="D254" s="18"/>
    </row>
    <row r="255" spans="4:4" ht="15.75" x14ac:dyDescent="0.25">
      <c r="D255" s="18"/>
    </row>
    <row r="256" spans="4:4" ht="15.75" x14ac:dyDescent="0.25">
      <c r="D256" s="18"/>
    </row>
    <row r="257" spans="4:4" ht="15.75" x14ac:dyDescent="0.25">
      <c r="D257" s="18"/>
    </row>
    <row r="258" spans="4:4" ht="15.75" x14ac:dyDescent="0.25">
      <c r="D258" s="18"/>
    </row>
    <row r="259" spans="4:4" ht="15.75" x14ac:dyDescent="0.25">
      <c r="D259" s="18"/>
    </row>
    <row r="260" spans="4:4" ht="15.75" x14ac:dyDescent="0.25">
      <c r="D260" s="18"/>
    </row>
    <row r="261" spans="4:4" ht="15.75" x14ac:dyDescent="0.25">
      <c r="D261" s="18"/>
    </row>
    <row r="262" spans="4:4" ht="15.75" x14ac:dyDescent="0.25">
      <c r="D262" s="18"/>
    </row>
    <row r="263" spans="4:4" ht="15.75" x14ac:dyDescent="0.25">
      <c r="D263" s="18"/>
    </row>
    <row r="264" spans="4:4" ht="15.75" x14ac:dyDescent="0.25">
      <c r="D264" s="18"/>
    </row>
    <row r="265" spans="4:4" ht="15.75" x14ac:dyDescent="0.25">
      <c r="D265" s="18"/>
    </row>
    <row r="266" spans="4:4" ht="15.75" x14ac:dyDescent="0.25">
      <c r="D266" s="18"/>
    </row>
    <row r="267" spans="4:4" ht="15.75" x14ac:dyDescent="0.25">
      <c r="D267" s="18"/>
    </row>
    <row r="268" spans="4:4" ht="15.75" x14ac:dyDescent="0.25">
      <c r="D268" s="18"/>
    </row>
    <row r="269" spans="4:4" ht="15.75" x14ac:dyDescent="0.25">
      <c r="D269" s="18"/>
    </row>
    <row r="270" spans="4:4" ht="15.75" x14ac:dyDescent="0.25">
      <c r="D270" s="18"/>
    </row>
    <row r="271" spans="4:4" ht="15.75" x14ac:dyDescent="0.25">
      <c r="D271" s="18"/>
    </row>
    <row r="272" spans="4:4" ht="15.75" x14ac:dyDescent="0.25">
      <c r="D272" s="18"/>
    </row>
    <row r="273" spans="4:4" ht="15.75" x14ac:dyDescent="0.25">
      <c r="D273" s="18"/>
    </row>
    <row r="274" spans="4:4" ht="15.75" x14ac:dyDescent="0.25">
      <c r="D274" s="18"/>
    </row>
    <row r="275" spans="4:4" ht="15.75" x14ac:dyDescent="0.25">
      <c r="D275" s="18"/>
    </row>
    <row r="276" spans="4:4" ht="15.75" x14ac:dyDescent="0.25">
      <c r="D276" s="18"/>
    </row>
    <row r="277" spans="4:4" ht="15.75" x14ac:dyDescent="0.25">
      <c r="D277" s="18"/>
    </row>
    <row r="278" spans="4:4" ht="15.75" x14ac:dyDescent="0.25">
      <c r="D278" s="18"/>
    </row>
    <row r="279" spans="4:4" ht="15.75" x14ac:dyDescent="0.25">
      <c r="D279" s="18"/>
    </row>
    <row r="280" spans="4:4" ht="15.75" x14ac:dyDescent="0.25">
      <c r="D280" s="18"/>
    </row>
    <row r="281" spans="4:4" ht="15.75" x14ac:dyDescent="0.25">
      <c r="D281" s="18"/>
    </row>
    <row r="282" spans="4:4" ht="15.75" x14ac:dyDescent="0.25">
      <c r="D282" s="18"/>
    </row>
    <row r="283" spans="4:4" ht="15.75" x14ac:dyDescent="0.25">
      <c r="D283" s="18"/>
    </row>
    <row r="284" spans="4:4" ht="15.75" x14ac:dyDescent="0.25">
      <c r="D284" s="18"/>
    </row>
    <row r="285" spans="4:4" ht="15.75" x14ac:dyDescent="0.25">
      <c r="D285" s="18"/>
    </row>
    <row r="286" spans="4:4" ht="15.75" x14ac:dyDescent="0.25">
      <c r="D286" s="18"/>
    </row>
    <row r="287" spans="4:4" ht="15.75" x14ac:dyDescent="0.25">
      <c r="D287" s="18"/>
    </row>
    <row r="288" spans="4:4" ht="15.75" x14ac:dyDescent="0.25">
      <c r="D288" s="18"/>
    </row>
    <row r="289" spans="4:4" ht="15.75" x14ac:dyDescent="0.25">
      <c r="D289" s="18"/>
    </row>
    <row r="290" spans="4:4" ht="15.75" x14ac:dyDescent="0.25">
      <c r="D290" s="18"/>
    </row>
    <row r="291" spans="4:4" ht="15.75" x14ac:dyDescent="0.25">
      <c r="D291" s="18"/>
    </row>
    <row r="292" spans="4:4" ht="15.75" x14ac:dyDescent="0.25">
      <c r="D292" s="18"/>
    </row>
    <row r="293" spans="4:4" ht="15.75" x14ac:dyDescent="0.25">
      <c r="D293" s="18"/>
    </row>
    <row r="294" spans="4:4" ht="15.75" x14ac:dyDescent="0.25">
      <c r="D294" s="18"/>
    </row>
    <row r="295" spans="4:4" ht="15.75" x14ac:dyDescent="0.25">
      <c r="D295" s="18"/>
    </row>
    <row r="296" spans="4:4" ht="15.75" x14ac:dyDescent="0.25">
      <c r="D296" s="18"/>
    </row>
    <row r="297" spans="4:4" ht="15.75" x14ac:dyDescent="0.25">
      <c r="D297" s="18"/>
    </row>
    <row r="298" spans="4:4" ht="15.75" x14ac:dyDescent="0.25">
      <c r="D298" s="18"/>
    </row>
    <row r="299" spans="4:4" ht="15.75" x14ac:dyDescent="0.25">
      <c r="D299" s="18"/>
    </row>
    <row r="300" spans="4:4" ht="15.75" x14ac:dyDescent="0.25">
      <c r="D300" s="18"/>
    </row>
    <row r="301" spans="4:4" ht="15.75" x14ac:dyDescent="0.25">
      <c r="D301" s="18"/>
    </row>
    <row r="302" spans="4:4" ht="15.75" x14ac:dyDescent="0.25">
      <c r="D302" s="18"/>
    </row>
    <row r="455" spans="4:4" ht="15.75" x14ac:dyDescent="0.25">
      <c r="D455" s="12"/>
    </row>
    <row r="456" spans="4:4" ht="15.75" x14ac:dyDescent="0.25">
      <c r="D456" s="12"/>
    </row>
    <row r="457" spans="4:4" ht="15.75" x14ac:dyDescent="0.25">
      <c r="D457" s="12"/>
    </row>
    <row r="458" spans="4:4" ht="15.75" x14ac:dyDescent="0.25">
      <c r="D458" s="12"/>
    </row>
    <row r="459" spans="4:4" ht="15.75" x14ac:dyDescent="0.25">
      <c r="D459" s="12"/>
    </row>
    <row r="460" spans="4:4" ht="15.75" x14ac:dyDescent="0.25">
      <c r="D460" s="12"/>
    </row>
    <row r="461" spans="4:4" ht="15.75" x14ac:dyDescent="0.25">
      <c r="D461" s="12"/>
    </row>
    <row r="462" spans="4:4" ht="15.75" x14ac:dyDescent="0.25">
      <c r="D462" s="12"/>
    </row>
    <row r="463" spans="4:4" ht="15.75" x14ac:dyDescent="0.25">
      <c r="D463" s="12"/>
    </row>
    <row r="464" spans="4:4" ht="15.75" x14ac:dyDescent="0.25">
      <c r="D464" s="12"/>
    </row>
    <row r="465" spans="4:4" ht="15.75" x14ac:dyDescent="0.25">
      <c r="D465" s="12"/>
    </row>
    <row r="466" spans="4:4" ht="15.75" x14ac:dyDescent="0.25">
      <c r="D466" s="12"/>
    </row>
    <row r="467" spans="4:4" ht="15.75" x14ac:dyDescent="0.25">
      <c r="D467" s="12"/>
    </row>
    <row r="468" spans="4:4" ht="15.75" x14ac:dyDescent="0.25">
      <c r="D468" s="12"/>
    </row>
    <row r="469" spans="4:4" ht="15.75" x14ac:dyDescent="0.25">
      <c r="D469" s="12"/>
    </row>
    <row r="470" spans="4:4" ht="15.75" x14ac:dyDescent="0.25">
      <c r="D470" s="12"/>
    </row>
    <row r="471" spans="4:4" ht="15.75" x14ac:dyDescent="0.25">
      <c r="D471" s="12"/>
    </row>
    <row r="472" spans="4:4" ht="15.75" x14ac:dyDescent="0.25">
      <c r="D472" s="12"/>
    </row>
    <row r="473" spans="4:4" ht="15.75" x14ac:dyDescent="0.25">
      <c r="D473" s="12"/>
    </row>
    <row r="474" spans="4:4" ht="15.75" x14ac:dyDescent="0.25">
      <c r="D474" s="12"/>
    </row>
    <row r="475" spans="4:4" ht="15.75" x14ac:dyDescent="0.25">
      <c r="D475" s="12"/>
    </row>
    <row r="476" spans="4:4" ht="15.75" x14ac:dyDescent="0.25">
      <c r="D476" s="12"/>
    </row>
    <row r="477" spans="4:4" ht="15.75" x14ac:dyDescent="0.25">
      <c r="D477" s="12"/>
    </row>
    <row r="478" spans="4:4" ht="15.75" x14ac:dyDescent="0.25">
      <c r="D478" s="12"/>
    </row>
    <row r="479" spans="4:4" ht="15.75" x14ac:dyDescent="0.25">
      <c r="D479" s="12"/>
    </row>
    <row r="480" spans="4:4" ht="15.75" x14ac:dyDescent="0.25">
      <c r="D480" s="12"/>
    </row>
    <row r="481" spans="4:4" ht="15.75" x14ac:dyDescent="0.25">
      <c r="D481" s="12"/>
    </row>
    <row r="482" spans="4:4" ht="15.75" x14ac:dyDescent="0.25">
      <c r="D482" s="12"/>
    </row>
    <row r="483" spans="4:4" ht="15.75" x14ac:dyDescent="0.25">
      <c r="D483" s="12"/>
    </row>
    <row r="484" spans="4:4" ht="15.75" x14ac:dyDescent="0.25">
      <c r="D484" s="12"/>
    </row>
    <row r="485" spans="4:4" ht="15.75" x14ac:dyDescent="0.25">
      <c r="D485" s="12"/>
    </row>
    <row r="486" spans="4:4" ht="15.75" x14ac:dyDescent="0.25">
      <c r="D486" s="12"/>
    </row>
    <row r="487" spans="4:4" ht="15.75" x14ac:dyDescent="0.25">
      <c r="D487" s="12"/>
    </row>
    <row r="488" spans="4:4" ht="15.75" x14ac:dyDescent="0.25">
      <c r="D488" s="12"/>
    </row>
    <row r="489" spans="4:4" ht="15.75" x14ac:dyDescent="0.25">
      <c r="D489" s="12"/>
    </row>
    <row r="490" spans="4:4" ht="15.75" x14ac:dyDescent="0.25">
      <c r="D490" s="12"/>
    </row>
    <row r="491" spans="4:4" ht="15.75" x14ac:dyDescent="0.25">
      <c r="D491" s="12"/>
    </row>
    <row r="492" spans="4:4" ht="15.75" x14ac:dyDescent="0.25">
      <c r="D492" s="12"/>
    </row>
    <row r="493" spans="4:4" ht="15.75" x14ac:dyDescent="0.25">
      <c r="D493" s="12"/>
    </row>
    <row r="494" spans="4:4" ht="15.75" x14ac:dyDescent="0.25">
      <c r="D494" s="12"/>
    </row>
    <row r="495" spans="4:4" ht="15.75" x14ac:dyDescent="0.25">
      <c r="D495" s="12"/>
    </row>
    <row r="496" spans="4:4" ht="15.75" x14ac:dyDescent="0.25">
      <c r="D496" s="12"/>
    </row>
    <row r="497" spans="4:4" ht="15.75" x14ac:dyDescent="0.25">
      <c r="D497" s="12"/>
    </row>
    <row r="498" spans="4:4" ht="15.75" x14ac:dyDescent="0.25">
      <c r="D498" s="12"/>
    </row>
    <row r="499" spans="4:4" ht="15.75" x14ac:dyDescent="0.25">
      <c r="D499" s="12"/>
    </row>
    <row r="500" spans="4:4" ht="15.75" x14ac:dyDescent="0.25">
      <c r="D500" s="12"/>
    </row>
    <row r="501" spans="4:4" ht="15.75" x14ac:dyDescent="0.25">
      <c r="D501" s="12"/>
    </row>
    <row r="502" spans="4:4" ht="15.75" x14ac:dyDescent="0.25">
      <c r="D502" s="12"/>
    </row>
    <row r="503" spans="4:4" ht="15.75" x14ac:dyDescent="0.25">
      <c r="D503" s="12"/>
    </row>
    <row r="504" spans="4:4" ht="15.75" x14ac:dyDescent="0.25">
      <c r="D504" s="12"/>
    </row>
    <row r="505" spans="4:4" ht="15.75" x14ac:dyDescent="0.25">
      <c r="D505" s="12"/>
    </row>
    <row r="506" spans="4:4" ht="15.75" x14ac:dyDescent="0.25">
      <c r="D506" s="12"/>
    </row>
    <row r="507" spans="4:4" ht="15.75" x14ac:dyDescent="0.25">
      <c r="D507" s="12"/>
    </row>
    <row r="508" spans="4:4" ht="15.75" x14ac:dyDescent="0.25">
      <c r="D508" s="12"/>
    </row>
    <row r="509" spans="4:4" ht="15.75" x14ac:dyDescent="0.25">
      <c r="D509" s="12"/>
    </row>
    <row r="510" spans="4:4" ht="15.75" x14ac:dyDescent="0.25">
      <c r="D510" s="12"/>
    </row>
    <row r="511" spans="4:4" ht="15.75" x14ac:dyDescent="0.25">
      <c r="D511" s="12"/>
    </row>
    <row r="512" spans="4:4" ht="15.75" x14ac:dyDescent="0.25">
      <c r="D512" s="12"/>
    </row>
    <row r="513" spans="4:4" ht="15.75" x14ac:dyDescent="0.25">
      <c r="D513" s="12"/>
    </row>
    <row r="514" spans="4:4" ht="15.75" x14ac:dyDescent="0.25">
      <c r="D514" s="12"/>
    </row>
    <row r="515" spans="4:4" ht="15.75" x14ac:dyDescent="0.25">
      <c r="D515" s="12"/>
    </row>
    <row r="516" spans="4:4" ht="15.75" x14ac:dyDescent="0.25">
      <c r="D516" s="12"/>
    </row>
    <row r="517" spans="4:4" ht="15.75" x14ac:dyDescent="0.25">
      <c r="D517" s="12"/>
    </row>
    <row r="518" spans="4:4" ht="15.75" x14ac:dyDescent="0.25">
      <c r="D518" s="12"/>
    </row>
    <row r="519" spans="4:4" ht="15.75" x14ac:dyDescent="0.25">
      <c r="D519" s="12"/>
    </row>
    <row r="520" spans="4:4" ht="15.75" x14ac:dyDescent="0.25">
      <c r="D520" s="12"/>
    </row>
    <row r="521" spans="4:4" ht="15.75" x14ac:dyDescent="0.25">
      <c r="D521" s="12"/>
    </row>
    <row r="522" spans="4:4" ht="15.75" x14ac:dyDescent="0.25">
      <c r="D522" s="12"/>
    </row>
    <row r="523" spans="4:4" ht="15.75" x14ac:dyDescent="0.25">
      <c r="D523" s="12"/>
    </row>
    <row r="524" spans="4:4" ht="15.75" x14ac:dyDescent="0.25">
      <c r="D524" s="12"/>
    </row>
    <row r="525" spans="4:4" ht="15.75" x14ac:dyDescent="0.25">
      <c r="D525" s="12"/>
    </row>
    <row r="526" spans="4:4" ht="15.75" x14ac:dyDescent="0.25">
      <c r="D526" s="12"/>
    </row>
    <row r="527" spans="4:4" ht="15.75" x14ac:dyDescent="0.25">
      <c r="D527" s="12"/>
    </row>
    <row r="528" spans="4:4" ht="15.75" x14ac:dyDescent="0.25">
      <c r="D528" s="12"/>
    </row>
    <row r="529" spans="4:4" ht="15.75" x14ac:dyDescent="0.25">
      <c r="D529" s="12"/>
    </row>
    <row r="530" spans="4:4" ht="15.75" x14ac:dyDescent="0.25">
      <c r="D530" s="12"/>
    </row>
    <row r="531" spans="4:4" ht="15.75" x14ac:dyDescent="0.25">
      <c r="D531" s="12"/>
    </row>
    <row r="532" spans="4:4" ht="15.75" x14ac:dyDescent="0.25">
      <c r="D532" s="12"/>
    </row>
    <row r="533" spans="4:4" ht="15.75" x14ac:dyDescent="0.25">
      <c r="D533" s="12"/>
    </row>
    <row r="534" spans="4:4" ht="15.75" x14ac:dyDescent="0.25">
      <c r="D534" s="12"/>
    </row>
    <row r="535" spans="4:4" ht="15.75" x14ac:dyDescent="0.25">
      <c r="D535" s="12"/>
    </row>
    <row r="536" spans="4:4" ht="15.75" x14ac:dyDescent="0.25">
      <c r="D536" s="12"/>
    </row>
    <row r="537" spans="4:4" ht="15.75" x14ac:dyDescent="0.25">
      <c r="D537" s="12"/>
    </row>
    <row r="538" spans="4:4" ht="15.75" x14ac:dyDescent="0.25">
      <c r="D538" s="12"/>
    </row>
    <row r="539" spans="4:4" ht="15.75" x14ac:dyDescent="0.25">
      <c r="D539" s="12"/>
    </row>
    <row r="540" spans="4:4" ht="15.75" x14ac:dyDescent="0.25">
      <c r="D540" s="12"/>
    </row>
    <row r="541" spans="4:4" ht="15.75" x14ac:dyDescent="0.25">
      <c r="D541" s="12"/>
    </row>
    <row r="542" spans="4:4" ht="15.75" x14ac:dyDescent="0.25">
      <c r="D542" s="12"/>
    </row>
    <row r="543" spans="4:4" ht="15.75" x14ac:dyDescent="0.25">
      <c r="D543" s="12"/>
    </row>
    <row r="544" spans="4:4" ht="15.75" x14ac:dyDescent="0.25">
      <c r="D544" s="12"/>
    </row>
    <row r="545" spans="4:4" ht="15.75" x14ac:dyDescent="0.25">
      <c r="D545" s="12"/>
    </row>
    <row r="546" spans="4:4" ht="15.75" x14ac:dyDescent="0.25">
      <c r="D546" s="12"/>
    </row>
    <row r="547" spans="4:4" ht="15.75" x14ac:dyDescent="0.25">
      <c r="D547" s="12"/>
    </row>
    <row r="548" spans="4:4" ht="15.75" x14ac:dyDescent="0.25">
      <c r="D548" s="12"/>
    </row>
    <row r="549" spans="4:4" ht="15.75" x14ac:dyDescent="0.25">
      <c r="D549" s="12"/>
    </row>
    <row r="550" spans="4:4" ht="15.75" x14ac:dyDescent="0.25">
      <c r="D550" s="12"/>
    </row>
    <row r="551" spans="4:4" ht="15.75" x14ac:dyDescent="0.25">
      <c r="D551" s="12"/>
    </row>
    <row r="552" spans="4:4" ht="15.75" x14ac:dyDescent="0.25">
      <c r="D552" s="12"/>
    </row>
    <row r="553" spans="4:4" ht="15.75" x14ac:dyDescent="0.25">
      <c r="D553" s="12"/>
    </row>
    <row r="554" spans="4:4" ht="15.75" x14ac:dyDescent="0.25">
      <c r="D554" s="12"/>
    </row>
    <row r="555" spans="4:4" ht="15.75" x14ac:dyDescent="0.25">
      <c r="D555" s="13"/>
    </row>
    <row r="556" spans="4:4" ht="15.75" x14ac:dyDescent="0.25">
      <c r="D556" s="12"/>
    </row>
    <row r="557" spans="4:4" ht="15.75" x14ac:dyDescent="0.25">
      <c r="D557" s="12"/>
    </row>
    <row r="558" spans="4:4" ht="15.75" x14ac:dyDescent="0.25">
      <c r="D558" s="12"/>
    </row>
    <row r="559" spans="4:4" ht="15.75" x14ac:dyDescent="0.25">
      <c r="D559" s="12"/>
    </row>
    <row r="560" spans="4:4" ht="15.75" x14ac:dyDescent="0.25">
      <c r="D560" s="12"/>
    </row>
    <row r="561" spans="4:4" ht="15.75" x14ac:dyDescent="0.25">
      <c r="D561" s="12"/>
    </row>
    <row r="562" spans="4:4" ht="15.75" x14ac:dyDescent="0.25">
      <c r="D562" s="12"/>
    </row>
    <row r="563" spans="4:4" ht="15.75" x14ac:dyDescent="0.25">
      <c r="D563" s="12"/>
    </row>
    <row r="564" spans="4:4" ht="15.75" x14ac:dyDescent="0.25">
      <c r="D564" s="12"/>
    </row>
    <row r="565" spans="4:4" ht="15.75" x14ac:dyDescent="0.25">
      <c r="D565" s="12"/>
    </row>
    <row r="566" spans="4:4" ht="15.75" x14ac:dyDescent="0.25">
      <c r="D566" s="12"/>
    </row>
    <row r="567" spans="4:4" ht="15.75" x14ac:dyDescent="0.25">
      <c r="D567" s="12"/>
    </row>
    <row r="568" spans="4:4" ht="15.75" x14ac:dyDescent="0.25">
      <c r="D568" s="12"/>
    </row>
    <row r="569" spans="4:4" ht="15.75" x14ac:dyDescent="0.25">
      <c r="D569" s="12"/>
    </row>
    <row r="570" spans="4:4" ht="15.75" x14ac:dyDescent="0.25">
      <c r="D570" s="12"/>
    </row>
    <row r="571" spans="4:4" ht="15.75" x14ac:dyDescent="0.25">
      <c r="D571" s="12"/>
    </row>
    <row r="572" spans="4:4" ht="15.75" x14ac:dyDescent="0.25">
      <c r="D572" s="12"/>
    </row>
    <row r="573" spans="4:4" ht="15.75" x14ac:dyDescent="0.25">
      <c r="D573" s="12"/>
    </row>
    <row r="574" spans="4:4" ht="15.75" x14ac:dyDescent="0.25">
      <c r="D574" s="12"/>
    </row>
    <row r="575" spans="4:4" ht="15.75" x14ac:dyDescent="0.25">
      <c r="D575" s="12"/>
    </row>
    <row r="576" spans="4:4" ht="15.75" x14ac:dyDescent="0.25">
      <c r="D576" s="12"/>
    </row>
    <row r="577" spans="4:4" ht="15.75" x14ac:dyDescent="0.25">
      <c r="D577" s="12"/>
    </row>
    <row r="578" spans="4:4" ht="15.75" x14ac:dyDescent="0.25">
      <c r="D578" s="12"/>
    </row>
    <row r="579" spans="4:4" ht="15.75" x14ac:dyDescent="0.25">
      <c r="D579" s="12"/>
    </row>
    <row r="580" spans="4:4" ht="15.75" x14ac:dyDescent="0.25">
      <c r="D580" s="12"/>
    </row>
    <row r="581" spans="4:4" ht="15.75" x14ac:dyDescent="0.25">
      <c r="D581" s="12"/>
    </row>
    <row r="582" spans="4:4" ht="15.75" x14ac:dyDescent="0.25">
      <c r="D582" s="12"/>
    </row>
    <row r="583" spans="4:4" ht="15.75" x14ac:dyDescent="0.25">
      <c r="D583" s="12"/>
    </row>
    <row r="584" spans="4:4" ht="15.75" x14ac:dyDescent="0.25">
      <c r="D584" s="12"/>
    </row>
    <row r="585" spans="4:4" ht="15.75" x14ac:dyDescent="0.25">
      <c r="D585" s="12"/>
    </row>
    <row r="586" spans="4:4" ht="15.75" x14ac:dyDescent="0.25">
      <c r="D586" s="12"/>
    </row>
    <row r="587" spans="4:4" ht="15.75" x14ac:dyDescent="0.25">
      <c r="D587" s="12"/>
    </row>
    <row r="588" spans="4:4" ht="15.75" x14ac:dyDescent="0.25">
      <c r="D588" s="12"/>
    </row>
    <row r="589" spans="4:4" ht="15.75" x14ac:dyDescent="0.25">
      <c r="D589" s="12"/>
    </row>
    <row r="590" spans="4:4" ht="15.75" x14ac:dyDescent="0.25">
      <c r="D590" s="12"/>
    </row>
    <row r="591" spans="4:4" ht="15.75" x14ac:dyDescent="0.25">
      <c r="D591" s="12"/>
    </row>
    <row r="592" spans="4:4" ht="15.75" x14ac:dyDescent="0.25">
      <c r="D592" s="12"/>
    </row>
    <row r="593" spans="4:4" ht="15.75" x14ac:dyDescent="0.25">
      <c r="D593" s="12"/>
    </row>
    <row r="594" spans="4:4" ht="15.75" x14ac:dyDescent="0.25">
      <c r="D594" s="12"/>
    </row>
    <row r="595" spans="4:4" ht="15.75" x14ac:dyDescent="0.25">
      <c r="D595" s="12"/>
    </row>
    <row r="596" spans="4:4" ht="15.75" x14ac:dyDescent="0.25">
      <c r="D596" s="12"/>
    </row>
    <row r="597" spans="4:4" ht="15.75" x14ac:dyDescent="0.25">
      <c r="D597" s="12"/>
    </row>
    <row r="598" spans="4:4" ht="15.75" x14ac:dyDescent="0.25">
      <c r="D598" s="12"/>
    </row>
    <row r="599" spans="4:4" ht="15.75" x14ac:dyDescent="0.25">
      <c r="D599" s="12"/>
    </row>
    <row r="600" spans="4:4" ht="15.75" x14ac:dyDescent="0.25">
      <c r="D600" s="12"/>
    </row>
    <row r="601" spans="4:4" ht="15.75" x14ac:dyDescent="0.25">
      <c r="D601" s="12"/>
    </row>
    <row r="602" spans="4:4" ht="15.75" x14ac:dyDescent="0.25">
      <c r="D602" s="12"/>
    </row>
    <row r="603" spans="4:4" ht="15.75" x14ac:dyDescent="0.25">
      <c r="D603" s="12"/>
    </row>
    <row r="604" spans="4:4" ht="15.75" x14ac:dyDescent="0.25">
      <c r="D604" s="12"/>
    </row>
    <row r="605" spans="4:4" ht="15.75" x14ac:dyDescent="0.25">
      <c r="D605" s="12"/>
    </row>
    <row r="606" spans="4:4" ht="15.75" x14ac:dyDescent="0.25">
      <c r="D606" s="12"/>
    </row>
    <row r="607" spans="4:4" ht="15.75" x14ac:dyDescent="0.25">
      <c r="D607" s="12"/>
    </row>
    <row r="608" spans="4:4" ht="15.75" x14ac:dyDescent="0.25">
      <c r="D608" s="12"/>
    </row>
    <row r="609" spans="4:4" ht="15.75" x14ac:dyDescent="0.25">
      <c r="D609" s="12"/>
    </row>
    <row r="610" spans="4:4" ht="15.75" x14ac:dyDescent="0.25">
      <c r="D610" s="12"/>
    </row>
    <row r="611" spans="4:4" ht="15.75" x14ac:dyDescent="0.25">
      <c r="D611" s="12"/>
    </row>
    <row r="612" spans="4:4" ht="15.75" x14ac:dyDescent="0.25">
      <c r="D612" s="12"/>
    </row>
    <row r="613" spans="4:4" ht="15.75" x14ac:dyDescent="0.25">
      <c r="D613" s="12"/>
    </row>
    <row r="614" spans="4:4" ht="15.75" x14ac:dyDescent="0.25">
      <c r="D614" s="12"/>
    </row>
    <row r="615" spans="4:4" ht="15.75" x14ac:dyDescent="0.25">
      <c r="D615" s="12"/>
    </row>
    <row r="616" spans="4:4" ht="15.75" x14ac:dyDescent="0.25">
      <c r="D616" s="12"/>
    </row>
    <row r="617" spans="4:4" ht="15.75" x14ac:dyDescent="0.25">
      <c r="D617" s="12"/>
    </row>
    <row r="618" spans="4:4" ht="15.75" x14ac:dyDescent="0.25">
      <c r="D618" s="12"/>
    </row>
    <row r="619" spans="4:4" ht="15.75" x14ac:dyDescent="0.25">
      <c r="D619" s="12"/>
    </row>
    <row r="620" spans="4:4" ht="15.75" x14ac:dyDescent="0.25">
      <c r="D620" s="12"/>
    </row>
    <row r="621" spans="4:4" ht="15.75" x14ac:dyDescent="0.25">
      <c r="D621" s="12"/>
    </row>
    <row r="622" spans="4:4" ht="15.75" x14ac:dyDescent="0.25">
      <c r="D622" s="12"/>
    </row>
    <row r="623" spans="4:4" ht="15.75" x14ac:dyDescent="0.25">
      <c r="D623" s="12"/>
    </row>
    <row r="624" spans="4:4" ht="15.75" x14ac:dyDescent="0.25">
      <c r="D624" s="12"/>
    </row>
    <row r="625" spans="4:4" ht="15.75" x14ac:dyDescent="0.25">
      <c r="D625" s="12"/>
    </row>
    <row r="626" spans="4:4" ht="15.75" x14ac:dyDescent="0.25">
      <c r="D626" s="12"/>
    </row>
    <row r="627" spans="4:4" ht="15.75" x14ac:dyDescent="0.25">
      <c r="D627" s="12"/>
    </row>
    <row r="628" spans="4:4" ht="15.75" x14ac:dyDescent="0.25">
      <c r="D628" s="12"/>
    </row>
    <row r="629" spans="4:4" ht="15.75" x14ac:dyDescent="0.25">
      <c r="D629" s="12"/>
    </row>
    <row r="630" spans="4:4" ht="15.75" x14ac:dyDescent="0.25">
      <c r="D630" s="12"/>
    </row>
    <row r="631" spans="4:4" ht="15.75" x14ac:dyDescent="0.25">
      <c r="D631" s="12"/>
    </row>
    <row r="632" spans="4:4" ht="15.75" x14ac:dyDescent="0.25">
      <c r="D632" s="12"/>
    </row>
    <row r="633" spans="4:4" ht="15.75" x14ac:dyDescent="0.25">
      <c r="D633" s="12"/>
    </row>
    <row r="634" spans="4:4" ht="15.75" x14ac:dyDescent="0.25">
      <c r="D634" s="12"/>
    </row>
    <row r="635" spans="4:4" ht="15.75" x14ac:dyDescent="0.25">
      <c r="D635" s="12"/>
    </row>
    <row r="636" spans="4:4" ht="15.75" x14ac:dyDescent="0.25">
      <c r="D636" s="12"/>
    </row>
    <row r="637" spans="4:4" ht="15.75" x14ac:dyDescent="0.25">
      <c r="D637" s="12"/>
    </row>
    <row r="638" spans="4:4" ht="15.75" x14ac:dyDescent="0.25">
      <c r="D638" s="12"/>
    </row>
    <row r="639" spans="4:4" ht="15.75" x14ac:dyDescent="0.25">
      <c r="D639" s="12"/>
    </row>
    <row r="640" spans="4:4" ht="15.75" x14ac:dyDescent="0.25">
      <c r="D640" s="12"/>
    </row>
    <row r="641" spans="4:4" ht="15.75" x14ac:dyDescent="0.25">
      <c r="D641" s="12"/>
    </row>
    <row r="642" spans="4:4" ht="15.75" x14ac:dyDescent="0.25">
      <c r="D642" s="12"/>
    </row>
    <row r="643" spans="4:4" ht="15.75" x14ac:dyDescent="0.25">
      <c r="D643" s="12"/>
    </row>
    <row r="644" spans="4:4" ht="15.75" x14ac:dyDescent="0.25">
      <c r="D644" s="12"/>
    </row>
    <row r="645" spans="4:4" ht="15.75" x14ac:dyDescent="0.25">
      <c r="D645" s="12"/>
    </row>
    <row r="646" spans="4:4" ht="15.75" x14ac:dyDescent="0.25">
      <c r="D646" s="12"/>
    </row>
    <row r="647" spans="4:4" ht="15.75" x14ac:dyDescent="0.25">
      <c r="D647" s="12"/>
    </row>
    <row r="648" spans="4:4" ht="15.75" x14ac:dyDescent="0.25">
      <c r="D648" s="12"/>
    </row>
    <row r="649" spans="4:4" ht="15.75" x14ac:dyDescent="0.25">
      <c r="D649" s="12"/>
    </row>
    <row r="650" spans="4:4" ht="15.75" x14ac:dyDescent="0.25">
      <c r="D650" s="12"/>
    </row>
    <row r="651" spans="4:4" ht="15.75" x14ac:dyDescent="0.25">
      <c r="D651" s="12"/>
    </row>
    <row r="652" spans="4:4" ht="15.75" x14ac:dyDescent="0.25">
      <c r="D652" s="12"/>
    </row>
    <row r="653" spans="4:4" ht="15.75" x14ac:dyDescent="0.25">
      <c r="D653" s="12"/>
    </row>
    <row r="654" spans="4:4" ht="15.75" x14ac:dyDescent="0.25">
      <c r="D654" s="12"/>
    </row>
    <row r="655" spans="4:4" ht="15.75" x14ac:dyDescent="0.25">
      <c r="D655" s="12"/>
    </row>
    <row r="656" spans="4:4" ht="15.75" x14ac:dyDescent="0.25">
      <c r="D656" s="12"/>
    </row>
    <row r="657" spans="4:4" ht="15.75" x14ac:dyDescent="0.25">
      <c r="D657" s="12"/>
    </row>
    <row r="658" spans="4:4" ht="15.75" x14ac:dyDescent="0.25">
      <c r="D658" s="12"/>
    </row>
    <row r="659" spans="4:4" ht="15.75" x14ac:dyDescent="0.25">
      <c r="D659" s="12"/>
    </row>
    <row r="660" spans="4:4" ht="15.75" x14ac:dyDescent="0.25">
      <c r="D660" s="12"/>
    </row>
    <row r="661" spans="4:4" ht="15.75" x14ac:dyDescent="0.25">
      <c r="D661" s="12"/>
    </row>
    <row r="662" spans="4:4" ht="15.75" x14ac:dyDescent="0.25">
      <c r="D662" s="12"/>
    </row>
    <row r="663" spans="4:4" ht="15.75" x14ac:dyDescent="0.25">
      <c r="D663" s="12"/>
    </row>
    <row r="664" spans="4:4" ht="15.75" x14ac:dyDescent="0.25">
      <c r="D664" s="12"/>
    </row>
    <row r="665" spans="4:4" ht="15.75" x14ac:dyDescent="0.25">
      <c r="D665" s="12"/>
    </row>
    <row r="666" spans="4:4" ht="15.75" x14ac:dyDescent="0.25">
      <c r="D666" s="12"/>
    </row>
    <row r="667" spans="4:4" ht="15.75" x14ac:dyDescent="0.25">
      <c r="D667" s="12"/>
    </row>
    <row r="668" spans="4:4" ht="15.75" x14ac:dyDescent="0.25">
      <c r="D668" s="12"/>
    </row>
    <row r="669" spans="4:4" ht="15.75" x14ac:dyDescent="0.25">
      <c r="D669" s="12"/>
    </row>
    <row r="670" spans="4:4" ht="15.75" x14ac:dyDescent="0.25">
      <c r="D670" s="12"/>
    </row>
    <row r="671" spans="4:4" ht="15.75" x14ac:dyDescent="0.25">
      <c r="D671" s="12"/>
    </row>
    <row r="672" spans="4:4" ht="15.75" x14ac:dyDescent="0.25">
      <c r="D672" s="12"/>
    </row>
    <row r="673" spans="4:4" ht="15.75" x14ac:dyDescent="0.25">
      <c r="D673" s="12"/>
    </row>
    <row r="674" spans="4:4" ht="15.75" x14ac:dyDescent="0.25">
      <c r="D674" s="12"/>
    </row>
    <row r="675" spans="4:4" ht="15.75" x14ac:dyDescent="0.25">
      <c r="D675" s="12"/>
    </row>
    <row r="676" spans="4:4" ht="15.75" x14ac:dyDescent="0.25">
      <c r="D676" s="12"/>
    </row>
    <row r="677" spans="4:4" ht="15.75" x14ac:dyDescent="0.25">
      <c r="D677" s="12"/>
    </row>
    <row r="678" spans="4:4" ht="15.75" x14ac:dyDescent="0.25">
      <c r="D678" s="12"/>
    </row>
    <row r="679" spans="4:4" ht="15.75" x14ac:dyDescent="0.25">
      <c r="D679" s="12"/>
    </row>
    <row r="680" spans="4:4" ht="15.75" x14ac:dyDescent="0.25">
      <c r="D680" s="12"/>
    </row>
    <row r="681" spans="4:4" ht="15.75" x14ac:dyDescent="0.25">
      <c r="D681" s="12"/>
    </row>
    <row r="682" spans="4:4" ht="15.75" x14ac:dyDescent="0.25">
      <c r="D682" s="12"/>
    </row>
    <row r="683" spans="4:4" ht="15.75" x14ac:dyDescent="0.25">
      <c r="D683" s="12"/>
    </row>
    <row r="684" spans="4:4" ht="15.75" x14ac:dyDescent="0.25">
      <c r="D684" s="12"/>
    </row>
    <row r="685" spans="4:4" ht="15.75" x14ac:dyDescent="0.25">
      <c r="D685" s="12"/>
    </row>
    <row r="686" spans="4:4" ht="15.75" x14ac:dyDescent="0.25">
      <c r="D686" s="12"/>
    </row>
    <row r="687" spans="4:4" ht="15.75" x14ac:dyDescent="0.25">
      <c r="D687" s="12"/>
    </row>
    <row r="688" spans="4:4" ht="15.75" x14ac:dyDescent="0.25">
      <c r="D688" s="12"/>
    </row>
    <row r="689" spans="4:4" ht="15.75" x14ac:dyDescent="0.25">
      <c r="D689" s="12"/>
    </row>
    <row r="690" spans="4:4" ht="15.75" x14ac:dyDescent="0.25">
      <c r="D690" s="12"/>
    </row>
    <row r="691" spans="4:4" ht="15.75" x14ac:dyDescent="0.25">
      <c r="D691" s="12"/>
    </row>
    <row r="692" spans="4:4" ht="15.75" x14ac:dyDescent="0.25">
      <c r="D692" s="12"/>
    </row>
    <row r="693" spans="4:4" ht="15.75" x14ac:dyDescent="0.25">
      <c r="D693" s="12"/>
    </row>
    <row r="694" spans="4:4" ht="15.75" x14ac:dyDescent="0.25">
      <c r="D694" s="12"/>
    </row>
    <row r="695" spans="4:4" ht="15.75" x14ac:dyDescent="0.25">
      <c r="D695" s="12"/>
    </row>
    <row r="696" spans="4:4" ht="15.75" x14ac:dyDescent="0.25">
      <c r="D696" s="12"/>
    </row>
    <row r="697" spans="4:4" ht="15.75" x14ac:dyDescent="0.25">
      <c r="D697" s="12"/>
    </row>
    <row r="698" spans="4:4" ht="15.75" x14ac:dyDescent="0.25">
      <c r="D698" s="12"/>
    </row>
    <row r="699" spans="4:4" ht="15.75" x14ac:dyDescent="0.25">
      <c r="D699" s="12"/>
    </row>
    <row r="700" spans="4:4" ht="15.75" x14ac:dyDescent="0.25">
      <c r="D700" s="12"/>
    </row>
    <row r="701" spans="4:4" ht="15.75" x14ac:dyDescent="0.25">
      <c r="D701" s="12"/>
    </row>
    <row r="702" spans="4:4" ht="15.75" x14ac:dyDescent="0.25">
      <c r="D702" s="12"/>
    </row>
    <row r="703" spans="4:4" ht="15.75" x14ac:dyDescent="0.25">
      <c r="D703" s="12"/>
    </row>
    <row r="704" spans="4:4" ht="15.75" x14ac:dyDescent="0.25">
      <c r="D704" s="12"/>
    </row>
    <row r="705" spans="4:4" ht="15.75" x14ac:dyDescent="0.25">
      <c r="D705" s="12"/>
    </row>
    <row r="706" spans="4:4" ht="15.75" x14ac:dyDescent="0.25">
      <c r="D706" s="12"/>
    </row>
    <row r="707" spans="4:4" ht="15.75" x14ac:dyDescent="0.25">
      <c r="D707" s="12"/>
    </row>
    <row r="708" spans="4:4" ht="15.75" x14ac:dyDescent="0.25">
      <c r="D708" s="12"/>
    </row>
    <row r="709" spans="4:4" ht="15.75" x14ac:dyDescent="0.25">
      <c r="D709" s="12"/>
    </row>
    <row r="710" spans="4:4" ht="15.75" x14ac:dyDescent="0.25">
      <c r="D710" s="12"/>
    </row>
    <row r="711" spans="4:4" ht="15.75" x14ac:dyDescent="0.25">
      <c r="D711" s="12"/>
    </row>
    <row r="712" spans="4:4" ht="15.75" x14ac:dyDescent="0.25">
      <c r="D712" s="12"/>
    </row>
    <row r="713" spans="4:4" ht="15.75" x14ac:dyDescent="0.25">
      <c r="D713" s="12"/>
    </row>
    <row r="714" spans="4:4" ht="15.75" x14ac:dyDescent="0.25">
      <c r="D714" s="12"/>
    </row>
    <row r="715" spans="4:4" ht="15.75" x14ac:dyDescent="0.25">
      <c r="D715" s="12"/>
    </row>
    <row r="716" spans="4:4" ht="15.75" x14ac:dyDescent="0.25">
      <c r="D716" s="12"/>
    </row>
    <row r="717" spans="4:4" ht="15.75" x14ac:dyDescent="0.25">
      <c r="D717" s="12"/>
    </row>
    <row r="718" spans="4:4" ht="15.75" x14ac:dyDescent="0.25">
      <c r="D718" s="12"/>
    </row>
    <row r="719" spans="4:4" ht="15.75" x14ac:dyDescent="0.25">
      <c r="D719" s="12"/>
    </row>
    <row r="720" spans="4:4" ht="15.75" x14ac:dyDescent="0.25">
      <c r="D720" s="12"/>
    </row>
    <row r="721" spans="4:4" ht="15.75" x14ac:dyDescent="0.25">
      <c r="D721" s="12"/>
    </row>
    <row r="722" spans="4:4" ht="15.75" x14ac:dyDescent="0.25">
      <c r="D722" s="12"/>
    </row>
    <row r="723" spans="4:4" ht="15.75" x14ac:dyDescent="0.25">
      <c r="D723" s="12"/>
    </row>
    <row r="724" spans="4:4" ht="15.75" x14ac:dyDescent="0.25">
      <c r="D724" s="12"/>
    </row>
    <row r="725" spans="4:4" ht="15.75" x14ac:dyDescent="0.25">
      <c r="D725" s="12"/>
    </row>
    <row r="726" spans="4:4" ht="15.75" x14ac:dyDescent="0.25">
      <c r="D726" s="12"/>
    </row>
    <row r="727" spans="4:4" ht="15.75" x14ac:dyDescent="0.25">
      <c r="D727" s="12"/>
    </row>
    <row r="728" spans="4:4" ht="15.75" x14ac:dyDescent="0.25">
      <c r="D728" s="12"/>
    </row>
    <row r="729" spans="4:4" ht="15.75" x14ac:dyDescent="0.25">
      <c r="D729" s="12"/>
    </row>
    <row r="730" spans="4:4" ht="15.75" x14ac:dyDescent="0.25">
      <c r="D730" s="12"/>
    </row>
    <row r="731" spans="4:4" ht="15.75" x14ac:dyDescent="0.25">
      <c r="D731" s="12"/>
    </row>
    <row r="732" spans="4:4" ht="15.75" x14ac:dyDescent="0.25">
      <c r="D732" s="12"/>
    </row>
    <row r="733" spans="4:4" ht="15.75" x14ac:dyDescent="0.25">
      <c r="D733" s="12"/>
    </row>
    <row r="734" spans="4:4" ht="15.75" x14ac:dyDescent="0.25">
      <c r="D734" s="12"/>
    </row>
    <row r="735" spans="4:4" ht="15.75" x14ac:dyDescent="0.25">
      <c r="D735" s="12"/>
    </row>
    <row r="736" spans="4:4" ht="15.75" x14ac:dyDescent="0.25">
      <c r="D736" s="12"/>
    </row>
    <row r="737" spans="4:4" ht="15.75" x14ac:dyDescent="0.25">
      <c r="D737" s="12"/>
    </row>
    <row r="738" spans="4:4" ht="15.75" x14ac:dyDescent="0.25">
      <c r="D738" s="12"/>
    </row>
    <row r="739" spans="4:4" ht="15.75" x14ac:dyDescent="0.25">
      <c r="D739" s="12"/>
    </row>
    <row r="740" spans="4:4" ht="15.75" x14ac:dyDescent="0.25">
      <c r="D740" s="12"/>
    </row>
    <row r="741" spans="4:4" ht="15.75" x14ac:dyDescent="0.25">
      <c r="D741" s="12"/>
    </row>
    <row r="742" spans="4:4" ht="15.75" x14ac:dyDescent="0.25">
      <c r="D742" s="12"/>
    </row>
    <row r="743" spans="4:4" ht="15.75" x14ac:dyDescent="0.25">
      <c r="D743" s="12"/>
    </row>
    <row r="744" spans="4:4" ht="15.75" x14ac:dyDescent="0.25">
      <c r="D744" s="12"/>
    </row>
    <row r="745" spans="4:4" ht="15.75" x14ac:dyDescent="0.25">
      <c r="D745" s="12"/>
    </row>
    <row r="746" spans="4:4" ht="15.75" x14ac:dyDescent="0.25">
      <c r="D746" s="12"/>
    </row>
    <row r="747" spans="4:4" ht="15.75" x14ac:dyDescent="0.25">
      <c r="D747" s="12"/>
    </row>
    <row r="748" spans="4:4" ht="15.75" x14ac:dyDescent="0.25">
      <c r="D748" s="12"/>
    </row>
    <row r="749" spans="4:4" ht="15.75" x14ac:dyDescent="0.25">
      <c r="D749" s="12"/>
    </row>
    <row r="750" spans="4:4" ht="15.75" x14ac:dyDescent="0.25">
      <c r="D750" s="12"/>
    </row>
    <row r="751" spans="4:4" ht="15.75" x14ac:dyDescent="0.25">
      <c r="D751" s="12"/>
    </row>
    <row r="752" spans="4:4" ht="15.75" x14ac:dyDescent="0.25">
      <c r="D752" s="12"/>
    </row>
    <row r="753" spans="4:4" ht="15.75" x14ac:dyDescent="0.25">
      <c r="D753" s="12"/>
    </row>
    <row r="754" spans="4:4" ht="15.75" x14ac:dyDescent="0.25">
      <c r="D754" s="12"/>
    </row>
    <row r="755" spans="4:4" ht="15.75" x14ac:dyDescent="0.25">
      <c r="D755" s="12"/>
    </row>
    <row r="756" spans="4:4" ht="15.75" x14ac:dyDescent="0.25">
      <c r="D756" s="12"/>
    </row>
    <row r="757" spans="4:4" ht="15.75" x14ac:dyDescent="0.25">
      <c r="D757" s="12"/>
    </row>
    <row r="758" spans="4:4" ht="15.75" x14ac:dyDescent="0.25">
      <c r="D758" s="12"/>
    </row>
    <row r="759" spans="4:4" ht="15.75" x14ac:dyDescent="0.25">
      <c r="D759" s="12"/>
    </row>
    <row r="760" spans="4:4" ht="15.75" x14ac:dyDescent="0.25">
      <c r="D760" s="12"/>
    </row>
    <row r="761" spans="4:4" ht="15.75" x14ac:dyDescent="0.25">
      <c r="D761" s="12"/>
    </row>
    <row r="762" spans="4:4" ht="15.75" x14ac:dyDescent="0.25">
      <c r="D762" s="12"/>
    </row>
    <row r="763" spans="4:4" ht="15.75" x14ac:dyDescent="0.25">
      <c r="D763" s="12"/>
    </row>
    <row r="764" spans="4:4" ht="15.75" x14ac:dyDescent="0.25">
      <c r="D764" s="12"/>
    </row>
    <row r="765" spans="4:4" ht="15.75" x14ac:dyDescent="0.25">
      <c r="D765" s="12"/>
    </row>
    <row r="766" spans="4:4" ht="15.75" x14ac:dyDescent="0.25">
      <c r="D766" s="12"/>
    </row>
    <row r="767" spans="4:4" ht="15.75" x14ac:dyDescent="0.25">
      <c r="D767" s="12"/>
    </row>
    <row r="768" spans="4:4" ht="15.75" x14ac:dyDescent="0.25">
      <c r="D768" s="12"/>
    </row>
    <row r="769" spans="4:4" ht="15.75" x14ac:dyDescent="0.25">
      <c r="D769" s="12"/>
    </row>
    <row r="770" spans="4:4" ht="15.75" x14ac:dyDescent="0.25">
      <c r="D770" s="12"/>
    </row>
    <row r="771" spans="4:4" ht="15.75" x14ac:dyDescent="0.25">
      <c r="D771" s="12"/>
    </row>
    <row r="772" spans="4:4" ht="15.75" x14ac:dyDescent="0.25">
      <c r="D772" s="12"/>
    </row>
    <row r="773" spans="4:4" ht="15.75" x14ac:dyDescent="0.25">
      <c r="D773" s="12"/>
    </row>
    <row r="774" spans="4:4" ht="15.75" x14ac:dyDescent="0.25">
      <c r="D774" s="12"/>
    </row>
    <row r="775" spans="4:4" ht="15.75" x14ac:dyDescent="0.25">
      <c r="D775" s="12"/>
    </row>
    <row r="776" spans="4:4" ht="15.75" x14ac:dyDescent="0.25">
      <c r="D776" s="12"/>
    </row>
    <row r="777" spans="4:4" ht="15.75" x14ac:dyDescent="0.25">
      <c r="D777" s="12"/>
    </row>
    <row r="778" spans="4:4" ht="15.75" x14ac:dyDescent="0.25">
      <c r="D778" s="12"/>
    </row>
    <row r="779" spans="4:4" ht="15.75" x14ac:dyDescent="0.25">
      <c r="D779" s="12"/>
    </row>
    <row r="780" spans="4:4" ht="15.75" x14ac:dyDescent="0.25">
      <c r="D780" s="12"/>
    </row>
    <row r="781" spans="4:4" ht="15.75" x14ac:dyDescent="0.25">
      <c r="D781" s="12"/>
    </row>
    <row r="782" spans="4:4" ht="15.75" x14ac:dyDescent="0.25">
      <c r="D782" s="12"/>
    </row>
    <row r="783" spans="4:4" ht="15.75" x14ac:dyDescent="0.25">
      <c r="D783" s="12"/>
    </row>
    <row r="784" spans="4:4" ht="15.75" x14ac:dyDescent="0.25">
      <c r="D784" s="12"/>
    </row>
    <row r="785" spans="4:4" ht="15.75" x14ac:dyDescent="0.25">
      <c r="D785" s="12"/>
    </row>
    <row r="786" spans="4:4" ht="15.75" x14ac:dyDescent="0.25">
      <c r="D786" s="12"/>
    </row>
    <row r="787" spans="4:4" ht="15.75" x14ac:dyDescent="0.25">
      <c r="D787" s="12"/>
    </row>
    <row r="788" spans="4:4" ht="15.75" x14ac:dyDescent="0.25">
      <c r="D788" s="12"/>
    </row>
    <row r="789" spans="4:4" ht="15.75" x14ac:dyDescent="0.25">
      <c r="D789" s="12"/>
    </row>
    <row r="790" spans="4:4" ht="15.75" x14ac:dyDescent="0.25">
      <c r="D790" s="12"/>
    </row>
    <row r="791" spans="4:4" ht="15.75" x14ac:dyDescent="0.25">
      <c r="D791" s="12"/>
    </row>
    <row r="792" spans="4:4" ht="15.75" x14ac:dyDescent="0.25">
      <c r="D792" s="12"/>
    </row>
    <row r="793" spans="4:4" ht="15.75" x14ac:dyDescent="0.25">
      <c r="D793" s="12"/>
    </row>
    <row r="794" spans="4:4" ht="15.75" x14ac:dyDescent="0.25">
      <c r="D794" s="12"/>
    </row>
    <row r="795" spans="4:4" ht="15.75" x14ac:dyDescent="0.25">
      <c r="D795" s="12"/>
    </row>
    <row r="796" spans="4:4" ht="15.75" x14ac:dyDescent="0.25">
      <c r="D796" s="12"/>
    </row>
    <row r="797" spans="4:4" ht="15.75" x14ac:dyDescent="0.25">
      <c r="D797" s="12"/>
    </row>
    <row r="798" spans="4:4" ht="15.75" x14ac:dyDescent="0.25">
      <c r="D798" s="12"/>
    </row>
    <row r="799" spans="4:4" ht="15.75" x14ac:dyDescent="0.25">
      <c r="D799" s="12"/>
    </row>
    <row r="800" spans="4:4" ht="15.75" x14ac:dyDescent="0.25">
      <c r="D800" s="12"/>
    </row>
    <row r="801" spans="4:4" ht="15.75" x14ac:dyDescent="0.25">
      <c r="D801" s="12"/>
    </row>
    <row r="802" spans="4:4" ht="15.75" x14ac:dyDescent="0.25">
      <c r="D802" s="12"/>
    </row>
    <row r="803" spans="4:4" ht="15.75" x14ac:dyDescent="0.25">
      <c r="D803" s="12"/>
    </row>
    <row r="804" spans="4:4" ht="15.75" x14ac:dyDescent="0.25">
      <c r="D804" s="12"/>
    </row>
    <row r="805" spans="4:4" ht="15.75" x14ac:dyDescent="0.25">
      <c r="D805" s="12"/>
    </row>
    <row r="806" spans="4:4" ht="15.75" x14ac:dyDescent="0.25">
      <c r="D806" s="12"/>
    </row>
    <row r="807" spans="4:4" ht="15.75" x14ac:dyDescent="0.25">
      <c r="D807" s="12"/>
    </row>
    <row r="808" spans="4:4" ht="15.75" x14ac:dyDescent="0.25">
      <c r="D808" s="12"/>
    </row>
    <row r="809" spans="4:4" ht="15.75" x14ac:dyDescent="0.25">
      <c r="D809" s="12"/>
    </row>
    <row r="810" spans="4:4" ht="15.75" x14ac:dyDescent="0.25">
      <c r="D810" s="12"/>
    </row>
    <row r="811" spans="4:4" ht="15.75" x14ac:dyDescent="0.25">
      <c r="D811" s="12"/>
    </row>
    <row r="812" spans="4:4" ht="15.75" x14ac:dyDescent="0.25">
      <c r="D812" s="12"/>
    </row>
    <row r="813" spans="4:4" ht="15.75" x14ac:dyDescent="0.25">
      <c r="D813" s="12"/>
    </row>
    <row r="814" spans="4:4" ht="15.75" x14ac:dyDescent="0.25">
      <c r="D814" s="12"/>
    </row>
    <row r="815" spans="4:4" ht="15.75" x14ac:dyDescent="0.25">
      <c r="D815" s="12"/>
    </row>
    <row r="816" spans="4:4" ht="15.75" x14ac:dyDescent="0.25">
      <c r="D816" s="12"/>
    </row>
    <row r="817" spans="4:4" ht="15.75" x14ac:dyDescent="0.25">
      <c r="D817" s="12"/>
    </row>
    <row r="818" spans="4:4" ht="15.75" x14ac:dyDescent="0.25">
      <c r="D818" s="12"/>
    </row>
    <row r="819" spans="4:4" ht="15.75" x14ac:dyDescent="0.25">
      <c r="D819" s="12"/>
    </row>
    <row r="820" spans="4:4" ht="15.75" x14ac:dyDescent="0.25">
      <c r="D820" s="12"/>
    </row>
    <row r="821" spans="4:4" ht="15.75" x14ac:dyDescent="0.25">
      <c r="D821" s="12"/>
    </row>
    <row r="822" spans="4:4" ht="15.75" x14ac:dyDescent="0.25">
      <c r="D822" s="12"/>
    </row>
    <row r="823" spans="4:4" ht="15.75" x14ac:dyDescent="0.25">
      <c r="D823" s="12"/>
    </row>
    <row r="824" spans="4:4" ht="15.75" x14ac:dyDescent="0.25">
      <c r="D824" s="12"/>
    </row>
    <row r="825" spans="4:4" ht="15.75" x14ac:dyDescent="0.25">
      <c r="D825" s="12"/>
    </row>
    <row r="826" spans="4:4" ht="15.75" x14ac:dyDescent="0.25">
      <c r="D826" s="12"/>
    </row>
    <row r="827" spans="4:4" ht="15.75" x14ac:dyDescent="0.25">
      <c r="D827" s="12"/>
    </row>
    <row r="828" spans="4:4" ht="15.75" x14ac:dyDescent="0.25">
      <c r="D828" s="12"/>
    </row>
    <row r="829" spans="4:4" ht="15.75" x14ac:dyDescent="0.25">
      <c r="D829" s="12"/>
    </row>
    <row r="830" spans="4:4" ht="15.75" x14ac:dyDescent="0.25">
      <c r="D830" s="12"/>
    </row>
    <row r="831" spans="4:4" ht="15.75" x14ac:dyDescent="0.25">
      <c r="D831" s="12"/>
    </row>
    <row r="832" spans="4:4" ht="15.75" x14ac:dyDescent="0.25">
      <c r="D832" s="12"/>
    </row>
    <row r="833" spans="4:4" ht="15.75" x14ac:dyDescent="0.25">
      <c r="D833" s="12"/>
    </row>
    <row r="834" spans="4:4" ht="15.75" x14ac:dyDescent="0.25">
      <c r="D834" s="12"/>
    </row>
    <row r="835" spans="4:4" ht="15.75" x14ac:dyDescent="0.25">
      <c r="D835" s="12"/>
    </row>
    <row r="836" spans="4:4" ht="15.75" x14ac:dyDescent="0.25">
      <c r="D836" s="12"/>
    </row>
    <row r="837" spans="4:4" ht="15.75" x14ac:dyDescent="0.25">
      <c r="D837" s="12"/>
    </row>
    <row r="838" spans="4:4" ht="15.75" x14ac:dyDescent="0.25">
      <c r="D838" s="12"/>
    </row>
    <row r="839" spans="4:4" ht="15.75" x14ac:dyDescent="0.25">
      <c r="D839" s="12"/>
    </row>
    <row r="840" spans="4:4" ht="15.75" x14ac:dyDescent="0.25">
      <c r="D840" s="12"/>
    </row>
    <row r="841" spans="4:4" ht="15.75" x14ac:dyDescent="0.25">
      <c r="D841" s="12"/>
    </row>
    <row r="842" spans="4:4" ht="15.75" x14ac:dyDescent="0.25">
      <c r="D842" s="12"/>
    </row>
    <row r="843" spans="4:4" ht="15.75" x14ac:dyDescent="0.25">
      <c r="D843" s="12"/>
    </row>
    <row r="844" spans="4:4" ht="15.75" x14ac:dyDescent="0.25">
      <c r="D844" s="12"/>
    </row>
    <row r="845" spans="4:4" ht="15.75" x14ac:dyDescent="0.25">
      <c r="D845" s="12"/>
    </row>
    <row r="846" spans="4:4" ht="15.75" x14ac:dyDescent="0.25">
      <c r="D846" s="12"/>
    </row>
    <row r="847" spans="4:4" ht="15.75" x14ac:dyDescent="0.25">
      <c r="D847" s="12"/>
    </row>
    <row r="848" spans="4:4" ht="15.75" x14ac:dyDescent="0.25">
      <c r="D848" s="12"/>
    </row>
    <row r="849" spans="4:4" ht="15.75" x14ac:dyDescent="0.25">
      <c r="D849" s="12"/>
    </row>
    <row r="850" spans="4:4" ht="15.75" x14ac:dyDescent="0.25">
      <c r="D850" s="12"/>
    </row>
    <row r="851" spans="4:4" ht="15.75" x14ac:dyDescent="0.25">
      <c r="D851" s="12"/>
    </row>
    <row r="852" spans="4:4" ht="15.75" x14ac:dyDescent="0.25">
      <c r="D852" s="12"/>
    </row>
    <row r="853" spans="4:4" ht="15.75" x14ac:dyDescent="0.25">
      <c r="D853" s="12"/>
    </row>
    <row r="854" spans="4:4" ht="15.75" x14ac:dyDescent="0.25">
      <c r="D854" s="12"/>
    </row>
    <row r="855" spans="4:4" ht="15.75" x14ac:dyDescent="0.25">
      <c r="D855" s="12"/>
    </row>
    <row r="856" spans="4:4" ht="15.75" x14ac:dyDescent="0.25">
      <c r="D856" s="12"/>
    </row>
    <row r="857" spans="4:4" ht="15.75" x14ac:dyDescent="0.25">
      <c r="D857" s="12"/>
    </row>
    <row r="858" spans="4:4" ht="15.75" x14ac:dyDescent="0.25">
      <c r="D858" s="12"/>
    </row>
    <row r="859" spans="4:4" ht="15.75" x14ac:dyDescent="0.25">
      <c r="D859" s="12"/>
    </row>
    <row r="860" spans="4:4" ht="15.75" x14ac:dyDescent="0.25">
      <c r="D860" s="12"/>
    </row>
    <row r="861" spans="4:4" ht="15.75" x14ac:dyDescent="0.25">
      <c r="D861" s="12"/>
    </row>
    <row r="862" spans="4:4" ht="15.75" x14ac:dyDescent="0.25">
      <c r="D862" s="12"/>
    </row>
    <row r="863" spans="4:4" ht="15.75" x14ac:dyDescent="0.25">
      <c r="D863" s="12"/>
    </row>
    <row r="864" spans="4:4" ht="15.75" x14ac:dyDescent="0.25">
      <c r="D864" s="12"/>
    </row>
    <row r="865" spans="4:4" ht="15.75" x14ac:dyDescent="0.25">
      <c r="D865" s="12"/>
    </row>
    <row r="866" spans="4:4" ht="15.75" x14ac:dyDescent="0.25">
      <c r="D866" s="12"/>
    </row>
    <row r="867" spans="4:4" ht="15.75" x14ac:dyDescent="0.25">
      <c r="D867" s="12"/>
    </row>
    <row r="868" spans="4:4" ht="15.75" x14ac:dyDescent="0.25">
      <c r="D868" s="12"/>
    </row>
    <row r="869" spans="4:4" ht="15.75" x14ac:dyDescent="0.25">
      <c r="D869" s="12"/>
    </row>
    <row r="870" spans="4:4" ht="15.75" x14ac:dyDescent="0.25">
      <c r="D870" s="12"/>
    </row>
    <row r="871" spans="4:4" ht="15.75" x14ac:dyDescent="0.25">
      <c r="D871" s="12"/>
    </row>
    <row r="872" spans="4:4" ht="15.75" x14ac:dyDescent="0.25">
      <c r="D872" s="12"/>
    </row>
    <row r="873" spans="4:4" ht="15.75" x14ac:dyDescent="0.25">
      <c r="D873" s="12"/>
    </row>
    <row r="874" spans="4:4" ht="15.75" x14ac:dyDescent="0.25">
      <c r="D874" s="12"/>
    </row>
    <row r="875" spans="4:4" ht="15.75" x14ac:dyDescent="0.25">
      <c r="D875" s="12"/>
    </row>
    <row r="876" spans="4:4" ht="15.75" x14ac:dyDescent="0.25">
      <c r="D876" s="12"/>
    </row>
    <row r="877" spans="4:4" ht="15.75" x14ac:dyDescent="0.25">
      <c r="D877" s="12"/>
    </row>
    <row r="878" spans="4:4" ht="15.75" x14ac:dyDescent="0.25">
      <c r="D878" s="12"/>
    </row>
    <row r="879" spans="4:4" ht="15.75" x14ac:dyDescent="0.25">
      <c r="D879" s="12"/>
    </row>
    <row r="880" spans="4:4" ht="15.75" x14ac:dyDescent="0.25">
      <c r="D880" s="12"/>
    </row>
    <row r="881" spans="4:4" ht="15.75" x14ac:dyDescent="0.25">
      <c r="D881" s="12"/>
    </row>
    <row r="882" spans="4:4" ht="15.75" x14ac:dyDescent="0.25">
      <c r="D882" s="12"/>
    </row>
    <row r="883" spans="4:4" ht="15.75" x14ac:dyDescent="0.25">
      <c r="D883" s="12"/>
    </row>
    <row r="884" spans="4:4" ht="15.75" x14ac:dyDescent="0.25">
      <c r="D884" s="12"/>
    </row>
    <row r="885" spans="4:4" ht="15.75" x14ac:dyDescent="0.25">
      <c r="D885" s="12"/>
    </row>
    <row r="886" spans="4:4" ht="15.75" x14ac:dyDescent="0.25">
      <c r="D886" s="12"/>
    </row>
    <row r="887" spans="4:4" ht="15.75" x14ac:dyDescent="0.25">
      <c r="D887" s="12"/>
    </row>
    <row r="888" spans="4:4" ht="15.75" x14ac:dyDescent="0.25">
      <c r="D888" s="12"/>
    </row>
    <row r="889" spans="4:4" ht="15.75" x14ac:dyDescent="0.25">
      <c r="D889" s="12"/>
    </row>
    <row r="890" spans="4:4" ht="15.75" x14ac:dyDescent="0.25">
      <c r="D890" s="12"/>
    </row>
    <row r="891" spans="4:4" ht="15.75" x14ac:dyDescent="0.25">
      <c r="D891" s="12"/>
    </row>
    <row r="892" spans="4:4" ht="15.75" x14ac:dyDescent="0.25">
      <c r="D892" s="12"/>
    </row>
    <row r="893" spans="4:4" ht="15.75" x14ac:dyDescent="0.25">
      <c r="D893" s="12"/>
    </row>
    <row r="894" spans="4:4" ht="15.75" x14ac:dyDescent="0.25">
      <c r="D894" s="12"/>
    </row>
    <row r="895" spans="4:4" ht="15.75" x14ac:dyDescent="0.25">
      <c r="D895" s="12"/>
    </row>
    <row r="896" spans="4:4" ht="15.75" x14ac:dyDescent="0.25">
      <c r="D896" s="12"/>
    </row>
    <row r="897" spans="4:4" ht="15.75" x14ac:dyDescent="0.25">
      <c r="D897" s="12"/>
    </row>
    <row r="898" spans="4:4" ht="15.75" x14ac:dyDescent="0.25">
      <c r="D898" s="12"/>
    </row>
    <row r="899" spans="4:4" ht="15.75" x14ac:dyDescent="0.25">
      <c r="D899" s="12"/>
    </row>
    <row r="900" spans="4:4" ht="15.75" x14ac:dyDescent="0.25">
      <c r="D900" s="12"/>
    </row>
    <row r="901" spans="4:4" ht="15.75" x14ac:dyDescent="0.25">
      <c r="D901" s="12"/>
    </row>
    <row r="902" spans="4:4" ht="15.75" x14ac:dyDescent="0.25">
      <c r="D902" s="12"/>
    </row>
    <row r="903" spans="4:4" ht="15.75" x14ac:dyDescent="0.25">
      <c r="D903" s="12"/>
    </row>
    <row r="904" spans="4:4" ht="15.75" x14ac:dyDescent="0.25">
      <c r="D904" s="12"/>
    </row>
    <row r="905" spans="4:4" ht="15.75" x14ac:dyDescent="0.25">
      <c r="D905" s="12"/>
    </row>
    <row r="906" spans="4:4" ht="15.75" x14ac:dyDescent="0.25">
      <c r="D906" s="12"/>
    </row>
    <row r="907" spans="4:4" ht="15.75" x14ac:dyDescent="0.25">
      <c r="D907" s="12"/>
    </row>
    <row r="908" spans="4:4" ht="15.75" x14ac:dyDescent="0.25">
      <c r="D908" s="12"/>
    </row>
    <row r="909" spans="4:4" ht="15.75" x14ac:dyDescent="0.25">
      <c r="D909" s="12"/>
    </row>
    <row r="910" spans="4:4" ht="15.75" x14ac:dyDescent="0.25">
      <c r="D910" s="12"/>
    </row>
    <row r="911" spans="4:4" ht="15.75" x14ac:dyDescent="0.25">
      <c r="D911" s="12"/>
    </row>
    <row r="912" spans="4:4" ht="15.75" x14ac:dyDescent="0.25">
      <c r="D912" s="12"/>
    </row>
    <row r="913" spans="4:4" ht="15.75" x14ac:dyDescent="0.25">
      <c r="D913" s="12"/>
    </row>
    <row r="914" spans="4:4" ht="15.75" x14ac:dyDescent="0.25">
      <c r="D914" s="12"/>
    </row>
    <row r="915" spans="4:4" ht="15.75" x14ac:dyDescent="0.25">
      <c r="D915" s="12"/>
    </row>
    <row r="916" spans="4:4" ht="15.75" x14ac:dyDescent="0.25">
      <c r="D916" s="12"/>
    </row>
    <row r="917" spans="4:4" ht="15.75" x14ac:dyDescent="0.25">
      <c r="D917" s="12"/>
    </row>
    <row r="918" spans="4:4" ht="15.75" x14ac:dyDescent="0.25">
      <c r="D918" s="12"/>
    </row>
    <row r="919" spans="4:4" ht="15.75" x14ac:dyDescent="0.25">
      <c r="D919" s="12"/>
    </row>
    <row r="920" spans="4:4" ht="15.75" x14ac:dyDescent="0.25">
      <c r="D920" s="12"/>
    </row>
    <row r="921" spans="4:4" ht="15.75" x14ac:dyDescent="0.25">
      <c r="D921" s="12"/>
    </row>
    <row r="922" spans="4:4" ht="15.75" x14ac:dyDescent="0.25">
      <c r="D922" s="12"/>
    </row>
    <row r="923" spans="4:4" ht="15.75" x14ac:dyDescent="0.25">
      <c r="D923" s="12"/>
    </row>
    <row r="924" spans="4:4" ht="15.75" x14ac:dyDescent="0.25">
      <c r="D924" s="12"/>
    </row>
    <row r="925" spans="4:4" ht="15.75" x14ac:dyDescent="0.25">
      <c r="D925" s="12"/>
    </row>
    <row r="926" spans="4:4" ht="15.75" x14ac:dyDescent="0.25">
      <c r="D926" s="12"/>
    </row>
    <row r="927" spans="4:4" ht="15.75" x14ac:dyDescent="0.25">
      <c r="D927" s="12"/>
    </row>
    <row r="928" spans="4:4" ht="15.75" x14ac:dyDescent="0.25">
      <c r="D928" s="12"/>
    </row>
    <row r="929" spans="4:4" ht="15.75" x14ac:dyDescent="0.25">
      <c r="D929" s="12"/>
    </row>
    <row r="930" spans="4:4" ht="15.75" x14ac:dyDescent="0.25">
      <c r="D930" s="12"/>
    </row>
    <row r="931" spans="4:4" ht="15.75" x14ac:dyDescent="0.25">
      <c r="D931" s="12"/>
    </row>
    <row r="932" spans="4:4" ht="15.75" x14ac:dyDescent="0.25">
      <c r="D932" s="12"/>
    </row>
    <row r="933" spans="4:4" ht="15.75" x14ac:dyDescent="0.25">
      <c r="D933" s="12"/>
    </row>
    <row r="934" spans="4:4" ht="15.75" x14ac:dyDescent="0.25">
      <c r="D934" s="12"/>
    </row>
    <row r="935" spans="4:4" ht="15.75" x14ac:dyDescent="0.25">
      <c r="D935" s="12"/>
    </row>
    <row r="936" spans="4:4" ht="15.75" x14ac:dyDescent="0.25">
      <c r="D936" s="12"/>
    </row>
    <row r="937" spans="4:4" ht="15.75" x14ac:dyDescent="0.25">
      <c r="D937" s="12"/>
    </row>
    <row r="938" spans="4:4" ht="15.75" x14ac:dyDescent="0.25">
      <c r="D938" s="12"/>
    </row>
    <row r="939" spans="4:4" ht="15.75" x14ac:dyDescent="0.25">
      <c r="D939" s="12"/>
    </row>
    <row r="940" spans="4:4" ht="15.75" x14ac:dyDescent="0.25">
      <c r="D940" s="12"/>
    </row>
    <row r="941" spans="4:4" ht="15.75" x14ac:dyDescent="0.25">
      <c r="D941" s="12"/>
    </row>
    <row r="942" spans="4:4" ht="15.75" x14ac:dyDescent="0.25">
      <c r="D942" s="12"/>
    </row>
    <row r="943" spans="4:4" ht="15.75" x14ac:dyDescent="0.25">
      <c r="D943" s="12"/>
    </row>
    <row r="944" spans="4:4" ht="15.75" x14ac:dyDescent="0.25">
      <c r="D944" s="12"/>
    </row>
    <row r="945" spans="4:4" ht="15.75" x14ac:dyDescent="0.25">
      <c r="D945" s="12"/>
    </row>
    <row r="946" spans="4:4" ht="15.75" x14ac:dyDescent="0.25">
      <c r="D946" s="12"/>
    </row>
    <row r="947" spans="4:4" ht="15.75" x14ac:dyDescent="0.25">
      <c r="D947" s="12"/>
    </row>
    <row r="948" spans="4:4" ht="15.75" x14ac:dyDescent="0.25">
      <c r="D948" s="12"/>
    </row>
    <row r="949" spans="4:4" ht="15.75" x14ac:dyDescent="0.25">
      <c r="D949" s="12"/>
    </row>
    <row r="950" spans="4:4" ht="15.75" x14ac:dyDescent="0.25">
      <c r="D950" s="12"/>
    </row>
    <row r="951" spans="4:4" ht="15.75" x14ac:dyDescent="0.25">
      <c r="D951" s="12"/>
    </row>
    <row r="952" spans="4:4" ht="15.75" x14ac:dyDescent="0.25">
      <c r="D952" s="12"/>
    </row>
    <row r="953" spans="4:4" ht="15.75" x14ac:dyDescent="0.25">
      <c r="D953" s="12"/>
    </row>
    <row r="954" spans="4:4" ht="15.75" x14ac:dyDescent="0.25">
      <c r="D954" s="12"/>
    </row>
    <row r="955" spans="4:4" ht="15.75" x14ac:dyDescent="0.25">
      <c r="D955" s="12"/>
    </row>
    <row r="956" spans="4:4" ht="15.75" x14ac:dyDescent="0.25">
      <c r="D956" s="12"/>
    </row>
    <row r="957" spans="4:4" ht="15.75" x14ac:dyDescent="0.25">
      <c r="D957" s="12"/>
    </row>
    <row r="958" spans="4:4" ht="15.75" x14ac:dyDescent="0.25">
      <c r="D958" s="12"/>
    </row>
    <row r="959" spans="4:4" ht="15.75" x14ac:dyDescent="0.25">
      <c r="D959" s="12"/>
    </row>
    <row r="960" spans="4:4" ht="15.75" x14ac:dyDescent="0.25">
      <c r="D960" s="12"/>
    </row>
    <row r="961" spans="4:4" ht="15.75" x14ac:dyDescent="0.25">
      <c r="D961" s="12"/>
    </row>
    <row r="962" spans="4:4" ht="15.75" x14ac:dyDescent="0.25">
      <c r="D962" s="12"/>
    </row>
    <row r="963" spans="4:4" ht="15.75" x14ac:dyDescent="0.25">
      <c r="D963" s="12"/>
    </row>
    <row r="964" spans="4:4" ht="15.75" x14ac:dyDescent="0.25">
      <c r="D964" s="12"/>
    </row>
    <row r="965" spans="4:4" ht="15.75" x14ac:dyDescent="0.25">
      <c r="D965" s="12"/>
    </row>
    <row r="966" spans="4:4" ht="15.75" x14ac:dyDescent="0.25">
      <c r="D966" s="12"/>
    </row>
    <row r="967" spans="4:4" ht="15.75" x14ac:dyDescent="0.25">
      <c r="D967" s="12"/>
    </row>
    <row r="968" spans="4:4" ht="15.75" x14ac:dyDescent="0.25">
      <c r="D968" s="12"/>
    </row>
    <row r="969" spans="4:4" ht="15.75" x14ac:dyDescent="0.25">
      <c r="D969" s="12"/>
    </row>
    <row r="970" spans="4:4" ht="15.75" x14ac:dyDescent="0.25">
      <c r="D970" s="12"/>
    </row>
    <row r="971" spans="4:4" ht="15.75" x14ac:dyDescent="0.25">
      <c r="D971" s="12"/>
    </row>
    <row r="972" spans="4:4" ht="15.75" x14ac:dyDescent="0.25">
      <c r="D972" s="12"/>
    </row>
    <row r="973" spans="4:4" ht="15.75" x14ac:dyDescent="0.25">
      <c r="D973" s="12"/>
    </row>
    <row r="974" spans="4:4" ht="15.75" x14ac:dyDescent="0.25">
      <c r="D974" s="12"/>
    </row>
    <row r="975" spans="4:4" ht="15.75" x14ac:dyDescent="0.25">
      <c r="D975" s="12"/>
    </row>
    <row r="976" spans="4:4" ht="15.75" x14ac:dyDescent="0.25">
      <c r="D976" s="12"/>
    </row>
    <row r="977" spans="4:4" ht="15.75" x14ac:dyDescent="0.25">
      <c r="D977" s="12"/>
    </row>
    <row r="978" spans="4:4" ht="15.75" x14ac:dyDescent="0.25">
      <c r="D978" s="12"/>
    </row>
    <row r="979" spans="4:4" ht="15.75" x14ac:dyDescent="0.25">
      <c r="D979" s="12"/>
    </row>
    <row r="980" spans="4:4" ht="15.75" x14ac:dyDescent="0.25">
      <c r="D980" s="12"/>
    </row>
    <row r="981" spans="4:4" ht="15.75" x14ac:dyDescent="0.25">
      <c r="D981" s="12"/>
    </row>
    <row r="982" spans="4:4" ht="15.75" x14ac:dyDescent="0.25">
      <c r="D982" s="12"/>
    </row>
    <row r="983" spans="4:4" ht="15.75" x14ac:dyDescent="0.25">
      <c r="D983" s="12"/>
    </row>
    <row r="984" spans="4:4" ht="15.75" x14ac:dyDescent="0.25">
      <c r="D984" s="12"/>
    </row>
    <row r="985" spans="4:4" ht="15.75" x14ac:dyDescent="0.25">
      <c r="D985" s="12"/>
    </row>
    <row r="986" spans="4:4" ht="15.75" x14ac:dyDescent="0.25">
      <c r="D986" s="12"/>
    </row>
    <row r="987" spans="4:4" ht="15.75" x14ac:dyDescent="0.25">
      <c r="D987" s="12"/>
    </row>
    <row r="988" spans="4:4" ht="15.75" x14ac:dyDescent="0.25">
      <c r="D988" s="12"/>
    </row>
    <row r="989" spans="4:4" ht="15.75" x14ac:dyDescent="0.25">
      <c r="D989" s="12"/>
    </row>
    <row r="990" spans="4:4" ht="15.75" x14ac:dyDescent="0.25">
      <c r="D990" s="12"/>
    </row>
    <row r="991" spans="4:4" ht="15.75" x14ac:dyDescent="0.25">
      <c r="D991" s="12"/>
    </row>
    <row r="992" spans="4:4" ht="15.75" x14ac:dyDescent="0.25">
      <c r="D992" s="12"/>
    </row>
    <row r="993" spans="4:4" ht="15.75" x14ac:dyDescent="0.25">
      <c r="D993" s="12"/>
    </row>
    <row r="994" spans="4:4" ht="15.75" x14ac:dyDescent="0.25">
      <c r="D994" s="12"/>
    </row>
    <row r="995" spans="4:4" ht="15.75" x14ac:dyDescent="0.25">
      <c r="D995" s="12"/>
    </row>
    <row r="996" spans="4:4" ht="15.75" x14ac:dyDescent="0.25">
      <c r="D996" s="12"/>
    </row>
    <row r="997" spans="4:4" ht="15.75" x14ac:dyDescent="0.25">
      <c r="D997" s="12"/>
    </row>
    <row r="998" spans="4:4" ht="15.75" x14ac:dyDescent="0.25">
      <c r="D998" s="12"/>
    </row>
    <row r="999" spans="4:4" ht="15.75" x14ac:dyDescent="0.25">
      <c r="D999" s="12"/>
    </row>
    <row r="1000" spans="4:4" ht="15.75" x14ac:dyDescent="0.25">
      <c r="D1000" s="12"/>
    </row>
    <row r="1001" spans="4:4" ht="15.75" x14ac:dyDescent="0.25">
      <c r="D1001" s="12"/>
    </row>
    <row r="1002" spans="4:4" ht="15.75" x14ac:dyDescent="0.25">
      <c r="D1002" s="12"/>
    </row>
    <row r="1003" spans="4:4" ht="15.75" x14ac:dyDescent="0.25">
      <c r="D1003" s="12"/>
    </row>
    <row r="1004" spans="4:4" ht="15.75" x14ac:dyDescent="0.25">
      <c r="D1004" s="12"/>
    </row>
    <row r="1005" spans="4:4" ht="15.75" x14ac:dyDescent="0.25">
      <c r="D1005" s="12"/>
    </row>
    <row r="1006" spans="4:4" x14ac:dyDescent="0.25">
      <c r="D1006" s="14"/>
    </row>
    <row r="1007" spans="4:4" x14ac:dyDescent="0.25">
      <c r="D1007" s="14"/>
    </row>
    <row r="1008" spans="4:4" x14ac:dyDescent="0.25">
      <c r="D1008" s="14"/>
    </row>
    <row r="1009" spans="4:4" x14ac:dyDescent="0.25">
      <c r="D1009" s="14"/>
    </row>
    <row r="1010" spans="4:4" x14ac:dyDescent="0.25">
      <c r="D1010" s="14"/>
    </row>
    <row r="1011" spans="4:4" x14ac:dyDescent="0.25">
      <c r="D1011" s="14"/>
    </row>
    <row r="1012" spans="4:4" x14ac:dyDescent="0.25">
      <c r="D1012" s="14"/>
    </row>
    <row r="1013" spans="4:4" x14ac:dyDescent="0.25">
      <c r="D1013" s="14"/>
    </row>
    <row r="1014" spans="4:4" x14ac:dyDescent="0.25">
      <c r="D1014" s="14"/>
    </row>
    <row r="1015" spans="4:4" x14ac:dyDescent="0.25">
      <c r="D1015" s="14"/>
    </row>
    <row r="1016" spans="4:4" x14ac:dyDescent="0.25">
      <c r="D1016" s="14"/>
    </row>
    <row r="1017" spans="4:4" x14ac:dyDescent="0.25">
      <c r="D1017" s="14"/>
    </row>
    <row r="1018" spans="4:4" x14ac:dyDescent="0.25">
      <c r="D1018" s="14"/>
    </row>
    <row r="1019" spans="4:4" x14ac:dyDescent="0.25">
      <c r="D1019" s="14"/>
    </row>
    <row r="1020" spans="4:4" x14ac:dyDescent="0.25">
      <c r="D1020" s="14"/>
    </row>
    <row r="1021" spans="4:4" x14ac:dyDescent="0.25">
      <c r="D1021" s="14"/>
    </row>
    <row r="1022" spans="4:4" x14ac:dyDescent="0.25">
      <c r="D1022" s="14"/>
    </row>
    <row r="1023" spans="4:4" x14ac:dyDescent="0.25">
      <c r="D1023" s="14"/>
    </row>
    <row r="1024" spans="4:4" x14ac:dyDescent="0.25">
      <c r="D1024" s="14"/>
    </row>
    <row r="1025" spans="4:4" x14ac:dyDescent="0.25">
      <c r="D1025" s="14"/>
    </row>
    <row r="1026" spans="4:4" x14ac:dyDescent="0.25">
      <c r="D1026" s="14"/>
    </row>
    <row r="1027" spans="4:4" x14ac:dyDescent="0.25">
      <c r="D1027" s="14"/>
    </row>
    <row r="1028" spans="4:4" x14ac:dyDescent="0.25">
      <c r="D1028" s="14"/>
    </row>
    <row r="1029" spans="4:4" x14ac:dyDescent="0.25">
      <c r="D1029" s="14"/>
    </row>
    <row r="1030" spans="4:4" x14ac:dyDescent="0.25">
      <c r="D1030" s="14"/>
    </row>
    <row r="1031" spans="4:4" x14ac:dyDescent="0.25">
      <c r="D1031" s="14"/>
    </row>
    <row r="1032" spans="4:4" x14ac:dyDescent="0.25">
      <c r="D1032" s="14"/>
    </row>
    <row r="1033" spans="4:4" x14ac:dyDescent="0.25">
      <c r="D1033" s="14"/>
    </row>
    <row r="1034" spans="4:4" x14ac:dyDescent="0.25">
      <c r="D1034" s="14"/>
    </row>
    <row r="1035" spans="4:4" x14ac:dyDescent="0.25">
      <c r="D1035" s="14"/>
    </row>
    <row r="1036" spans="4:4" x14ac:dyDescent="0.25">
      <c r="D1036" s="14"/>
    </row>
    <row r="1037" spans="4:4" x14ac:dyDescent="0.25">
      <c r="D1037" s="14"/>
    </row>
    <row r="1038" spans="4:4" x14ac:dyDescent="0.25">
      <c r="D1038" s="14"/>
    </row>
    <row r="1039" spans="4:4" x14ac:dyDescent="0.25">
      <c r="D1039" s="14"/>
    </row>
    <row r="1040" spans="4:4" x14ac:dyDescent="0.25">
      <c r="D1040" s="14"/>
    </row>
    <row r="1041" spans="4:4" x14ac:dyDescent="0.25">
      <c r="D1041" s="14"/>
    </row>
    <row r="1042" spans="4:4" x14ac:dyDescent="0.25">
      <c r="D1042" s="14"/>
    </row>
    <row r="1043" spans="4:4" x14ac:dyDescent="0.25">
      <c r="D1043" s="14"/>
    </row>
    <row r="1044" spans="4:4" x14ac:dyDescent="0.25">
      <c r="D1044" s="14"/>
    </row>
    <row r="1045" spans="4:4" x14ac:dyDescent="0.25">
      <c r="D1045" s="14"/>
    </row>
    <row r="1046" spans="4:4" x14ac:dyDescent="0.25">
      <c r="D1046" s="14"/>
    </row>
    <row r="1047" spans="4:4" x14ac:dyDescent="0.25">
      <c r="D1047" s="14"/>
    </row>
    <row r="1048" spans="4:4" x14ac:dyDescent="0.25">
      <c r="D1048" s="14"/>
    </row>
    <row r="1049" spans="4:4" x14ac:dyDescent="0.25">
      <c r="D1049" s="14"/>
    </row>
    <row r="1050" spans="4:4" x14ac:dyDescent="0.25">
      <c r="D1050" s="14"/>
    </row>
    <row r="1051" spans="4:4" x14ac:dyDescent="0.25">
      <c r="D1051" s="14"/>
    </row>
    <row r="1052" spans="4:4" x14ac:dyDescent="0.25">
      <c r="D1052" s="14"/>
    </row>
    <row r="1053" spans="4:4" x14ac:dyDescent="0.25">
      <c r="D1053" s="14"/>
    </row>
    <row r="1054" spans="4:4" x14ac:dyDescent="0.25">
      <c r="D1054" s="14"/>
    </row>
    <row r="1055" spans="4:4" x14ac:dyDescent="0.25">
      <c r="D1055" s="14"/>
    </row>
    <row r="1056" spans="4:4" x14ac:dyDescent="0.25">
      <c r="D1056" s="14"/>
    </row>
    <row r="1057" spans="4:4" x14ac:dyDescent="0.25">
      <c r="D1057" s="14"/>
    </row>
    <row r="1058" spans="4:4" x14ac:dyDescent="0.25">
      <c r="D1058" s="14"/>
    </row>
    <row r="1059" spans="4:4" x14ac:dyDescent="0.25">
      <c r="D1059" s="14"/>
    </row>
    <row r="1060" spans="4:4" x14ac:dyDescent="0.25">
      <c r="D1060" s="14"/>
    </row>
    <row r="1061" spans="4:4" x14ac:dyDescent="0.25">
      <c r="D1061" s="14"/>
    </row>
    <row r="1062" spans="4:4" x14ac:dyDescent="0.25">
      <c r="D1062" s="14"/>
    </row>
    <row r="1063" spans="4:4" x14ac:dyDescent="0.25">
      <c r="D1063" s="14"/>
    </row>
    <row r="1064" spans="4:4" x14ac:dyDescent="0.25">
      <c r="D1064" s="14"/>
    </row>
    <row r="1065" spans="4:4" x14ac:dyDescent="0.25">
      <c r="D1065" s="14"/>
    </row>
    <row r="1066" spans="4:4" x14ac:dyDescent="0.25">
      <c r="D1066" s="14"/>
    </row>
    <row r="1067" spans="4:4" x14ac:dyDescent="0.25">
      <c r="D1067" s="14"/>
    </row>
    <row r="1068" spans="4:4" x14ac:dyDescent="0.25">
      <c r="D1068" s="14"/>
    </row>
    <row r="1069" spans="4:4" x14ac:dyDescent="0.25">
      <c r="D1069" s="15"/>
    </row>
    <row r="1070" spans="4:4" x14ac:dyDescent="0.25">
      <c r="D1070" s="14"/>
    </row>
    <row r="1071" spans="4:4" x14ac:dyDescent="0.25">
      <c r="D1071" s="14"/>
    </row>
    <row r="1072" spans="4:4" x14ac:dyDescent="0.25">
      <c r="D1072" s="14"/>
    </row>
    <row r="1073" spans="4:4" x14ac:dyDescent="0.25">
      <c r="D1073" s="14"/>
    </row>
    <row r="1074" spans="4:4" x14ac:dyDescent="0.25">
      <c r="D1074" s="14"/>
    </row>
    <row r="1075" spans="4:4" x14ac:dyDescent="0.25">
      <c r="D1075" s="14"/>
    </row>
    <row r="1076" spans="4:4" x14ac:dyDescent="0.25">
      <c r="D1076" s="14"/>
    </row>
    <row r="1077" spans="4:4" x14ac:dyDescent="0.25">
      <c r="D1077" s="14"/>
    </row>
    <row r="1078" spans="4:4" x14ac:dyDescent="0.25">
      <c r="D1078" s="14"/>
    </row>
    <row r="1079" spans="4:4" x14ac:dyDescent="0.25">
      <c r="D1079" s="15"/>
    </row>
    <row r="1080" spans="4:4" x14ac:dyDescent="0.25">
      <c r="D1080" s="14"/>
    </row>
    <row r="1081" spans="4:4" x14ac:dyDescent="0.25">
      <c r="D1081" s="14"/>
    </row>
    <row r="1082" spans="4:4" x14ac:dyDescent="0.25">
      <c r="D1082" s="14"/>
    </row>
    <row r="1083" spans="4:4" x14ac:dyDescent="0.25">
      <c r="D1083" s="14"/>
    </row>
    <row r="1084" spans="4:4" x14ac:dyDescent="0.25">
      <c r="D1084" s="14"/>
    </row>
    <row r="1085" spans="4:4" x14ac:dyDescent="0.25">
      <c r="D1085" s="15"/>
    </row>
    <row r="1086" spans="4:4" x14ac:dyDescent="0.25">
      <c r="D1086" s="14"/>
    </row>
    <row r="1087" spans="4:4" x14ac:dyDescent="0.25">
      <c r="D1087" s="14"/>
    </row>
    <row r="1088" spans="4:4" x14ac:dyDescent="0.25">
      <c r="D1088" s="14"/>
    </row>
    <row r="1089" spans="4:4" x14ac:dyDescent="0.25">
      <c r="D1089" s="14"/>
    </row>
    <row r="1090" spans="4:4" x14ac:dyDescent="0.25">
      <c r="D1090" s="14"/>
    </row>
    <row r="1091" spans="4:4" x14ac:dyDescent="0.25">
      <c r="D1091" s="14"/>
    </row>
    <row r="1092" spans="4:4" x14ac:dyDescent="0.25">
      <c r="D1092" s="14"/>
    </row>
    <row r="1093" spans="4:4" x14ac:dyDescent="0.25">
      <c r="D1093" s="14"/>
    </row>
    <row r="1094" spans="4:4" x14ac:dyDescent="0.25">
      <c r="D1094" s="14"/>
    </row>
    <row r="1095" spans="4:4" x14ac:dyDescent="0.25">
      <c r="D1095" s="14"/>
    </row>
    <row r="1096" spans="4:4" x14ac:dyDescent="0.25">
      <c r="D1096" s="14"/>
    </row>
    <row r="1097" spans="4:4" x14ac:dyDescent="0.25">
      <c r="D1097" s="15"/>
    </row>
    <row r="1098" spans="4:4" x14ac:dyDescent="0.25">
      <c r="D1098" s="15"/>
    </row>
    <row r="1099" spans="4:4" x14ac:dyDescent="0.25">
      <c r="D1099" s="14"/>
    </row>
    <row r="1100" spans="4:4" x14ac:dyDescent="0.25">
      <c r="D1100" s="14"/>
    </row>
    <row r="1101" spans="4:4" x14ac:dyDescent="0.25">
      <c r="D1101" s="14"/>
    </row>
    <row r="1102" spans="4:4" x14ac:dyDescent="0.25">
      <c r="D1102" s="14"/>
    </row>
    <row r="1103" spans="4:4" x14ac:dyDescent="0.25">
      <c r="D1103" s="15"/>
    </row>
    <row r="1104" spans="4:4" x14ac:dyDescent="0.25">
      <c r="D1104" s="14"/>
    </row>
    <row r="1105" spans="4:4" x14ac:dyDescent="0.25">
      <c r="D1105" s="14"/>
    </row>
    <row r="1106" spans="4:4" x14ac:dyDescent="0.25">
      <c r="D1106" s="14"/>
    </row>
    <row r="1107" spans="4:4" x14ac:dyDescent="0.25">
      <c r="D1107" s="14"/>
    </row>
    <row r="1108" spans="4:4" x14ac:dyDescent="0.25">
      <c r="D1108" s="14"/>
    </row>
    <row r="1109" spans="4:4" x14ac:dyDescent="0.25">
      <c r="D1109" s="14"/>
    </row>
    <row r="1110" spans="4:4" x14ac:dyDescent="0.25">
      <c r="D1110" s="14"/>
    </row>
    <row r="1111" spans="4:4" x14ac:dyDescent="0.25">
      <c r="D1111" s="15"/>
    </row>
    <row r="1112" spans="4:4" x14ac:dyDescent="0.25">
      <c r="D1112" s="14"/>
    </row>
    <row r="1113" spans="4:4" x14ac:dyDescent="0.25">
      <c r="D1113" s="14"/>
    </row>
    <row r="1114" spans="4:4" x14ac:dyDescent="0.25">
      <c r="D1114" s="14"/>
    </row>
    <row r="1115" spans="4:4" x14ac:dyDescent="0.25">
      <c r="D1115" s="14"/>
    </row>
    <row r="1116" spans="4:4" x14ac:dyDescent="0.25">
      <c r="D1116" s="14"/>
    </row>
    <row r="1117" spans="4:4" x14ac:dyDescent="0.25">
      <c r="D1117" s="14"/>
    </row>
    <row r="1118" spans="4:4" x14ac:dyDescent="0.25">
      <c r="D1118" s="14"/>
    </row>
    <row r="1119" spans="4:4" x14ac:dyDescent="0.25">
      <c r="D1119" s="14"/>
    </row>
    <row r="1120" spans="4:4" x14ac:dyDescent="0.25">
      <c r="D1120" s="14"/>
    </row>
    <row r="1121" spans="4:4" x14ac:dyDescent="0.25">
      <c r="D1121" s="14"/>
    </row>
    <row r="1122" spans="4:4" x14ac:dyDescent="0.25">
      <c r="D1122" s="14"/>
    </row>
    <row r="1123" spans="4:4" x14ac:dyDescent="0.25">
      <c r="D1123" s="14"/>
    </row>
    <row r="1124" spans="4:4" x14ac:dyDescent="0.25">
      <c r="D1124" s="14"/>
    </row>
    <row r="1125" spans="4:4" x14ac:dyDescent="0.25">
      <c r="D1125" s="14"/>
    </row>
    <row r="1126" spans="4:4" x14ac:dyDescent="0.25">
      <c r="D1126" s="14"/>
    </row>
    <row r="1127" spans="4:4" x14ac:dyDescent="0.25">
      <c r="D1127" s="14"/>
    </row>
    <row r="1128" spans="4:4" x14ac:dyDescent="0.25">
      <c r="D1128" s="14"/>
    </row>
    <row r="1129" spans="4:4" x14ac:dyDescent="0.25">
      <c r="D1129" s="14"/>
    </row>
    <row r="1130" spans="4:4" x14ac:dyDescent="0.25">
      <c r="D1130" s="14"/>
    </row>
    <row r="1131" spans="4:4" x14ac:dyDescent="0.25">
      <c r="D1131" s="14"/>
    </row>
    <row r="1132" spans="4:4" x14ac:dyDescent="0.25">
      <c r="D1132" s="14"/>
    </row>
    <row r="1133" spans="4:4" x14ac:dyDescent="0.25">
      <c r="D1133" s="14"/>
    </row>
    <row r="1134" spans="4:4" x14ac:dyDescent="0.25">
      <c r="D1134" s="14"/>
    </row>
    <row r="1135" spans="4:4" x14ac:dyDescent="0.25">
      <c r="D1135" s="14"/>
    </row>
    <row r="1136" spans="4:4" x14ac:dyDescent="0.25">
      <c r="D1136" s="14"/>
    </row>
    <row r="1137" spans="4:4" x14ac:dyDescent="0.25">
      <c r="D1137" s="14"/>
    </row>
    <row r="1138" spans="4:4" x14ac:dyDescent="0.25">
      <c r="D1138" s="14"/>
    </row>
    <row r="1139" spans="4:4" x14ac:dyDescent="0.25">
      <c r="D1139" s="14"/>
    </row>
    <row r="1140" spans="4:4" x14ac:dyDescent="0.25">
      <c r="D1140" s="14"/>
    </row>
    <row r="1141" spans="4:4" x14ac:dyDescent="0.25">
      <c r="D1141" s="14"/>
    </row>
    <row r="1142" spans="4:4" x14ac:dyDescent="0.25">
      <c r="D1142" s="15"/>
    </row>
    <row r="1143" spans="4:4" x14ac:dyDescent="0.25">
      <c r="D1143" s="14"/>
    </row>
    <row r="1144" spans="4:4" x14ac:dyDescent="0.25">
      <c r="D1144" s="14"/>
    </row>
    <row r="1145" spans="4:4" x14ac:dyDescent="0.25">
      <c r="D1145" s="14"/>
    </row>
    <row r="1146" spans="4:4" x14ac:dyDescent="0.25">
      <c r="D1146" s="14"/>
    </row>
    <row r="1147" spans="4:4" x14ac:dyDescent="0.25">
      <c r="D1147" s="14"/>
    </row>
    <row r="1148" spans="4:4" x14ac:dyDescent="0.25">
      <c r="D1148" s="14"/>
    </row>
    <row r="1149" spans="4:4" x14ac:dyDescent="0.25">
      <c r="D1149" s="14"/>
    </row>
    <row r="1150" spans="4:4" x14ac:dyDescent="0.25">
      <c r="D1150" s="14"/>
    </row>
    <row r="1151" spans="4:4" x14ac:dyDescent="0.25">
      <c r="D1151" s="14"/>
    </row>
    <row r="1152" spans="4:4" x14ac:dyDescent="0.25">
      <c r="D1152" s="14"/>
    </row>
    <row r="1153" spans="4:4" x14ac:dyDescent="0.25">
      <c r="D1153" s="14"/>
    </row>
    <row r="1154" spans="4:4" x14ac:dyDescent="0.25">
      <c r="D1154" s="14"/>
    </row>
    <row r="1155" spans="4:4" x14ac:dyDescent="0.25">
      <c r="D1155" s="14"/>
    </row>
    <row r="1156" spans="4:4" x14ac:dyDescent="0.25">
      <c r="D1156" s="14"/>
    </row>
    <row r="1157" spans="4:4" ht="15.75" x14ac:dyDescent="0.25">
      <c r="D1157" s="8"/>
    </row>
    <row r="1158" spans="4:4" ht="15.75" x14ac:dyDescent="0.25">
      <c r="D1158" s="8"/>
    </row>
    <row r="1159" spans="4:4" ht="15.75" x14ac:dyDescent="0.25">
      <c r="D1159" s="8"/>
    </row>
    <row r="1160" spans="4:4" ht="15.75" x14ac:dyDescent="0.25">
      <c r="D1160" s="9"/>
    </row>
    <row r="1161" spans="4:4" ht="15.75" x14ac:dyDescent="0.25">
      <c r="D1161" s="9"/>
    </row>
    <row r="1162" spans="4:4" ht="15.75" x14ac:dyDescent="0.25">
      <c r="D1162" s="9"/>
    </row>
    <row r="1163" spans="4:4" ht="15.75" x14ac:dyDescent="0.25">
      <c r="D1163" s="9"/>
    </row>
    <row r="1164" spans="4:4" ht="15.75" x14ac:dyDescent="0.25">
      <c r="D1164" s="9"/>
    </row>
    <row r="1165" spans="4:4" ht="15.75" x14ac:dyDescent="0.25">
      <c r="D1165" s="9"/>
    </row>
    <row r="1166" spans="4:4" ht="15.75" x14ac:dyDescent="0.25">
      <c r="D1166" s="9"/>
    </row>
    <row r="1167" spans="4:4" ht="15.75" x14ac:dyDescent="0.25">
      <c r="D1167" s="9"/>
    </row>
    <row r="1168" spans="4:4" ht="15.75" x14ac:dyDescent="0.25">
      <c r="D1168" s="9"/>
    </row>
    <row r="1169" spans="4:4" ht="15.75" x14ac:dyDescent="0.25">
      <c r="D1169" s="9"/>
    </row>
    <row r="1170" spans="4:4" ht="15.75" x14ac:dyDescent="0.25">
      <c r="D1170" s="9"/>
    </row>
    <row r="1171" spans="4:4" ht="15.75" x14ac:dyDescent="0.25">
      <c r="D1171" s="9"/>
    </row>
    <row r="1172" spans="4:4" ht="15.75" x14ac:dyDescent="0.25">
      <c r="D1172" s="9"/>
    </row>
    <row r="1173" spans="4:4" ht="15.75" x14ac:dyDescent="0.25">
      <c r="D1173" s="9"/>
    </row>
    <row r="1174" spans="4:4" ht="15.75" x14ac:dyDescent="0.25">
      <c r="D1174" s="9"/>
    </row>
    <row r="1175" spans="4:4" ht="15.75" x14ac:dyDescent="0.25">
      <c r="D1175" s="9"/>
    </row>
    <row r="1176" spans="4:4" ht="15.75" x14ac:dyDescent="0.25">
      <c r="D1176" s="9"/>
    </row>
    <row r="1177" spans="4:4" ht="15.75" x14ac:dyDescent="0.25">
      <c r="D1177" s="9"/>
    </row>
    <row r="1178" spans="4:4" ht="15.75" x14ac:dyDescent="0.25">
      <c r="D1178" s="9"/>
    </row>
    <row r="1179" spans="4:4" ht="15.75" x14ac:dyDescent="0.25">
      <c r="D1179" s="9"/>
    </row>
    <row r="1180" spans="4:4" ht="15.75" x14ac:dyDescent="0.25">
      <c r="D1180" s="9"/>
    </row>
    <row r="1181" spans="4:4" ht="15.75" x14ac:dyDescent="0.25">
      <c r="D1181" s="9"/>
    </row>
    <row r="1182" spans="4:4" ht="15.75" x14ac:dyDescent="0.25">
      <c r="D1182" s="9"/>
    </row>
    <row r="1183" spans="4:4" ht="15.75" x14ac:dyDescent="0.25">
      <c r="D1183" s="9"/>
    </row>
    <row r="1184" spans="4:4" ht="15.75" x14ac:dyDescent="0.25">
      <c r="D1184" s="9"/>
    </row>
    <row r="1185" spans="4:4" ht="15.75" x14ac:dyDescent="0.25">
      <c r="D1185" s="9"/>
    </row>
    <row r="1186" spans="4:4" ht="15.75" x14ac:dyDescent="0.25">
      <c r="D1186" s="9"/>
    </row>
    <row r="1187" spans="4:4" ht="15.75" x14ac:dyDescent="0.25">
      <c r="D1187" s="9"/>
    </row>
    <row r="1188" spans="4:4" ht="15.75" x14ac:dyDescent="0.25">
      <c r="D1188" s="9"/>
    </row>
    <row r="1189" spans="4:4" ht="15.75" x14ac:dyDescent="0.25">
      <c r="D1189" s="9"/>
    </row>
    <row r="1190" spans="4:4" ht="15.75" x14ac:dyDescent="0.25">
      <c r="D1190" s="9"/>
    </row>
    <row r="1191" spans="4:4" ht="15.75" x14ac:dyDescent="0.25">
      <c r="D1191" s="9"/>
    </row>
    <row r="1192" spans="4:4" ht="15.75" x14ac:dyDescent="0.25">
      <c r="D1192" s="9"/>
    </row>
    <row r="1193" spans="4:4" ht="15.75" x14ac:dyDescent="0.25">
      <c r="D1193" s="9"/>
    </row>
    <row r="1194" spans="4:4" ht="15.75" x14ac:dyDescent="0.25">
      <c r="D1194" s="9"/>
    </row>
    <row r="1195" spans="4:4" ht="15.75" x14ac:dyDescent="0.25">
      <c r="D1195" s="9"/>
    </row>
    <row r="1196" spans="4:4" ht="15.75" x14ac:dyDescent="0.25">
      <c r="D1196" s="9"/>
    </row>
    <row r="1197" spans="4:4" ht="15.75" x14ac:dyDescent="0.25">
      <c r="D1197" s="9"/>
    </row>
    <row r="1198" spans="4:4" ht="15.75" x14ac:dyDescent="0.25">
      <c r="D1198" s="9"/>
    </row>
    <row r="1199" spans="4:4" ht="15.75" x14ac:dyDescent="0.25">
      <c r="D1199" s="9"/>
    </row>
    <row r="1200" spans="4:4" ht="15.75" x14ac:dyDescent="0.25">
      <c r="D1200" s="9"/>
    </row>
    <row r="1201" spans="4:4" ht="15.75" x14ac:dyDescent="0.25">
      <c r="D1201" s="9"/>
    </row>
    <row r="1202" spans="4:4" ht="15.75" x14ac:dyDescent="0.25">
      <c r="D1202" s="9"/>
    </row>
    <row r="1203" spans="4:4" ht="15.75" x14ac:dyDescent="0.25">
      <c r="D1203" s="9"/>
    </row>
    <row r="1204" spans="4:4" ht="15.75" x14ac:dyDescent="0.25">
      <c r="D1204" s="9"/>
    </row>
    <row r="1205" spans="4:4" ht="15.75" x14ac:dyDescent="0.25">
      <c r="D1205" s="9"/>
    </row>
    <row r="1206" spans="4:4" ht="15.75" x14ac:dyDescent="0.25">
      <c r="D1206" s="9"/>
    </row>
    <row r="1207" spans="4:4" ht="15.75" x14ac:dyDescent="0.25">
      <c r="D1207" s="9"/>
    </row>
    <row r="1208" spans="4:4" ht="15.75" x14ac:dyDescent="0.25">
      <c r="D1208" s="9"/>
    </row>
    <row r="1209" spans="4:4" ht="15.75" x14ac:dyDescent="0.25">
      <c r="D1209" s="9"/>
    </row>
    <row r="1210" spans="4:4" ht="15.75" x14ac:dyDescent="0.25">
      <c r="D1210" s="9"/>
    </row>
    <row r="1211" spans="4:4" ht="15.75" x14ac:dyDescent="0.25">
      <c r="D1211" s="9"/>
    </row>
    <row r="1212" spans="4:4" ht="15.75" x14ac:dyDescent="0.25">
      <c r="D1212" s="9"/>
    </row>
    <row r="1213" spans="4:4" ht="15.75" x14ac:dyDescent="0.25">
      <c r="D1213" s="9"/>
    </row>
    <row r="1214" spans="4:4" ht="15.75" x14ac:dyDescent="0.25">
      <c r="D1214" s="9"/>
    </row>
    <row r="1215" spans="4:4" ht="15.75" x14ac:dyDescent="0.25">
      <c r="D1215" s="9"/>
    </row>
    <row r="1216" spans="4:4" ht="15.75" x14ac:dyDescent="0.25">
      <c r="D1216" s="9"/>
    </row>
    <row r="1217" spans="4:4" ht="15.75" x14ac:dyDescent="0.25">
      <c r="D1217" s="9"/>
    </row>
    <row r="1218" spans="4:4" ht="15.75" x14ac:dyDescent="0.25">
      <c r="D1218" s="9"/>
    </row>
    <row r="1219" spans="4:4" ht="15.75" x14ac:dyDescent="0.25">
      <c r="D1219" s="9"/>
    </row>
    <row r="1220" spans="4:4" ht="15.75" x14ac:dyDescent="0.25">
      <c r="D1220" s="9"/>
    </row>
    <row r="1221" spans="4:4" ht="15.75" x14ac:dyDescent="0.25">
      <c r="D1221" s="9"/>
    </row>
    <row r="1222" spans="4:4" ht="15.75" x14ac:dyDescent="0.25">
      <c r="D1222" s="9"/>
    </row>
    <row r="1223" spans="4:4" ht="15.75" x14ac:dyDescent="0.25">
      <c r="D1223" s="9"/>
    </row>
    <row r="1224" spans="4:4" ht="15.75" x14ac:dyDescent="0.25">
      <c r="D1224" s="9"/>
    </row>
    <row r="1225" spans="4:4" ht="15.75" x14ac:dyDescent="0.25">
      <c r="D1225" s="9"/>
    </row>
    <row r="1226" spans="4:4" ht="15.75" x14ac:dyDescent="0.25">
      <c r="D1226" s="9"/>
    </row>
    <row r="1227" spans="4:4" ht="15.75" x14ac:dyDescent="0.25">
      <c r="D1227" s="9"/>
    </row>
    <row r="1228" spans="4:4" ht="15.75" x14ac:dyDescent="0.25">
      <c r="D1228" s="9"/>
    </row>
    <row r="1229" spans="4:4" ht="15.75" x14ac:dyDescent="0.25">
      <c r="D1229" s="9"/>
    </row>
    <row r="1230" spans="4:4" ht="15.75" x14ac:dyDescent="0.25">
      <c r="D1230" s="9"/>
    </row>
    <row r="1231" spans="4:4" ht="15.75" x14ac:dyDescent="0.25">
      <c r="D1231" s="9"/>
    </row>
    <row r="1232" spans="4:4" ht="15.75" x14ac:dyDescent="0.25">
      <c r="D1232" s="9"/>
    </row>
    <row r="1233" spans="4:4" ht="15.75" x14ac:dyDescent="0.25">
      <c r="D1233" s="9"/>
    </row>
    <row r="1234" spans="4:4" ht="15.75" x14ac:dyDescent="0.25">
      <c r="D1234" s="9"/>
    </row>
    <row r="1235" spans="4:4" ht="15.75" x14ac:dyDescent="0.25">
      <c r="D1235" s="9"/>
    </row>
    <row r="1236" spans="4:4" ht="15.75" x14ac:dyDescent="0.25">
      <c r="D1236" s="9"/>
    </row>
    <row r="1237" spans="4:4" ht="15.75" x14ac:dyDescent="0.25">
      <c r="D1237" s="9"/>
    </row>
    <row r="1238" spans="4:4" ht="15.75" x14ac:dyDescent="0.25">
      <c r="D1238" s="9"/>
    </row>
    <row r="1239" spans="4:4" ht="15.75" x14ac:dyDescent="0.25">
      <c r="D1239" s="9"/>
    </row>
    <row r="1240" spans="4:4" ht="15.75" x14ac:dyDescent="0.25">
      <c r="D1240" s="9"/>
    </row>
    <row r="1241" spans="4:4" ht="15.75" x14ac:dyDescent="0.25">
      <c r="D1241" s="9"/>
    </row>
    <row r="1242" spans="4:4" ht="15.75" x14ac:dyDescent="0.25">
      <c r="D1242" s="9"/>
    </row>
    <row r="1243" spans="4:4" ht="15.75" x14ac:dyDescent="0.25">
      <c r="D1243" s="9"/>
    </row>
    <row r="1244" spans="4:4" ht="15.75" x14ac:dyDescent="0.25">
      <c r="D1244" s="9"/>
    </row>
    <row r="1245" spans="4:4" ht="15.75" x14ac:dyDescent="0.25">
      <c r="D1245" s="9"/>
    </row>
    <row r="1246" spans="4:4" ht="15.75" x14ac:dyDescent="0.25">
      <c r="D1246" s="9"/>
    </row>
    <row r="1247" spans="4:4" ht="15.75" x14ac:dyDescent="0.25">
      <c r="D1247" s="9"/>
    </row>
    <row r="1248" spans="4:4" ht="15.75" x14ac:dyDescent="0.25">
      <c r="D1248" s="9"/>
    </row>
    <row r="1249" spans="4:4" ht="15.75" x14ac:dyDescent="0.25">
      <c r="D1249" s="9"/>
    </row>
    <row r="1250" spans="4:4" ht="15.75" x14ac:dyDescent="0.25">
      <c r="D1250" s="9"/>
    </row>
    <row r="1251" spans="4:4" ht="15.75" x14ac:dyDescent="0.25">
      <c r="D1251" s="9"/>
    </row>
    <row r="1252" spans="4:4" ht="15.75" x14ac:dyDescent="0.25">
      <c r="D1252" s="9"/>
    </row>
    <row r="1253" spans="4:4" ht="15.75" x14ac:dyDescent="0.25">
      <c r="D1253" s="9"/>
    </row>
    <row r="1254" spans="4:4" ht="15.75" x14ac:dyDescent="0.25">
      <c r="D1254" s="9"/>
    </row>
    <row r="1255" spans="4:4" ht="15.75" x14ac:dyDescent="0.25">
      <c r="D1255" s="9"/>
    </row>
    <row r="1256" spans="4:4" ht="15.75" x14ac:dyDescent="0.25">
      <c r="D1256" s="9"/>
    </row>
    <row r="1257" spans="4:4" ht="15.75" x14ac:dyDescent="0.25">
      <c r="D1257" s="9"/>
    </row>
    <row r="1258" spans="4:4" ht="15.75" x14ac:dyDescent="0.25">
      <c r="D1258" s="9"/>
    </row>
    <row r="1259" spans="4:4" ht="15.75" x14ac:dyDescent="0.25">
      <c r="D1259" s="9"/>
    </row>
    <row r="1260" spans="4:4" ht="15.75" x14ac:dyDescent="0.25">
      <c r="D1260" s="9"/>
    </row>
    <row r="1261" spans="4:4" ht="15.75" x14ac:dyDescent="0.25">
      <c r="D1261" s="9"/>
    </row>
    <row r="1262" spans="4:4" ht="15.75" x14ac:dyDescent="0.25">
      <c r="D1262" s="9"/>
    </row>
    <row r="1263" spans="4:4" ht="15.75" x14ac:dyDescent="0.25">
      <c r="D1263" s="9"/>
    </row>
    <row r="1264" spans="4:4" ht="15.75" x14ac:dyDescent="0.25">
      <c r="D1264" s="9"/>
    </row>
    <row r="1265" spans="4:4" ht="15.75" x14ac:dyDescent="0.25">
      <c r="D1265" s="9"/>
    </row>
    <row r="1266" spans="4:4" ht="15.75" x14ac:dyDescent="0.25">
      <c r="D1266" s="9"/>
    </row>
    <row r="1267" spans="4:4" ht="15.75" x14ac:dyDescent="0.25">
      <c r="D1267" s="9"/>
    </row>
    <row r="1268" spans="4:4" ht="15.75" x14ac:dyDescent="0.25">
      <c r="D1268" s="9"/>
    </row>
    <row r="1269" spans="4:4" ht="15.75" x14ac:dyDescent="0.25">
      <c r="D1269" s="9"/>
    </row>
    <row r="1270" spans="4:4" ht="15.75" x14ac:dyDescent="0.25">
      <c r="D1270" s="9"/>
    </row>
    <row r="1271" spans="4:4" ht="15.75" x14ac:dyDescent="0.25">
      <c r="D1271" s="9"/>
    </row>
    <row r="1272" spans="4:4" ht="15.75" x14ac:dyDescent="0.25">
      <c r="D1272" s="9"/>
    </row>
    <row r="1273" spans="4:4" ht="15.75" x14ac:dyDescent="0.25">
      <c r="D1273" s="9"/>
    </row>
    <row r="1274" spans="4:4" ht="15.75" x14ac:dyDescent="0.25">
      <c r="D1274" s="9"/>
    </row>
    <row r="1275" spans="4:4" ht="15.75" x14ac:dyDescent="0.25">
      <c r="D1275" s="9"/>
    </row>
    <row r="1276" spans="4:4" ht="15.75" x14ac:dyDescent="0.25">
      <c r="D1276" s="9"/>
    </row>
    <row r="1277" spans="4:4" ht="15.75" x14ac:dyDescent="0.25">
      <c r="D1277" s="9"/>
    </row>
    <row r="1278" spans="4:4" ht="15.75" x14ac:dyDescent="0.25">
      <c r="D1278" s="9"/>
    </row>
    <row r="1279" spans="4:4" ht="15.75" x14ac:dyDescent="0.25">
      <c r="D1279" s="9"/>
    </row>
    <row r="1280" spans="4:4" ht="15.75" x14ac:dyDescent="0.25">
      <c r="D1280" s="9"/>
    </row>
    <row r="1281" spans="4:4" ht="15.75" x14ac:dyDescent="0.25">
      <c r="D1281" s="9"/>
    </row>
    <row r="1282" spans="4:4" ht="15.75" x14ac:dyDescent="0.25">
      <c r="D1282" s="9"/>
    </row>
    <row r="1283" spans="4:4" ht="15.75" x14ac:dyDescent="0.25">
      <c r="D1283" s="9"/>
    </row>
    <row r="1284" spans="4:4" ht="15.75" x14ac:dyDescent="0.25">
      <c r="D1284" s="9"/>
    </row>
    <row r="1285" spans="4:4" ht="15.75" x14ac:dyDescent="0.25">
      <c r="D1285" s="9"/>
    </row>
    <row r="1286" spans="4:4" ht="15.75" x14ac:dyDescent="0.25">
      <c r="D1286" s="9"/>
    </row>
    <row r="1287" spans="4:4" ht="15.75" x14ac:dyDescent="0.25">
      <c r="D1287" s="9"/>
    </row>
    <row r="1288" spans="4:4" ht="15.75" x14ac:dyDescent="0.25">
      <c r="D1288" s="9"/>
    </row>
    <row r="1289" spans="4:4" ht="15.75" x14ac:dyDescent="0.25">
      <c r="D1289" s="9"/>
    </row>
    <row r="1290" spans="4:4" ht="15.75" x14ac:dyDescent="0.25">
      <c r="D1290" s="9"/>
    </row>
    <row r="1291" spans="4:4" ht="15.75" x14ac:dyDescent="0.25">
      <c r="D1291" s="9"/>
    </row>
    <row r="1292" spans="4:4" ht="15.75" x14ac:dyDescent="0.25">
      <c r="D1292" s="9"/>
    </row>
    <row r="1293" spans="4:4" ht="15.75" x14ac:dyDescent="0.25">
      <c r="D1293" s="9"/>
    </row>
    <row r="1294" spans="4:4" ht="15.75" x14ac:dyDescent="0.25">
      <c r="D1294" s="9"/>
    </row>
    <row r="1295" spans="4:4" ht="15.75" x14ac:dyDescent="0.25">
      <c r="D1295" s="9"/>
    </row>
    <row r="1296" spans="4:4" ht="15.75" x14ac:dyDescent="0.25">
      <c r="D1296" s="9"/>
    </row>
    <row r="1297" spans="4:4" ht="15.75" x14ac:dyDescent="0.25">
      <c r="D1297" s="9"/>
    </row>
    <row r="1298" spans="4:4" ht="15.75" x14ac:dyDescent="0.25">
      <c r="D1298" s="9"/>
    </row>
    <row r="1299" spans="4:4" ht="15.75" x14ac:dyDescent="0.25">
      <c r="D1299" s="9"/>
    </row>
    <row r="1300" spans="4:4" ht="15.75" x14ac:dyDescent="0.25">
      <c r="D1300" s="9"/>
    </row>
    <row r="1301" spans="4:4" ht="15.75" x14ac:dyDescent="0.25">
      <c r="D1301" s="9"/>
    </row>
    <row r="1302" spans="4:4" ht="15.75" x14ac:dyDescent="0.25">
      <c r="D1302" s="9"/>
    </row>
    <row r="1303" spans="4:4" ht="15.75" x14ac:dyDescent="0.25">
      <c r="D1303" s="9"/>
    </row>
    <row r="1304" spans="4:4" ht="15.75" x14ac:dyDescent="0.25">
      <c r="D1304" s="9"/>
    </row>
    <row r="1305" spans="4:4" ht="15.75" x14ac:dyDescent="0.25">
      <c r="D1305" s="9"/>
    </row>
    <row r="1306" spans="4:4" ht="15.75" x14ac:dyDescent="0.25">
      <c r="D1306" s="9"/>
    </row>
    <row r="1307" spans="4:4" ht="15.75" x14ac:dyDescent="0.25">
      <c r="D1307" s="9"/>
    </row>
    <row r="1308" spans="4:4" ht="15.75" x14ac:dyDescent="0.25">
      <c r="D1308" s="9"/>
    </row>
    <row r="1309" spans="4:4" ht="15.75" x14ac:dyDescent="0.25">
      <c r="D1309" s="9"/>
    </row>
    <row r="1310" spans="4:4" ht="15.75" x14ac:dyDescent="0.25">
      <c r="D1310" s="9"/>
    </row>
    <row r="1311" spans="4:4" ht="15.75" x14ac:dyDescent="0.25">
      <c r="D1311" s="9"/>
    </row>
    <row r="1312" spans="4:4" ht="15.75" x14ac:dyDescent="0.25">
      <c r="D1312" s="9"/>
    </row>
    <row r="1313" spans="4:4" ht="15.75" x14ac:dyDescent="0.25">
      <c r="D1313" s="9"/>
    </row>
    <row r="1314" spans="4:4" ht="15.75" x14ac:dyDescent="0.25">
      <c r="D1314" s="9"/>
    </row>
    <row r="1315" spans="4:4" ht="15.75" x14ac:dyDescent="0.25">
      <c r="D1315" s="9"/>
    </row>
    <row r="1316" spans="4:4" ht="15.75" x14ac:dyDescent="0.25">
      <c r="D1316" s="9"/>
    </row>
    <row r="1317" spans="4:4" ht="15.75" x14ac:dyDescent="0.25">
      <c r="D1317" s="9"/>
    </row>
    <row r="1318" spans="4:4" ht="15.75" x14ac:dyDescent="0.25">
      <c r="D1318" s="9"/>
    </row>
    <row r="1319" spans="4:4" ht="15.75" x14ac:dyDescent="0.25">
      <c r="D1319" s="9"/>
    </row>
    <row r="1320" spans="4:4" ht="15.75" x14ac:dyDescent="0.25">
      <c r="D1320" s="9"/>
    </row>
    <row r="1321" spans="4:4" ht="15.75" x14ac:dyDescent="0.25">
      <c r="D1321" s="9"/>
    </row>
    <row r="1322" spans="4:4" ht="15.75" x14ac:dyDescent="0.25">
      <c r="D1322" s="9"/>
    </row>
    <row r="1323" spans="4:4" ht="15.75" x14ac:dyDescent="0.25">
      <c r="D1323" s="9"/>
    </row>
    <row r="1324" spans="4:4" ht="15.75" x14ac:dyDescent="0.25">
      <c r="D1324" s="9"/>
    </row>
    <row r="1325" spans="4:4" ht="15.75" x14ac:dyDescent="0.25">
      <c r="D1325" s="9"/>
    </row>
    <row r="1326" spans="4:4" ht="15.75" x14ac:dyDescent="0.25">
      <c r="D1326" s="9"/>
    </row>
    <row r="1327" spans="4:4" ht="15.75" x14ac:dyDescent="0.25">
      <c r="D1327" s="9"/>
    </row>
    <row r="1328" spans="4:4" ht="15.75" x14ac:dyDescent="0.25">
      <c r="D1328" s="9"/>
    </row>
    <row r="1329" spans="4:4" ht="15.75" x14ac:dyDescent="0.25">
      <c r="D1329" s="9"/>
    </row>
    <row r="1330" spans="4:4" ht="15.75" x14ac:dyDescent="0.25">
      <c r="D1330" s="9"/>
    </row>
    <row r="1331" spans="4:4" ht="15.75" x14ac:dyDescent="0.25">
      <c r="D1331" s="9"/>
    </row>
    <row r="1332" spans="4:4" ht="15.75" x14ac:dyDescent="0.25">
      <c r="D1332" s="9"/>
    </row>
    <row r="1333" spans="4:4" ht="15.75" x14ac:dyDescent="0.25">
      <c r="D1333" s="9"/>
    </row>
    <row r="1334" spans="4:4" ht="15.75" x14ac:dyDescent="0.25">
      <c r="D1334" s="9"/>
    </row>
    <row r="1335" spans="4:4" ht="15.75" x14ac:dyDescent="0.25">
      <c r="D1335" s="9"/>
    </row>
    <row r="1336" spans="4:4" ht="15.75" x14ac:dyDescent="0.25">
      <c r="D1336" s="9"/>
    </row>
    <row r="1337" spans="4:4" ht="15.75" x14ac:dyDescent="0.25">
      <c r="D1337" s="9"/>
    </row>
    <row r="1338" spans="4:4" ht="15.75" x14ac:dyDescent="0.25">
      <c r="D1338" s="9"/>
    </row>
    <row r="1339" spans="4:4" ht="15.75" x14ac:dyDescent="0.25">
      <c r="D1339" s="9"/>
    </row>
    <row r="1340" spans="4:4" ht="15.75" x14ac:dyDescent="0.25">
      <c r="D1340" s="9"/>
    </row>
    <row r="1341" spans="4:4" ht="15.75" x14ac:dyDescent="0.25">
      <c r="D1341" s="9"/>
    </row>
    <row r="1342" spans="4:4" ht="15.75" x14ac:dyDescent="0.25">
      <c r="D1342" s="9"/>
    </row>
    <row r="1343" spans="4:4" ht="15.75" x14ac:dyDescent="0.25">
      <c r="D1343" s="9"/>
    </row>
    <row r="1344" spans="4:4" ht="15.75" x14ac:dyDescent="0.25">
      <c r="D1344" s="9"/>
    </row>
    <row r="1345" spans="4:4" ht="15.75" x14ac:dyDescent="0.25">
      <c r="D1345" s="9"/>
    </row>
    <row r="1346" spans="4:4" ht="15.75" x14ac:dyDescent="0.25">
      <c r="D1346" s="9"/>
    </row>
    <row r="1347" spans="4:4" ht="15.75" x14ac:dyDescent="0.25">
      <c r="D1347" s="9"/>
    </row>
    <row r="1348" spans="4:4" ht="15.75" x14ac:dyDescent="0.25">
      <c r="D1348" s="9"/>
    </row>
    <row r="1349" spans="4:4" ht="15.75" x14ac:dyDescent="0.25">
      <c r="D1349" s="9"/>
    </row>
    <row r="1350" spans="4:4" ht="15.75" x14ac:dyDescent="0.25">
      <c r="D1350" s="9"/>
    </row>
    <row r="1351" spans="4:4" ht="15.75" x14ac:dyDescent="0.25">
      <c r="D1351" s="9"/>
    </row>
    <row r="1352" spans="4:4" ht="15.75" x14ac:dyDescent="0.25">
      <c r="D1352" s="9"/>
    </row>
    <row r="1353" spans="4:4" ht="15.75" x14ac:dyDescent="0.25">
      <c r="D1353" s="9"/>
    </row>
    <row r="1354" spans="4:4" ht="15.75" x14ac:dyDescent="0.25">
      <c r="D1354" s="9"/>
    </row>
    <row r="1355" spans="4:4" ht="15.75" x14ac:dyDescent="0.25">
      <c r="D1355" s="9"/>
    </row>
    <row r="1356" spans="4:4" ht="15.75" x14ac:dyDescent="0.25">
      <c r="D1356" s="9"/>
    </row>
    <row r="1357" spans="4:4" ht="15.75" x14ac:dyDescent="0.25">
      <c r="D1357" s="9"/>
    </row>
    <row r="1358" spans="4:4" ht="15.75" x14ac:dyDescent="0.25">
      <c r="D1358" s="9"/>
    </row>
    <row r="1359" spans="4:4" ht="15.75" x14ac:dyDescent="0.25">
      <c r="D1359" s="9"/>
    </row>
    <row r="1360" spans="4:4" ht="15.75" x14ac:dyDescent="0.25">
      <c r="D1360" s="9"/>
    </row>
    <row r="1361" spans="4:4" ht="15.75" x14ac:dyDescent="0.25">
      <c r="D1361" s="9"/>
    </row>
    <row r="1362" spans="4:4" ht="15.75" x14ac:dyDescent="0.25">
      <c r="D1362" s="9"/>
    </row>
    <row r="1363" spans="4:4" ht="15.75" x14ac:dyDescent="0.25">
      <c r="D1363" s="9"/>
    </row>
    <row r="1364" spans="4:4" ht="15.75" x14ac:dyDescent="0.25">
      <c r="D1364" s="9"/>
    </row>
    <row r="1365" spans="4:4" ht="15.75" x14ac:dyDescent="0.25">
      <c r="D1365" s="9"/>
    </row>
    <row r="1366" spans="4:4" ht="15.75" x14ac:dyDescent="0.25">
      <c r="D1366" s="9"/>
    </row>
    <row r="1367" spans="4:4" ht="15.75" x14ac:dyDescent="0.25">
      <c r="D1367" s="9"/>
    </row>
    <row r="1368" spans="4:4" ht="15.75" x14ac:dyDescent="0.25">
      <c r="D1368" s="9"/>
    </row>
    <row r="1369" spans="4:4" ht="15.75" x14ac:dyDescent="0.25">
      <c r="D1369" s="9"/>
    </row>
    <row r="1370" spans="4:4" ht="15.75" x14ac:dyDescent="0.25">
      <c r="D1370" s="9"/>
    </row>
    <row r="1371" spans="4:4" ht="15.75" x14ac:dyDescent="0.25">
      <c r="D1371" s="9"/>
    </row>
    <row r="1372" spans="4:4" ht="15.75" x14ac:dyDescent="0.25">
      <c r="D1372" s="9"/>
    </row>
    <row r="1373" spans="4:4" ht="15.75" x14ac:dyDescent="0.25">
      <c r="D1373" s="9"/>
    </row>
    <row r="1374" spans="4:4" ht="15.75" x14ac:dyDescent="0.25">
      <c r="D1374" s="9"/>
    </row>
    <row r="1375" spans="4:4" ht="15.75" x14ac:dyDescent="0.25">
      <c r="D1375" s="9"/>
    </row>
    <row r="1376" spans="4:4" ht="15.75" x14ac:dyDescent="0.25">
      <c r="D1376" s="9"/>
    </row>
    <row r="1377" spans="4:4" ht="15.75" x14ac:dyDescent="0.25">
      <c r="D1377" s="9"/>
    </row>
    <row r="1378" spans="4:4" ht="15.75" x14ac:dyDescent="0.25">
      <c r="D1378" s="9"/>
    </row>
    <row r="1379" spans="4:4" ht="15.75" x14ac:dyDescent="0.25">
      <c r="D1379" s="9"/>
    </row>
    <row r="1380" spans="4:4" ht="15.75" x14ac:dyDescent="0.25">
      <c r="D1380" s="9"/>
    </row>
    <row r="1381" spans="4:4" ht="15.75" x14ac:dyDescent="0.25">
      <c r="D1381" s="9"/>
    </row>
    <row r="1382" spans="4:4" ht="15.75" x14ac:dyDescent="0.25">
      <c r="D1382" s="9"/>
    </row>
    <row r="1383" spans="4:4" ht="15.75" x14ac:dyDescent="0.25">
      <c r="D1383" s="9"/>
    </row>
    <row r="1384" spans="4:4" ht="15.75" x14ac:dyDescent="0.25">
      <c r="D1384" s="9"/>
    </row>
    <row r="1385" spans="4:4" ht="15.75" x14ac:dyDescent="0.25">
      <c r="D1385" s="9"/>
    </row>
    <row r="1386" spans="4:4" ht="15.75" x14ac:dyDescent="0.25">
      <c r="D1386" s="9"/>
    </row>
    <row r="1387" spans="4:4" ht="15.75" x14ac:dyDescent="0.25">
      <c r="D1387" s="9"/>
    </row>
    <row r="1388" spans="4:4" ht="15.75" x14ac:dyDescent="0.25">
      <c r="D1388" s="9"/>
    </row>
    <row r="1389" spans="4:4" ht="15.75" x14ac:dyDescent="0.25">
      <c r="D1389" s="9"/>
    </row>
    <row r="1390" spans="4:4" ht="15.75" x14ac:dyDescent="0.25">
      <c r="D1390" s="9"/>
    </row>
    <row r="1391" spans="4:4" ht="15.75" x14ac:dyDescent="0.25">
      <c r="D1391" s="9"/>
    </row>
    <row r="1392" spans="4:4" ht="15.75" x14ac:dyDescent="0.25">
      <c r="D1392" s="9"/>
    </row>
    <row r="1393" spans="4:4" ht="15.75" x14ac:dyDescent="0.25">
      <c r="D1393" s="9"/>
    </row>
    <row r="1394" spans="4:4" ht="15.75" x14ac:dyDescent="0.25">
      <c r="D1394" s="9"/>
    </row>
    <row r="1395" spans="4:4" ht="15.75" x14ac:dyDescent="0.25">
      <c r="D1395" s="9"/>
    </row>
    <row r="1396" spans="4:4" ht="15.75" x14ac:dyDescent="0.25">
      <c r="D1396" s="9"/>
    </row>
    <row r="1397" spans="4:4" ht="15.75" x14ac:dyDescent="0.25">
      <c r="D1397" s="9"/>
    </row>
    <row r="1398" spans="4:4" ht="15.75" x14ac:dyDescent="0.25">
      <c r="D1398" s="9"/>
    </row>
    <row r="1399" spans="4:4" ht="15.75" x14ac:dyDescent="0.25">
      <c r="D1399" s="9"/>
    </row>
    <row r="1400" spans="4:4" ht="15.75" x14ac:dyDescent="0.25">
      <c r="D1400" s="9"/>
    </row>
    <row r="1401" spans="4:4" ht="15.75" x14ac:dyDescent="0.25">
      <c r="D1401" s="9"/>
    </row>
    <row r="1402" spans="4:4" ht="15.75" x14ac:dyDescent="0.25">
      <c r="D1402" s="9"/>
    </row>
    <row r="1403" spans="4:4" ht="15.75" x14ac:dyDescent="0.25">
      <c r="D1403" s="9"/>
    </row>
    <row r="1404" spans="4:4" ht="15.75" x14ac:dyDescent="0.25">
      <c r="D1404" s="9"/>
    </row>
    <row r="1405" spans="4:4" ht="15.75" x14ac:dyDescent="0.25">
      <c r="D1405" s="9"/>
    </row>
    <row r="1406" spans="4:4" ht="15.75" x14ac:dyDescent="0.25">
      <c r="D1406" s="9"/>
    </row>
    <row r="1407" spans="4:4" ht="15.75" x14ac:dyDescent="0.25">
      <c r="D1407" s="9"/>
    </row>
    <row r="1408" spans="4:4" ht="15.75" x14ac:dyDescent="0.25">
      <c r="D1408" s="9"/>
    </row>
    <row r="1409" spans="4:4" ht="15.75" x14ac:dyDescent="0.25">
      <c r="D1409" s="9"/>
    </row>
    <row r="1410" spans="4:4" ht="15.75" x14ac:dyDescent="0.25">
      <c r="D1410" s="9"/>
    </row>
    <row r="1411" spans="4:4" ht="15.75" x14ac:dyDescent="0.25">
      <c r="D1411" s="9"/>
    </row>
    <row r="1412" spans="4:4" ht="15.75" x14ac:dyDescent="0.25">
      <c r="D1412" s="9"/>
    </row>
    <row r="1413" spans="4:4" ht="15.75" x14ac:dyDescent="0.25">
      <c r="D1413" s="9"/>
    </row>
    <row r="1414" spans="4:4" ht="15.75" x14ac:dyDescent="0.25">
      <c r="D1414" s="9"/>
    </row>
    <row r="1415" spans="4:4" ht="15.75" x14ac:dyDescent="0.25">
      <c r="D1415" s="9"/>
    </row>
    <row r="1416" spans="4:4" ht="15.75" x14ac:dyDescent="0.25">
      <c r="D1416" s="9"/>
    </row>
    <row r="1417" spans="4:4" ht="15.75" x14ac:dyDescent="0.25">
      <c r="D1417" s="9"/>
    </row>
    <row r="1418" spans="4:4" ht="15.75" x14ac:dyDescent="0.25">
      <c r="D1418" s="9"/>
    </row>
    <row r="1419" spans="4:4" ht="15.75" x14ac:dyDescent="0.25">
      <c r="D1419" s="9"/>
    </row>
    <row r="1420" spans="4:4" ht="15.75" x14ac:dyDescent="0.25">
      <c r="D1420" s="9"/>
    </row>
    <row r="1421" spans="4:4" ht="15.75" x14ac:dyDescent="0.25">
      <c r="D1421" s="9"/>
    </row>
    <row r="1422" spans="4:4" ht="15.75" x14ac:dyDescent="0.25">
      <c r="D1422" s="9"/>
    </row>
    <row r="1423" spans="4:4" ht="15.75" x14ac:dyDescent="0.25">
      <c r="D1423" s="9"/>
    </row>
    <row r="1424" spans="4:4" ht="15.75" x14ac:dyDescent="0.25">
      <c r="D1424" s="9"/>
    </row>
    <row r="1425" spans="4:4" ht="15.75" x14ac:dyDescent="0.25">
      <c r="D1425" s="9"/>
    </row>
    <row r="1426" spans="4:4" ht="15.75" x14ac:dyDescent="0.25">
      <c r="D1426" s="9"/>
    </row>
    <row r="1427" spans="4:4" ht="15.75" x14ac:dyDescent="0.25">
      <c r="D1427" s="9"/>
    </row>
    <row r="1428" spans="4:4" ht="15.75" x14ac:dyDescent="0.25">
      <c r="D1428" s="9"/>
    </row>
    <row r="1429" spans="4:4" ht="15.75" x14ac:dyDescent="0.25">
      <c r="D1429" s="9"/>
    </row>
    <row r="1430" spans="4:4" ht="15.75" x14ac:dyDescent="0.25">
      <c r="D1430" s="9"/>
    </row>
    <row r="1431" spans="4:4" ht="15.75" x14ac:dyDescent="0.25">
      <c r="D1431" s="9"/>
    </row>
    <row r="1432" spans="4:4" ht="15.75" x14ac:dyDescent="0.25">
      <c r="D1432" s="9"/>
    </row>
    <row r="1433" spans="4:4" ht="15.75" x14ac:dyDescent="0.25">
      <c r="D1433" s="9"/>
    </row>
    <row r="1434" spans="4:4" ht="15.75" x14ac:dyDescent="0.25">
      <c r="D1434" s="9"/>
    </row>
    <row r="1435" spans="4:4" ht="15.75" x14ac:dyDescent="0.25">
      <c r="D1435" s="9"/>
    </row>
    <row r="1436" spans="4:4" ht="15.75" x14ac:dyDescent="0.25">
      <c r="D1436" s="9"/>
    </row>
    <row r="1437" spans="4:4" ht="15.75" x14ac:dyDescent="0.25">
      <c r="D1437" s="9"/>
    </row>
    <row r="1438" spans="4:4" ht="15.75" x14ac:dyDescent="0.25">
      <c r="D1438" s="9"/>
    </row>
    <row r="1439" spans="4:4" ht="15.75" x14ac:dyDescent="0.25">
      <c r="D1439" s="9"/>
    </row>
    <row r="1440" spans="4:4" ht="15.75" x14ac:dyDescent="0.25">
      <c r="D1440" s="9"/>
    </row>
    <row r="1441" spans="4:4" ht="15.75" x14ac:dyDescent="0.25">
      <c r="D1441" s="9"/>
    </row>
    <row r="1442" spans="4:4" ht="15.75" x14ac:dyDescent="0.25">
      <c r="D1442" s="9"/>
    </row>
    <row r="1443" spans="4:4" ht="15.75" x14ac:dyDescent="0.25">
      <c r="D1443" s="9"/>
    </row>
    <row r="1444" spans="4:4" ht="15.75" x14ac:dyDescent="0.25">
      <c r="D1444" s="9"/>
    </row>
    <row r="1445" spans="4:4" ht="15.75" x14ac:dyDescent="0.25">
      <c r="D1445" s="9"/>
    </row>
    <row r="1446" spans="4:4" ht="15.75" x14ac:dyDescent="0.25">
      <c r="D1446" s="9"/>
    </row>
    <row r="1447" spans="4:4" ht="15.75" x14ac:dyDescent="0.25">
      <c r="D1447" s="9"/>
    </row>
    <row r="1448" spans="4:4" ht="15.75" x14ac:dyDescent="0.25">
      <c r="D1448" s="9"/>
    </row>
    <row r="1449" spans="4:4" ht="15.75" x14ac:dyDescent="0.25">
      <c r="D1449" s="9"/>
    </row>
    <row r="1450" spans="4:4" ht="15.75" x14ac:dyDescent="0.25">
      <c r="D1450" s="9"/>
    </row>
  </sheetData>
  <autoFilter ref="A1:D151" xr:uid="{69FD8CB9-0768-4B75-9C41-AA3A2B599859}"/>
  <phoneticPr fontId="1" type="noConversion"/>
  <conditionalFormatting sqref="D1:D1048576">
    <cfRule type="duplicateValues" dxfId="23" priority="1"/>
  </conditionalFormatting>
  <conditionalFormatting sqref="D2:D151">
    <cfRule type="duplicateValues" dxfId="22" priority="9"/>
    <cfRule type="duplicateValues" dxfId="21" priority="10"/>
    <cfRule type="duplicateValues" dxfId="20" priority="11"/>
    <cfRule type="duplicateValues" dxfId="19" priority="95"/>
    <cfRule type="duplicateValues" dxfId="18" priority="96"/>
  </conditionalFormatting>
  <conditionalFormatting sqref="D152 D1 D303:D1048576">
    <cfRule type="duplicateValues" dxfId="17" priority="14"/>
    <cfRule type="duplicateValues" dxfId="16" priority="16"/>
  </conditionalFormatting>
  <conditionalFormatting sqref="D152 D1 D1451:D1048576">
    <cfRule type="duplicateValues" dxfId="15" priority="36"/>
    <cfRule type="duplicateValues" dxfId="14" priority="43"/>
    <cfRule type="duplicateValues" dxfId="13" priority="72"/>
  </conditionalFormatting>
  <conditionalFormatting sqref="D152 D802:D1048576 D1">
    <cfRule type="duplicateValues" dxfId="12" priority="18"/>
  </conditionalFormatting>
  <conditionalFormatting sqref="D152 D1451:D1048576 D1">
    <cfRule type="duplicateValues" dxfId="11" priority="22"/>
    <cfRule type="duplicateValues" dxfId="10" priority="25"/>
    <cfRule type="duplicateValues" dxfId="9" priority="28"/>
  </conditionalFormatting>
  <conditionalFormatting sqref="D225:D227">
    <cfRule type="duplicateValues" dxfId="8" priority="4"/>
    <cfRule type="duplicateValues" dxfId="7" priority="5"/>
  </conditionalFormatting>
  <conditionalFormatting sqref="D246:D250">
    <cfRule type="duplicateValues" dxfId="6" priority="2"/>
    <cfRule type="duplicateValues" dxfId="5" priority="3"/>
  </conditionalFormatting>
  <conditionalFormatting sqref="D303:D801">
    <cfRule type="duplicateValues" dxfId="4" priority="17"/>
  </conditionalFormatting>
  <conditionalFormatting sqref="D802:D1450">
    <cfRule type="duplicateValues" dxfId="3" priority="19"/>
  </conditionalFormatting>
  <conditionalFormatting sqref="G2:G151">
    <cfRule type="duplicateValues" dxfId="2" priority="103"/>
  </conditionalFormatting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08AB-4819-4FB0-8859-53396B6EBC86}">
  <dimension ref="A1:B3000"/>
  <sheetViews>
    <sheetView topLeftCell="A2981" workbookViewId="0">
      <selection sqref="A1:B3000"/>
    </sheetView>
  </sheetViews>
  <sheetFormatPr defaultRowHeight="15" x14ac:dyDescent="0.25"/>
  <sheetData>
    <row r="1" spans="1:2" x14ac:dyDescent="0.25">
      <c r="A1" s="1" t="s">
        <v>3102</v>
      </c>
      <c r="B1" s="5">
        <v>62813383449</v>
      </c>
    </row>
    <row r="2" spans="1:2" x14ac:dyDescent="0.25">
      <c r="A2" s="1" t="s">
        <v>3103</v>
      </c>
      <c r="B2" s="1">
        <v>62817384282</v>
      </c>
    </row>
    <row r="3" spans="1:2" x14ac:dyDescent="0.25">
      <c r="A3" s="1" t="s">
        <v>3104</v>
      </c>
      <c r="B3" s="1" t="s">
        <v>3105</v>
      </c>
    </row>
    <row r="4" spans="1:2" x14ac:dyDescent="0.25">
      <c r="A4" s="1" t="s">
        <v>21</v>
      </c>
      <c r="B4" s="1" t="s">
        <v>3106</v>
      </c>
    </row>
    <row r="5" spans="1:2" x14ac:dyDescent="0.25">
      <c r="A5" s="1" t="s">
        <v>3107</v>
      </c>
      <c r="B5" s="1" t="s">
        <v>3108</v>
      </c>
    </row>
    <row r="6" spans="1:2" x14ac:dyDescent="0.25">
      <c r="A6" s="1" t="s">
        <v>3109</v>
      </c>
      <c r="B6" s="1" t="s">
        <v>3110</v>
      </c>
    </row>
    <row r="7" spans="1:2" x14ac:dyDescent="0.25">
      <c r="A7" s="1" t="s">
        <v>3111</v>
      </c>
      <c r="B7" s="1" t="s">
        <v>3112</v>
      </c>
    </row>
    <row r="8" spans="1:2" x14ac:dyDescent="0.25">
      <c r="A8" s="1" t="s">
        <v>3113</v>
      </c>
      <c r="B8" s="1" t="s">
        <v>3114</v>
      </c>
    </row>
    <row r="9" spans="1:2" x14ac:dyDescent="0.25">
      <c r="A9" s="1" t="s">
        <v>3102</v>
      </c>
      <c r="B9" s="1" t="s">
        <v>3115</v>
      </c>
    </row>
    <row r="10" spans="1:2" x14ac:dyDescent="0.25">
      <c r="A10" s="1" t="s">
        <v>5</v>
      </c>
      <c r="B10" s="1" t="s">
        <v>3116</v>
      </c>
    </row>
    <row r="11" spans="1:2" x14ac:dyDescent="0.25">
      <c r="A11" s="1" t="s">
        <v>3117</v>
      </c>
      <c r="B11" s="1" t="s">
        <v>3118</v>
      </c>
    </row>
    <row r="12" spans="1:2" x14ac:dyDescent="0.25">
      <c r="A12" s="1" t="s">
        <v>3119</v>
      </c>
      <c r="B12" s="1" t="s">
        <v>3120</v>
      </c>
    </row>
    <row r="13" spans="1:2" x14ac:dyDescent="0.25">
      <c r="A13" s="1" t="s">
        <v>5</v>
      </c>
      <c r="B13" s="1" t="s">
        <v>3121</v>
      </c>
    </row>
    <row r="14" spans="1:2" x14ac:dyDescent="0.25">
      <c r="A14" s="1" t="s">
        <v>5</v>
      </c>
      <c r="B14" s="1" t="s">
        <v>3122</v>
      </c>
    </row>
    <row r="15" spans="1:2" x14ac:dyDescent="0.25">
      <c r="A15" s="1" t="s">
        <v>3123</v>
      </c>
      <c r="B15" s="1" t="s">
        <v>3124</v>
      </c>
    </row>
    <row r="16" spans="1:2" x14ac:dyDescent="0.25">
      <c r="A16" s="1" t="s">
        <v>3125</v>
      </c>
      <c r="B16" s="1" t="s">
        <v>3126</v>
      </c>
    </row>
    <row r="17" spans="1:2" x14ac:dyDescent="0.25">
      <c r="A17" s="1" t="s">
        <v>22</v>
      </c>
      <c r="B17" s="1" t="s">
        <v>3127</v>
      </c>
    </row>
    <row r="18" spans="1:2" x14ac:dyDescent="0.25">
      <c r="A18" s="1" t="s">
        <v>3128</v>
      </c>
      <c r="B18" s="1" t="s">
        <v>3129</v>
      </c>
    </row>
    <row r="19" spans="1:2" x14ac:dyDescent="0.25">
      <c r="A19" s="1" t="s">
        <v>3130</v>
      </c>
      <c r="B19" s="1" t="s">
        <v>3131</v>
      </c>
    </row>
    <row r="20" spans="1:2" x14ac:dyDescent="0.25">
      <c r="A20" s="1" t="s">
        <v>3132</v>
      </c>
      <c r="B20" s="1" t="s">
        <v>3133</v>
      </c>
    </row>
    <row r="21" spans="1:2" x14ac:dyDescent="0.25">
      <c r="A21" s="1" t="s">
        <v>3134</v>
      </c>
      <c r="B21" s="1" t="s">
        <v>3135</v>
      </c>
    </row>
    <row r="22" spans="1:2" x14ac:dyDescent="0.25">
      <c r="A22" s="1" t="s">
        <v>3136</v>
      </c>
      <c r="B22" s="1" t="s">
        <v>3137</v>
      </c>
    </row>
    <row r="23" spans="1:2" x14ac:dyDescent="0.25">
      <c r="A23" s="1" t="s">
        <v>3138</v>
      </c>
      <c r="B23" s="1" t="s">
        <v>3139</v>
      </c>
    </row>
    <row r="24" spans="1:2" x14ac:dyDescent="0.25">
      <c r="A24" s="1" t="s">
        <v>3140</v>
      </c>
      <c r="B24" s="1" t="s">
        <v>3141</v>
      </c>
    </row>
    <row r="25" spans="1:2" x14ac:dyDescent="0.25">
      <c r="A25" s="1" t="s">
        <v>3142</v>
      </c>
      <c r="B25" s="1" t="s">
        <v>3143</v>
      </c>
    </row>
    <row r="26" spans="1:2" x14ac:dyDescent="0.25">
      <c r="A26" s="1" t="s">
        <v>5</v>
      </c>
      <c r="B26" s="1" t="s">
        <v>3144</v>
      </c>
    </row>
    <row r="27" spans="1:2" x14ac:dyDescent="0.25">
      <c r="A27" s="1" t="s">
        <v>12</v>
      </c>
      <c r="B27" s="1" t="s">
        <v>3145</v>
      </c>
    </row>
    <row r="28" spans="1:2" x14ac:dyDescent="0.25">
      <c r="A28" s="1" t="s">
        <v>7</v>
      </c>
      <c r="B28" s="1" t="s">
        <v>3146</v>
      </c>
    </row>
    <row r="29" spans="1:2" x14ac:dyDescent="0.25">
      <c r="A29" s="1" t="s">
        <v>3147</v>
      </c>
      <c r="B29" s="1" t="s">
        <v>3148</v>
      </c>
    </row>
    <row r="30" spans="1:2" x14ac:dyDescent="0.25">
      <c r="A30" s="1" t="s">
        <v>3149</v>
      </c>
      <c r="B30" s="1" t="s">
        <v>3150</v>
      </c>
    </row>
    <row r="31" spans="1:2" x14ac:dyDescent="0.25">
      <c r="A31" s="1" t="s">
        <v>3151</v>
      </c>
      <c r="B31" s="1" t="s">
        <v>3152</v>
      </c>
    </row>
    <row r="32" spans="1:2" x14ac:dyDescent="0.25">
      <c r="A32" s="1" t="s">
        <v>3153</v>
      </c>
      <c r="B32" s="1" t="s">
        <v>3154</v>
      </c>
    </row>
    <row r="33" spans="1:2" x14ac:dyDescent="0.25">
      <c r="A33" s="1" t="s">
        <v>3155</v>
      </c>
      <c r="B33" s="1" t="s">
        <v>3156</v>
      </c>
    </row>
    <row r="34" spans="1:2" x14ac:dyDescent="0.25">
      <c r="A34" s="1" t="s">
        <v>3157</v>
      </c>
      <c r="B34" s="1" t="s">
        <v>3158</v>
      </c>
    </row>
    <row r="35" spans="1:2" x14ac:dyDescent="0.25">
      <c r="A35" s="1" t="s">
        <v>3159</v>
      </c>
      <c r="B35" s="1" t="s">
        <v>3160</v>
      </c>
    </row>
    <row r="36" spans="1:2" x14ac:dyDescent="0.25">
      <c r="A36" s="1" t="s">
        <v>10</v>
      </c>
      <c r="B36" s="1" t="s">
        <v>3161</v>
      </c>
    </row>
    <row r="37" spans="1:2" x14ac:dyDescent="0.25">
      <c r="A37" s="1" t="s">
        <v>3162</v>
      </c>
      <c r="B37" s="1" t="s">
        <v>3163</v>
      </c>
    </row>
    <row r="38" spans="1:2" x14ac:dyDescent="0.25">
      <c r="A38" s="1" t="s">
        <v>3164</v>
      </c>
      <c r="B38" s="1" t="s">
        <v>3165</v>
      </c>
    </row>
    <row r="39" spans="1:2" x14ac:dyDescent="0.25">
      <c r="A39" s="1" t="s">
        <v>3166</v>
      </c>
      <c r="B39" s="1" t="s">
        <v>3167</v>
      </c>
    </row>
    <row r="40" spans="1:2" x14ac:dyDescent="0.25">
      <c r="A40" s="1" t="s">
        <v>3168</v>
      </c>
      <c r="B40" s="1" t="s">
        <v>3169</v>
      </c>
    </row>
    <row r="41" spans="1:2" x14ac:dyDescent="0.25">
      <c r="A41" s="1" t="s">
        <v>3170</v>
      </c>
      <c r="B41" s="1" t="s">
        <v>3171</v>
      </c>
    </row>
    <row r="42" spans="1:2" x14ac:dyDescent="0.25">
      <c r="A42" s="1" t="s">
        <v>5</v>
      </c>
      <c r="B42" s="1" t="s">
        <v>3172</v>
      </c>
    </row>
    <row r="43" spans="1:2" x14ac:dyDescent="0.25">
      <c r="A43" s="1" t="s">
        <v>5</v>
      </c>
      <c r="B43" s="1" t="s">
        <v>3173</v>
      </c>
    </row>
    <row r="44" spans="1:2" x14ac:dyDescent="0.25">
      <c r="A44" s="1" t="s">
        <v>3174</v>
      </c>
      <c r="B44" s="1" t="s">
        <v>3175</v>
      </c>
    </row>
    <row r="45" spans="1:2" x14ac:dyDescent="0.25">
      <c r="A45" s="1" t="s">
        <v>3176</v>
      </c>
      <c r="B45" s="1" t="s">
        <v>3177</v>
      </c>
    </row>
    <row r="46" spans="1:2" x14ac:dyDescent="0.25">
      <c r="A46" s="1" t="s">
        <v>3178</v>
      </c>
      <c r="B46" s="1" t="s">
        <v>3179</v>
      </c>
    </row>
    <row r="47" spans="1:2" x14ac:dyDescent="0.25">
      <c r="A47" s="1" t="s">
        <v>3180</v>
      </c>
      <c r="B47" s="1" t="s">
        <v>3181</v>
      </c>
    </row>
    <row r="48" spans="1:2" x14ac:dyDescent="0.25">
      <c r="A48" s="1" t="s">
        <v>3182</v>
      </c>
      <c r="B48" s="1" t="s">
        <v>3183</v>
      </c>
    </row>
    <row r="49" spans="1:2" x14ac:dyDescent="0.25">
      <c r="A49" s="1" t="s">
        <v>9</v>
      </c>
      <c r="B49" s="1" t="s">
        <v>3184</v>
      </c>
    </row>
    <row r="50" spans="1:2" x14ac:dyDescent="0.25">
      <c r="A50" s="1" t="s">
        <v>3185</v>
      </c>
      <c r="B50" s="1" t="s">
        <v>3186</v>
      </c>
    </row>
    <row r="51" spans="1:2" x14ac:dyDescent="0.25">
      <c r="A51" s="1" t="s">
        <v>3187</v>
      </c>
      <c r="B51" s="1" t="s">
        <v>3188</v>
      </c>
    </row>
    <row r="52" spans="1:2" x14ac:dyDescent="0.25">
      <c r="A52" s="1" t="s">
        <v>5</v>
      </c>
      <c r="B52" s="1" t="s">
        <v>3189</v>
      </c>
    </row>
    <row r="53" spans="1:2" x14ac:dyDescent="0.25">
      <c r="A53" s="1" t="s">
        <v>3190</v>
      </c>
      <c r="B53" s="1" t="s">
        <v>3191</v>
      </c>
    </row>
    <row r="54" spans="1:2" x14ac:dyDescent="0.25">
      <c r="A54" s="1" t="s">
        <v>3192</v>
      </c>
      <c r="B54" s="1" t="s">
        <v>3193</v>
      </c>
    </row>
    <row r="55" spans="1:2" x14ac:dyDescent="0.25">
      <c r="A55" s="1" t="s">
        <v>3194</v>
      </c>
      <c r="B55" s="1" t="s">
        <v>3195</v>
      </c>
    </row>
    <row r="56" spans="1:2" x14ac:dyDescent="0.25">
      <c r="A56" s="1" t="s">
        <v>3196</v>
      </c>
      <c r="B56" s="1" t="s">
        <v>3197</v>
      </c>
    </row>
    <row r="57" spans="1:2" x14ac:dyDescent="0.25">
      <c r="A57" s="1" t="s">
        <v>3198</v>
      </c>
      <c r="B57" s="1" t="s">
        <v>3199</v>
      </c>
    </row>
    <row r="58" spans="1:2" x14ac:dyDescent="0.25">
      <c r="A58" s="1" t="s">
        <v>3200</v>
      </c>
      <c r="B58" s="1" t="s">
        <v>3201</v>
      </c>
    </row>
    <row r="59" spans="1:2" x14ac:dyDescent="0.25">
      <c r="A59" s="1" t="s">
        <v>3202</v>
      </c>
      <c r="B59" s="1" t="s">
        <v>3203</v>
      </c>
    </row>
    <row r="60" spans="1:2" x14ac:dyDescent="0.25">
      <c r="A60" s="1" t="s">
        <v>3204</v>
      </c>
      <c r="B60" s="1" t="s">
        <v>3205</v>
      </c>
    </row>
    <row r="61" spans="1:2" x14ac:dyDescent="0.25">
      <c r="A61" s="1" t="s">
        <v>3206</v>
      </c>
      <c r="B61" s="1" t="s">
        <v>3207</v>
      </c>
    </row>
    <row r="62" spans="1:2" x14ac:dyDescent="0.25">
      <c r="A62" s="1" t="s">
        <v>3208</v>
      </c>
      <c r="B62" s="1" t="s">
        <v>3209</v>
      </c>
    </row>
    <row r="63" spans="1:2" x14ac:dyDescent="0.25">
      <c r="A63" s="1" t="s">
        <v>3210</v>
      </c>
      <c r="B63" s="1" t="s">
        <v>3211</v>
      </c>
    </row>
    <row r="64" spans="1:2" x14ac:dyDescent="0.25">
      <c r="A64" s="1" t="s">
        <v>3212</v>
      </c>
      <c r="B64" s="1" t="s">
        <v>3213</v>
      </c>
    </row>
    <row r="65" spans="1:2" x14ac:dyDescent="0.25">
      <c r="A65" s="1" t="s">
        <v>3214</v>
      </c>
      <c r="B65" s="1" t="s">
        <v>3215</v>
      </c>
    </row>
    <row r="66" spans="1:2" x14ac:dyDescent="0.25">
      <c r="A66" s="1" t="s">
        <v>3216</v>
      </c>
      <c r="B66" s="1" t="s">
        <v>3217</v>
      </c>
    </row>
    <row r="67" spans="1:2" x14ac:dyDescent="0.25">
      <c r="A67" s="1" t="s">
        <v>3218</v>
      </c>
      <c r="B67" s="1" t="s">
        <v>3219</v>
      </c>
    </row>
    <row r="68" spans="1:2" x14ac:dyDescent="0.25">
      <c r="A68" s="1" t="s">
        <v>11</v>
      </c>
      <c r="B68" s="1" t="s">
        <v>3220</v>
      </c>
    </row>
    <row r="69" spans="1:2" x14ac:dyDescent="0.25">
      <c r="A69" s="1" t="s">
        <v>3221</v>
      </c>
      <c r="B69" s="1" t="s">
        <v>3222</v>
      </c>
    </row>
    <row r="70" spans="1:2" x14ac:dyDescent="0.25">
      <c r="A70" s="1" t="s">
        <v>3223</v>
      </c>
      <c r="B70" s="1" t="s">
        <v>3224</v>
      </c>
    </row>
    <row r="71" spans="1:2" x14ac:dyDescent="0.25">
      <c r="A71" s="1" t="s">
        <v>3225</v>
      </c>
      <c r="B71" s="1" t="s">
        <v>3226</v>
      </c>
    </row>
    <row r="72" spans="1:2" x14ac:dyDescent="0.25">
      <c r="A72" s="1" t="s">
        <v>3227</v>
      </c>
      <c r="B72" s="1" t="s">
        <v>3228</v>
      </c>
    </row>
    <row r="73" spans="1:2" x14ac:dyDescent="0.25">
      <c r="A73" s="1" t="s">
        <v>3229</v>
      </c>
      <c r="B73" s="1" t="s">
        <v>3230</v>
      </c>
    </row>
    <row r="74" spans="1:2" x14ac:dyDescent="0.25">
      <c r="A74" s="1" t="s">
        <v>3231</v>
      </c>
      <c r="B74" s="1" t="s">
        <v>3232</v>
      </c>
    </row>
    <row r="75" spans="1:2" x14ac:dyDescent="0.25">
      <c r="A75" s="1" t="s">
        <v>3233</v>
      </c>
      <c r="B75" s="1" t="s">
        <v>3234</v>
      </c>
    </row>
    <row r="76" spans="1:2" x14ac:dyDescent="0.25">
      <c r="A76" s="1" t="s">
        <v>3235</v>
      </c>
      <c r="B76" s="1" t="s">
        <v>3236</v>
      </c>
    </row>
    <row r="77" spans="1:2" x14ac:dyDescent="0.25">
      <c r="A77" s="1" t="s">
        <v>3237</v>
      </c>
      <c r="B77" s="1" t="s">
        <v>3238</v>
      </c>
    </row>
    <row r="78" spans="1:2" x14ac:dyDescent="0.25">
      <c r="A78" s="1" t="s">
        <v>3239</v>
      </c>
      <c r="B78" s="1" t="s">
        <v>3240</v>
      </c>
    </row>
    <row r="79" spans="1:2" x14ac:dyDescent="0.25">
      <c r="A79" s="1" t="s">
        <v>3241</v>
      </c>
      <c r="B79" s="1" t="s">
        <v>3242</v>
      </c>
    </row>
    <row r="80" spans="1:2" x14ac:dyDescent="0.25">
      <c r="A80" s="1" t="s">
        <v>3243</v>
      </c>
      <c r="B80" s="1" t="s">
        <v>3244</v>
      </c>
    </row>
    <row r="81" spans="1:2" x14ac:dyDescent="0.25">
      <c r="A81" s="1" t="s">
        <v>3245</v>
      </c>
      <c r="B81" s="1" t="s">
        <v>3246</v>
      </c>
    </row>
    <row r="82" spans="1:2" x14ac:dyDescent="0.25">
      <c r="A82" s="1" t="s">
        <v>3247</v>
      </c>
      <c r="B82" s="1" t="s">
        <v>3248</v>
      </c>
    </row>
    <row r="83" spans="1:2" x14ac:dyDescent="0.25">
      <c r="A83" s="1" t="s">
        <v>3249</v>
      </c>
      <c r="B83" s="1" t="s">
        <v>3250</v>
      </c>
    </row>
    <row r="84" spans="1:2" x14ac:dyDescent="0.25">
      <c r="A84" s="1" t="s">
        <v>3251</v>
      </c>
      <c r="B84" s="1" t="s">
        <v>3252</v>
      </c>
    </row>
    <row r="85" spans="1:2" x14ac:dyDescent="0.25">
      <c r="A85" s="1" t="s">
        <v>3253</v>
      </c>
      <c r="B85" s="1" t="s">
        <v>3254</v>
      </c>
    </row>
    <row r="86" spans="1:2" x14ac:dyDescent="0.25">
      <c r="A86" s="1" t="s">
        <v>14</v>
      </c>
      <c r="B86" s="1" t="s">
        <v>3255</v>
      </c>
    </row>
    <row r="87" spans="1:2" x14ac:dyDescent="0.25">
      <c r="A87" s="1" t="s">
        <v>3256</v>
      </c>
      <c r="B87" s="1" t="s">
        <v>3257</v>
      </c>
    </row>
    <row r="88" spans="1:2" x14ac:dyDescent="0.25">
      <c r="A88" s="1" t="s">
        <v>3258</v>
      </c>
      <c r="B88" s="1" t="s">
        <v>3259</v>
      </c>
    </row>
    <row r="89" spans="1:2" x14ac:dyDescent="0.25">
      <c r="A89" s="1" t="s">
        <v>3260</v>
      </c>
      <c r="B89" s="1" t="s">
        <v>3261</v>
      </c>
    </row>
    <row r="90" spans="1:2" x14ac:dyDescent="0.25">
      <c r="A90" s="1" t="s">
        <v>3262</v>
      </c>
      <c r="B90" s="1" t="s">
        <v>3263</v>
      </c>
    </row>
    <row r="91" spans="1:2" x14ac:dyDescent="0.25">
      <c r="A91" s="1" t="s">
        <v>3264</v>
      </c>
      <c r="B91" s="1" t="s">
        <v>3265</v>
      </c>
    </row>
    <row r="92" spans="1:2" x14ac:dyDescent="0.25">
      <c r="A92" s="1" t="s">
        <v>3266</v>
      </c>
      <c r="B92" s="1" t="s">
        <v>3267</v>
      </c>
    </row>
    <row r="93" spans="1:2" x14ac:dyDescent="0.25">
      <c r="A93" s="1" t="s">
        <v>3268</v>
      </c>
      <c r="B93" s="1" t="s">
        <v>3269</v>
      </c>
    </row>
    <row r="94" spans="1:2" x14ac:dyDescent="0.25">
      <c r="A94" s="1" t="s">
        <v>3270</v>
      </c>
      <c r="B94" s="1" t="s">
        <v>3271</v>
      </c>
    </row>
    <row r="95" spans="1:2" x14ac:dyDescent="0.25">
      <c r="A95" s="1" t="s">
        <v>3272</v>
      </c>
      <c r="B95" s="1" t="s">
        <v>3273</v>
      </c>
    </row>
    <row r="96" spans="1:2" x14ac:dyDescent="0.25">
      <c r="A96" s="1" t="s">
        <v>3274</v>
      </c>
      <c r="B96" s="1" t="s">
        <v>3275</v>
      </c>
    </row>
    <row r="97" spans="1:2" x14ac:dyDescent="0.25">
      <c r="A97" s="1" t="s">
        <v>3276</v>
      </c>
      <c r="B97" s="1" t="s">
        <v>3277</v>
      </c>
    </row>
    <row r="98" spans="1:2" x14ac:dyDescent="0.25">
      <c r="A98" s="1" t="s">
        <v>3278</v>
      </c>
      <c r="B98" s="1" t="s">
        <v>3279</v>
      </c>
    </row>
    <row r="99" spans="1:2" x14ac:dyDescent="0.25">
      <c r="A99" s="1" t="s">
        <v>3280</v>
      </c>
      <c r="B99" s="1" t="s">
        <v>3281</v>
      </c>
    </row>
    <row r="100" spans="1:2" x14ac:dyDescent="0.25">
      <c r="A100" s="1" t="s">
        <v>3282</v>
      </c>
      <c r="B100" s="1" t="s">
        <v>3283</v>
      </c>
    </row>
    <row r="101" spans="1:2" x14ac:dyDescent="0.25">
      <c r="A101" s="1" t="s">
        <v>3284</v>
      </c>
      <c r="B101" s="1" t="s">
        <v>3285</v>
      </c>
    </row>
    <row r="102" spans="1:2" x14ac:dyDescent="0.25">
      <c r="A102" s="1" t="s">
        <v>3286</v>
      </c>
      <c r="B102" s="1" t="s">
        <v>3287</v>
      </c>
    </row>
    <row r="103" spans="1:2" x14ac:dyDescent="0.25">
      <c r="A103" s="1" t="s">
        <v>19</v>
      </c>
      <c r="B103" s="1" t="s">
        <v>3288</v>
      </c>
    </row>
    <row r="104" spans="1:2" x14ac:dyDescent="0.25">
      <c r="A104" s="1" t="s">
        <v>3289</v>
      </c>
      <c r="B104" s="1" t="s">
        <v>3290</v>
      </c>
    </row>
    <row r="105" spans="1:2" x14ac:dyDescent="0.25">
      <c r="A105" s="1" t="s">
        <v>3291</v>
      </c>
      <c r="B105" s="1" t="s">
        <v>3292</v>
      </c>
    </row>
    <row r="106" spans="1:2" x14ac:dyDescent="0.25">
      <c r="A106" s="1" t="s">
        <v>3293</v>
      </c>
      <c r="B106" s="1" t="s">
        <v>3294</v>
      </c>
    </row>
    <row r="107" spans="1:2" x14ac:dyDescent="0.25">
      <c r="A107" s="1" t="s">
        <v>3295</v>
      </c>
      <c r="B107" s="1" t="s">
        <v>3296</v>
      </c>
    </row>
    <row r="108" spans="1:2" x14ac:dyDescent="0.25">
      <c r="A108" s="1" t="s">
        <v>3297</v>
      </c>
      <c r="B108" s="1" t="s">
        <v>3298</v>
      </c>
    </row>
    <row r="109" spans="1:2" x14ac:dyDescent="0.25">
      <c r="A109" s="1" t="s">
        <v>3299</v>
      </c>
      <c r="B109" s="1" t="s">
        <v>3300</v>
      </c>
    </row>
    <row r="110" spans="1:2" x14ac:dyDescent="0.25">
      <c r="A110" s="1" t="s">
        <v>3301</v>
      </c>
      <c r="B110" s="1" t="s">
        <v>3302</v>
      </c>
    </row>
    <row r="111" spans="1:2" x14ac:dyDescent="0.25">
      <c r="A111" s="1" t="s">
        <v>15</v>
      </c>
      <c r="B111" s="1" t="s">
        <v>3303</v>
      </c>
    </row>
    <row r="112" spans="1:2" x14ac:dyDescent="0.25">
      <c r="A112" s="1" t="s">
        <v>3304</v>
      </c>
      <c r="B112" s="1" t="s">
        <v>3305</v>
      </c>
    </row>
    <row r="113" spans="1:2" x14ac:dyDescent="0.25">
      <c r="A113" s="1" t="s">
        <v>3306</v>
      </c>
      <c r="B113" s="1" t="s">
        <v>3307</v>
      </c>
    </row>
    <row r="114" spans="1:2" x14ac:dyDescent="0.25">
      <c r="A114" s="1" t="s">
        <v>8</v>
      </c>
      <c r="B114" s="1" t="s">
        <v>3308</v>
      </c>
    </row>
    <row r="115" spans="1:2" x14ac:dyDescent="0.25">
      <c r="A115" s="1" t="s">
        <v>3309</v>
      </c>
      <c r="B115" s="1" t="s">
        <v>3310</v>
      </c>
    </row>
    <row r="116" spans="1:2" x14ac:dyDescent="0.25">
      <c r="A116" s="1" t="s">
        <v>3311</v>
      </c>
      <c r="B116" s="1" t="s">
        <v>3312</v>
      </c>
    </row>
    <row r="117" spans="1:2" x14ac:dyDescent="0.25">
      <c r="A117" s="1" t="s">
        <v>3313</v>
      </c>
      <c r="B117" s="1" t="s">
        <v>3314</v>
      </c>
    </row>
    <row r="118" spans="1:2" x14ac:dyDescent="0.25">
      <c r="A118" s="1" t="s">
        <v>3315</v>
      </c>
      <c r="B118" s="1" t="s">
        <v>3316</v>
      </c>
    </row>
    <row r="119" spans="1:2" x14ac:dyDescent="0.25">
      <c r="A119" s="1" t="s">
        <v>3317</v>
      </c>
      <c r="B119" s="1" t="s">
        <v>3318</v>
      </c>
    </row>
    <row r="120" spans="1:2" x14ac:dyDescent="0.25">
      <c r="A120" s="1" t="s">
        <v>5</v>
      </c>
      <c r="B120" s="1" t="s">
        <v>3319</v>
      </c>
    </row>
    <row r="121" spans="1:2" x14ac:dyDescent="0.25">
      <c r="A121" s="1" t="s">
        <v>5</v>
      </c>
      <c r="B121" s="1" t="s">
        <v>3320</v>
      </c>
    </row>
    <row r="122" spans="1:2" x14ac:dyDescent="0.25">
      <c r="A122" s="1" t="s">
        <v>3321</v>
      </c>
      <c r="B122" s="1" t="s">
        <v>3322</v>
      </c>
    </row>
    <row r="123" spans="1:2" x14ac:dyDescent="0.25">
      <c r="A123" s="1" t="s">
        <v>3323</v>
      </c>
      <c r="B123" s="1" t="s">
        <v>3324</v>
      </c>
    </row>
    <row r="124" spans="1:2" x14ac:dyDescent="0.25">
      <c r="A124" s="1" t="s">
        <v>3325</v>
      </c>
      <c r="B124" s="1" t="s">
        <v>3326</v>
      </c>
    </row>
    <row r="125" spans="1:2" x14ac:dyDescent="0.25">
      <c r="A125" s="1" t="s">
        <v>20</v>
      </c>
      <c r="B125" s="1" t="s">
        <v>3327</v>
      </c>
    </row>
    <row r="126" spans="1:2" x14ac:dyDescent="0.25">
      <c r="A126" s="1" t="s">
        <v>17</v>
      </c>
      <c r="B126" s="1" t="s">
        <v>3328</v>
      </c>
    </row>
    <row r="127" spans="1:2" x14ac:dyDescent="0.25">
      <c r="A127" s="1" t="s">
        <v>3329</v>
      </c>
      <c r="B127" s="1" t="s">
        <v>3330</v>
      </c>
    </row>
    <row r="128" spans="1:2" x14ac:dyDescent="0.25">
      <c r="A128" s="1" t="s">
        <v>3331</v>
      </c>
      <c r="B128" s="1" t="s">
        <v>3332</v>
      </c>
    </row>
    <row r="129" spans="1:2" x14ac:dyDescent="0.25">
      <c r="A129" s="1" t="s">
        <v>5</v>
      </c>
      <c r="B129" s="1" t="s">
        <v>3333</v>
      </c>
    </row>
    <row r="130" spans="1:2" x14ac:dyDescent="0.25">
      <c r="A130" s="1" t="s">
        <v>5</v>
      </c>
      <c r="B130" s="1" t="s">
        <v>3334</v>
      </c>
    </row>
    <row r="131" spans="1:2" x14ac:dyDescent="0.25">
      <c r="A131" s="1" t="s">
        <v>13</v>
      </c>
      <c r="B131" s="1" t="s">
        <v>3335</v>
      </c>
    </row>
    <row r="132" spans="1:2" x14ac:dyDescent="0.25">
      <c r="A132" s="1" t="s">
        <v>3336</v>
      </c>
      <c r="B132" s="1" t="s">
        <v>3337</v>
      </c>
    </row>
    <row r="133" spans="1:2" x14ac:dyDescent="0.25">
      <c r="A133" s="1" t="s">
        <v>3338</v>
      </c>
      <c r="B133" s="1" t="s">
        <v>3339</v>
      </c>
    </row>
    <row r="134" spans="1:2" x14ac:dyDescent="0.25">
      <c r="A134" s="1" t="s">
        <v>3340</v>
      </c>
      <c r="B134" s="1" t="s">
        <v>3341</v>
      </c>
    </row>
    <row r="135" spans="1:2" x14ac:dyDescent="0.25">
      <c r="A135" s="1" t="s">
        <v>3342</v>
      </c>
      <c r="B135" s="1" t="s">
        <v>3343</v>
      </c>
    </row>
    <row r="136" spans="1:2" x14ac:dyDescent="0.25">
      <c r="A136" s="1" t="s">
        <v>3344</v>
      </c>
      <c r="B136" s="1" t="s">
        <v>3345</v>
      </c>
    </row>
    <row r="137" spans="1:2" x14ac:dyDescent="0.25">
      <c r="A137" s="1" t="s">
        <v>3346</v>
      </c>
      <c r="B137" s="1" t="s">
        <v>3347</v>
      </c>
    </row>
    <row r="138" spans="1:2" x14ac:dyDescent="0.25">
      <c r="A138" s="1" t="s">
        <v>3348</v>
      </c>
      <c r="B138" s="1" t="s">
        <v>3349</v>
      </c>
    </row>
    <row r="139" spans="1:2" x14ac:dyDescent="0.25">
      <c r="A139" s="1" t="s">
        <v>3350</v>
      </c>
      <c r="B139" s="1" t="s">
        <v>3351</v>
      </c>
    </row>
    <row r="140" spans="1:2" x14ac:dyDescent="0.25">
      <c r="A140" s="1" t="s">
        <v>3352</v>
      </c>
      <c r="B140" s="1" t="s">
        <v>3353</v>
      </c>
    </row>
    <row r="141" spans="1:2" x14ac:dyDescent="0.25">
      <c r="A141" s="1" t="s">
        <v>3354</v>
      </c>
      <c r="B141" s="1" t="s">
        <v>3355</v>
      </c>
    </row>
    <row r="142" spans="1:2" x14ac:dyDescent="0.25">
      <c r="A142" s="1" t="s">
        <v>6</v>
      </c>
      <c r="B142" s="1" t="s">
        <v>3356</v>
      </c>
    </row>
    <row r="143" spans="1:2" x14ac:dyDescent="0.25">
      <c r="A143" s="1" t="s">
        <v>3357</v>
      </c>
      <c r="B143" s="1" t="s">
        <v>3358</v>
      </c>
    </row>
    <row r="144" spans="1:2" x14ac:dyDescent="0.25">
      <c r="A144" s="1" t="s">
        <v>3359</v>
      </c>
      <c r="B144" s="1" t="s">
        <v>3360</v>
      </c>
    </row>
    <row r="145" spans="1:2" x14ac:dyDescent="0.25">
      <c r="A145" s="1" t="s">
        <v>3361</v>
      </c>
      <c r="B145" s="1" t="s">
        <v>3362</v>
      </c>
    </row>
    <row r="146" spans="1:2" x14ac:dyDescent="0.25">
      <c r="A146" s="1" t="s">
        <v>3363</v>
      </c>
      <c r="B146" s="1" t="s">
        <v>3364</v>
      </c>
    </row>
    <row r="147" spans="1:2" x14ac:dyDescent="0.25">
      <c r="A147" s="1" t="s">
        <v>3365</v>
      </c>
      <c r="B147" s="1" t="s">
        <v>3366</v>
      </c>
    </row>
    <row r="148" spans="1:2" x14ac:dyDescent="0.25">
      <c r="A148" s="1" t="s">
        <v>3367</v>
      </c>
      <c r="B148" s="1" t="s">
        <v>3368</v>
      </c>
    </row>
    <row r="149" spans="1:2" x14ac:dyDescent="0.25">
      <c r="A149" s="1" t="s">
        <v>4</v>
      </c>
      <c r="B149" s="1" t="s">
        <v>3369</v>
      </c>
    </row>
    <row r="150" spans="1:2" x14ac:dyDescent="0.25">
      <c r="A150" s="1" t="s">
        <v>3370</v>
      </c>
      <c r="B150" s="1" t="s">
        <v>3371</v>
      </c>
    </row>
    <row r="151" spans="1:2" x14ac:dyDescent="0.25">
      <c r="A151" s="1" t="s">
        <v>3372</v>
      </c>
      <c r="B151" s="1" t="s">
        <v>3373</v>
      </c>
    </row>
    <row r="152" spans="1:2" x14ac:dyDescent="0.25">
      <c r="A152" s="1" t="s">
        <v>3374</v>
      </c>
      <c r="B152" s="1" t="s">
        <v>3375</v>
      </c>
    </row>
    <row r="153" spans="1:2" x14ac:dyDescent="0.25">
      <c r="A153" s="1" t="s">
        <v>3376</v>
      </c>
      <c r="B153" s="1" t="s">
        <v>3377</v>
      </c>
    </row>
    <row r="154" spans="1:2" x14ac:dyDescent="0.25">
      <c r="A154" s="1" t="s">
        <v>5</v>
      </c>
      <c r="B154" s="1" t="s">
        <v>3378</v>
      </c>
    </row>
    <row r="155" spans="1:2" x14ac:dyDescent="0.25">
      <c r="A155" s="1" t="s">
        <v>6</v>
      </c>
      <c r="B155" s="1" t="s">
        <v>3379</v>
      </c>
    </row>
    <row r="156" spans="1:2" x14ac:dyDescent="0.25">
      <c r="A156" s="1" t="s">
        <v>3380</v>
      </c>
      <c r="B156" s="1" t="s">
        <v>3381</v>
      </c>
    </row>
    <row r="157" spans="1:2" x14ac:dyDescent="0.25">
      <c r="A157" s="1" t="s">
        <v>3382</v>
      </c>
      <c r="B157" s="1" t="s">
        <v>3383</v>
      </c>
    </row>
    <row r="158" spans="1:2" x14ac:dyDescent="0.25">
      <c r="A158" s="1" t="s">
        <v>3384</v>
      </c>
      <c r="B158" s="1" t="s">
        <v>3385</v>
      </c>
    </row>
    <row r="159" spans="1:2" x14ac:dyDescent="0.25">
      <c r="A159" s="1" t="s">
        <v>5</v>
      </c>
      <c r="B159" s="1" t="s">
        <v>3386</v>
      </c>
    </row>
    <row r="160" spans="1:2" x14ac:dyDescent="0.25">
      <c r="A160" s="1" t="s">
        <v>3387</v>
      </c>
      <c r="B160" s="1" t="s">
        <v>3388</v>
      </c>
    </row>
    <row r="161" spans="1:2" x14ac:dyDescent="0.25">
      <c r="A161" s="1" t="s">
        <v>3389</v>
      </c>
      <c r="B161" s="1" t="s">
        <v>3390</v>
      </c>
    </row>
    <row r="162" spans="1:2" x14ac:dyDescent="0.25">
      <c r="A162" s="1" t="s">
        <v>3391</v>
      </c>
      <c r="B162" s="1" t="s">
        <v>3392</v>
      </c>
    </row>
    <row r="163" spans="1:2" x14ac:dyDescent="0.25">
      <c r="A163" s="1" t="s">
        <v>3393</v>
      </c>
      <c r="B163" s="1" t="s">
        <v>3394</v>
      </c>
    </row>
    <row r="164" spans="1:2" x14ac:dyDescent="0.25">
      <c r="A164" s="1" t="s">
        <v>3395</v>
      </c>
      <c r="B164" s="1" t="s">
        <v>3396</v>
      </c>
    </row>
    <row r="165" spans="1:2" x14ac:dyDescent="0.25">
      <c r="A165" s="1" t="s">
        <v>3397</v>
      </c>
      <c r="B165" s="1" t="s">
        <v>3398</v>
      </c>
    </row>
    <row r="166" spans="1:2" x14ac:dyDescent="0.25">
      <c r="A166" s="1" t="s">
        <v>5</v>
      </c>
      <c r="B166" s="1" t="s">
        <v>3399</v>
      </c>
    </row>
    <row r="167" spans="1:2" x14ac:dyDescent="0.25">
      <c r="A167" s="1" t="s">
        <v>3400</v>
      </c>
      <c r="B167" s="1" t="s">
        <v>3401</v>
      </c>
    </row>
    <row r="168" spans="1:2" x14ac:dyDescent="0.25">
      <c r="A168" s="1" t="s">
        <v>3402</v>
      </c>
      <c r="B168" s="1" t="s">
        <v>3403</v>
      </c>
    </row>
    <row r="169" spans="1:2" x14ac:dyDescent="0.25">
      <c r="A169" s="1" t="s">
        <v>3404</v>
      </c>
      <c r="B169" s="1" t="s">
        <v>3405</v>
      </c>
    </row>
    <row r="170" spans="1:2" x14ac:dyDescent="0.25">
      <c r="A170" s="1" t="s">
        <v>4</v>
      </c>
      <c r="B170" s="1" t="s">
        <v>3406</v>
      </c>
    </row>
    <row r="171" spans="1:2" x14ac:dyDescent="0.25">
      <c r="A171" s="1" t="s">
        <v>3407</v>
      </c>
      <c r="B171" s="1" t="s">
        <v>3408</v>
      </c>
    </row>
    <row r="172" spans="1:2" x14ac:dyDescent="0.25">
      <c r="A172" s="1" t="s">
        <v>3409</v>
      </c>
      <c r="B172" s="1" t="s">
        <v>3410</v>
      </c>
    </row>
    <row r="173" spans="1:2" x14ac:dyDescent="0.25">
      <c r="A173" s="1" t="s">
        <v>3411</v>
      </c>
      <c r="B173" s="1" t="s">
        <v>3412</v>
      </c>
    </row>
    <row r="174" spans="1:2" x14ac:dyDescent="0.25">
      <c r="A174" s="1" t="s">
        <v>3413</v>
      </c>
      <c r="B174" s="1" t="s">
        <v>3414</v>
      </c>
    </row>
    <row r="175" spans="1:2" x14ac:dyDescent="0.25">
      <c r="A175" s="1" t="s">
        <v>3415</v>
      </c>
      <c r="B175" s="1" t="s">
        <v>3416</v>
      </c>
    </row>
    <row r="176" spans="1:2" x14ac:dyDescent="0.25">
      <c r="A176" s="1" t="s">
        <v>5</v>
      </c>
      <c r="B176" s="1" t="s">
        <v>3417</v>
      </c>
    </row>
    <row r="177" spans="1:2" x14ac:dyDescent="0.25">
      <c r="A177" s="1" t="s">
        <v>18</v>
      </c>
      <c r="B177" s="1" t="s">
        <v>3418</v>
      </c>
    </row>
    <row r="178" spans="1:2" x14ac:dyDescent="0.25">
      <c r="A178" s="1" t="s">
        <v>3419</v>
      </c>
      <c r="B178" s="1" t="s">
        <v>3420</v>
      </c>
    </row>
    <row r="179" spans="1:2" x14ac:dyDescent="0.25">
      <c r="A179" s="1" t="s">
        <v>3421</v>
      </c>
      <c r="B179" s="1" t="s">
        <v>3422</v>
      </c>
    </row>
    <row r="180" spans="1:2" x14ac:dyDescent="0.25">
      <c r="A180" s="1" t="s">
        <v>3423</v>
      </c>
      <c r="B180" s="1" t="s">
        <v>3424</v>
      </c>
    </row>
    <row r="181" spans="1:2" x14ac:dyDescent="0.25">
      <c r="A181" s="1" t="s">
        <v>3425</v>
      </c>
      <c r="B181" s="1" t="s">
        <v>3426</v>
      </c>
    </row>
    <row r="182" spans="1:2" x14ac:dyDescent="0.25">
      <c r="A182" s="1" t="s">
        <v>3427</v>
      </c>
      <c r="B182" s="1" t="s">
        <v>3428</v>
      </c>
    </row>
    <row r="183" spans="1:2" x14ac:dyDescent="0.25">
      <c r="A183" s="1" t="s">
        <v>3427</v>
      </c>
      <c r="B183" s="1" t="s">
        <v>3429</v>
      </c>
    </row>
    <row r="184" spans="1:2" x14ac:dyDescent="0.25">
      <c r="A184" s="1" t="s">
        <v>3430</v>
      </c>
      <c r="B184" s="1" t="s">
        <v>3431</v>
      </c>
    </row>
    <row r="185" spans="1:2" x14ac:dyDescent="0.25">
      <c r="A185" s="1" t="s">
        <v>6</v>
      </c>
      <c r="B185" s="1" t="s">
        <v>3432</v>
      </c>
    </row>
    <row r="186" spans="1:2" x14ac:dyDescent="0.25">
      <c r="A186" s="1" t="s">
        <v>5</v>
      </c>
      <c r="B186" s="1" t="s">
        <v>3433</v>
      </c>
    </row>
    <row r="187" spans="1:2" x14ac:dyDescent="0.25">
      <c r="A187" s="1" t="s">
        <v>3434</v>
      </c>
      <c r="B187" s="1" t="s">
        <v>3435</v>
      </c>
    </row>
    <row r="188" spans="1:2" x14ac:dyDescent="0.25">
      <c r="A188" s="1" t="s">
        <v>3436</v>
      </c>
      <c r="B188" s="1" t="s">
        <v>3437</v>
      </c>
    </row>
    <row r="189" spans="1:2" x14ac:dyDescent="0.25">
      <c r="A189" s="1" t="s">
        <v>3438</v>
      </c>
      <c r="B189" s="1" t="s">
        <v>3439</v>
      </c>
    </row>
    <row r="190" spans="1:2" x14ac:dyDescent="0.25">
      <c r="A190" s="1" t="s">
        <v>3440</v>
      </c>
      <c r="B190" s="1" t="s">
        <v>3441</v>
      </c>
    </row>
    <row r="191" spans="1:2" x14ac:dyDescent="0.25">
      <c r="A191" s="1" t="s">
        <v>3442</v>
      </c>
      <c r="B191" s="1" t="s">
        <v>3443</v>
      </c>
    </row>
    <row r="192" spans="1:2" x14ac:dyDescent="0.25">
      <c r="A192" s="1" t="s">
        <v>3444</v>
      </c>
      <c r="B192" s="1" t="s">
        <v>3445</v>
      </c>
    </row>
    <row r="193" spans="1:2" x14ac:dyDescent="0.25">
      <c r="A193" s="1" t="s">
        <v>3446</v>
      </c>
      <c r="B193" s="1" t="s">
        <v>3447</v>
      </c>
    </row>
    <row r="194" spans="1:2" x14ac:dyDescent="0.25">
      <c r="A194" s="1" t="s">
        <v>3448</v>
      </c>
      <c r="B194" s="1">
        <v>6281218006162</v>
      </c>
    </row>
    <row r="195" spans="1:2" x14ac:dyDescent="0.25">
      <c r="A195" s="1" t="s">
        <v>3449</v>
      </c>
      <c r="B195" s="1" t="s">
        <v>3450</v>
      </c>
    </row>
    <row r="196" spans="1:2" x14ac:dyDescent="0.25">
      <c r="A196" s="1" t="s">
        <v>3451</v>
      </c>
      <c r="B196" s="1" t="s">
        <v>3452</v>
      </c>
    </row>
    <row r="197" spans="1:2" x14ac:dyDescent="0.25">
      <c r="A197" s="1" t="s">
        <v>3453</v>
      </c>
      <c r="B197" s="1" t="s">
        <v>3454</v>
      </c>
    </row>
    <row r="198" spans="1:2" x14ac:dyDescent="0.25">
      <c r="A198" s="1" t="s">
        <v>3455</v>
      </c>
      <c r="B198" s="1" t="s">
        <v>3456</v>
      </c>
    </row>
    <row r="199" spans="1:2" x14ac:dyDescent="0.25">
      <c r="A199" s="1" t="s">
        <v>3457</v>
      </c>
      <c r="B199" s="1" t="s">
        <v>3458</v>
      </c>
    </row>
    <row r="200" spans="1:2" x14ac:dyDescent="0.25">
      <c r="A200" s="1" t="s">
        <v>3459</v>
      </c>
      <c r="B200" s="1" t="s">
        <v>3460</v>
      </c>
    </row>
    <row r="201" spans="1:2" x14ac:dyDescent="0.25">
      <c r="A201" s="1" t="s">
        <v>3461</v>
      </c>
      <c r="B201" s="1" t="s">
        <v>3462</v>
      </c>
    </row>
    <row r="202" spans="1:2" x14ac:dyDescent="0.25">
      <c r="A202" s="1" t="s">
        <v>3463</v>
      </c>
      <c r="B202" s="1" t="s">
        <v>3464</v>
      </c>
    </row>
    <row r="203" spans="1:2" x14ac:dyDescent="0.25">
      <c r="A203" s="1" t="s">
        <v>3465</v>
      </c>
      <c r="B203" s="1" t="s">
        <v>3466</v>
      </c>
    </row>
    <row r="204" spans="1:2" x14ac:dyDescent="0.25">
      <c r="A204" s="1" t="s">
        <v>3467</v>
      </c>
      <c r="B204" s="1" t="s">
        <v>3468</v>
      </c>
    </row>
    <row r="205" spans="1:2" x14ac:dyDescent="0.25">
      <c r="A205" s="1" t="s">
        <v>3469</v>
      </c>
      <c r="B205" s="1" t="s">
        <v>3470</v>
      </c>
    </row>
    <row r="206" spans="1:2" x14ac:dyDescent="0.25">
      <c r="A206" s="1" t="s">
        <v>4</v>
      </c>
      <c r="B206" s="1" t="s">
        <v>3471</v>
      </c>
    </row>
    <row r="207" spans="1:2" x14ac:dyDescent="0.25">
      <c r="A207" s="1" t="s">
        <v>3472</v>
      </c>
      <c r="B207" s="1" t="s">
        <v>3473</v>
      </c>
    </row>
    <row r="208" spans="1:2" x14ac:dyDescent="0.25">
      <c r="A208" s="1" t="s">
        <v>3474</v>
      </c>
      <c r="B208" s="1" t="s">
        <v>3475</v>
      </c>
    </row>
    <row r="209" spans="1:2" x14ac:dyDescent="0.25">
      <c r="A209" s="1" t="s">
        <v>3476</v>
      </c>
      <c r="B209" s="1" t="s">
        <v>3477</v>
      </c>
    </row>
    <row r="210" spans="1:2" x14ac:dyDescent="0.25">
      <c r="A210" s="1" t="s">
        <v>3478</v>
      </c>
      <c r="B210" s="1" t="s">
        <v>3479</v>
      </c>
    </row>
    <row r="211" spans="1:2" x14ac:dyDescent="0.25">
      <c r="A211" s="1" t="s">
        <v>3480</v>
      </c>
      <c r="B211" s="1" t="s">
        <v>3481</v>
      </c>
    </row>
    <row r="212" spans="1:2" x14ac:dyDescent="0.25">
      <c r="A212" s="1" t="s">
        <v>9</v>
      </c>
      <c r="B212" s="1" t="s">
        <v>3482</v>
      </c>
    </row>
    <row r="213" spans="1:2" x14ac:dyDescent="0.25">
      <c r="A213" s="1" t="s">
        <v>3483</v>
      </c>
      <c r="B213" s="1" t="s">
        <v>3484</v>
      </c>
    </row>
    <row r="214" spans="1:2" x14ac:dyDescent="0.25">
      <c r="A214" s="1" t="s">
        <v>16</v>
      </c>
      <c r="B214" s="1" t="s">
        <v>3485</v>
      </c>
    </row>
    <row r="215" spans="1:2" x14ac:dyDescent="0.25">
      <c r="A215" s="1" t="s">
        <v>3486</v>
      </c>
      <c r="B215" s="1" t="s">
        <v>3487</v>
      </c>
    </row>
    <row r="216" spans="1:2" x14ac:dyDescent="0.25">
      <c r="A216" s="1" t="s">
        <v>3488</v>
      </c>
      <c r="B216" s="1" t="s">
        <v>3489</v>
      </c>
    </row>
    <row r="217" spans="1:2" x14ac:dyDescent="0.25">
      <c r="A217" s="1" t="s">
        <v>3490</v>
      </c>
      <c r="B217" s="1" t="s">
        <v>3491</v>
      </c>
    </row>
    <row r="218" spans="1:2" x14ac:dyDescent="0.25">
      <c r="A218" s="1" t="s">
        <v>3492</v>
      </c>
      <c r="B218" s="1" t="s">
        <v>3493</v>
      </c>
    </row>
    <row r="219" spans="1:2" x14ac:dyDescent="0.25">
      <c r="A219" s="1" t="s">
        <v>3494</v>
      </c>
      <c r="B219" s="1" t="s">
        <v>3495</v>
      </c>
    </row>
    <row r="220" spans="1:2" x14ac:dyDescent="0.25">
      <c r="A220" s="1" t="s">
        <v>5</v>
      </c>
      <c r="B220" s="1" t="s">
        <v>3496</v>
      </c>
    </row>
    <row r="221" spans="1:2" x14ac:dyDescent="0.25">
      <c r="A221" s="1" t="s">
        <v>3497</v>
      </c>
      <c r="B221" s="1" t="s">
        <v>3498</v>
      </c>
    </row>
    <row r="222" spans="1:2" x14ac:dyDescent="0.25">
      <c r="A222" s="1" t="s">
        <v>3499</v>
      </c>
      <c r="B222" s="1" t="s">
        <v>3500</v>
      </c>
    </row>
    <row r="223" spans="1:2" x14ac:dyDescent="0.25">
      <c r="A223" s="1" t="s">
        <v>3501</v>
      </c>
      <c r="B223" s="1" t="s">
        <v>3502</v>
      </c>
    </row>
    <row r="224" spans="1:2" x14ac:dyDescent="0.25">
      <c r="A224" s="1" t="s">
        <v>3503</v>
      </c>
      <c r="B224" s="1" t="s">
        <v>3504</v>
      </c>
    </row>
    <row r="225" spans="1:2" x14ac:dyDescent="0.25">
      <c r="A225" s="1" t="s">
        <v>3505</v>
      </c>
      <c r="B225" s="1" t="s">
        <v>3506</v>
      </c>
    </row>
    <row r="226" spans="1:2" x14ac:dyDescent="0.25">
      <c r="A226" s="1" t="s">
        <v>5</v>
      </c>
      <c r="B226" s="1" t="s">
        <v>3507</v>
      </c>
    </row>
    <row r="227" spans="1:2" x14ac:dyDescent="0.25">
      <c r="A227" s="1" t="s">
        <v>3508</v>
      </c>
      <c r="B227" s="1" t="s">
        <v>3509</v>
      </c>
    </row>
    <row r="228" spans="1:2" x14ac:dyDescent="0.25">
      <c r="A228" s="1" t="s">
        <v>3510</v>
      </c>
      <c r="B228" s="1" t="s">
        <v>3511</v>
      </c>
    </row>
    <row r="229" spans="1:2" x14ac:dyDescent="0.25">
      <c r="A229" s="1" t="s">
        <v>3512</v>
      </c>
      <c r="B229" s="1" t="s">
        <v>3513</v>
      </c>
    </row>
    <row r="230" spans="1:2" x14ac:dyDescent="0.25">
      <c r="A230" s="1" t="s">
        <v>3514</v>
      </c>
      <c r="B230" s="1" t="s">
        <v>3515</v>
      </c>
    </row>
    <row r="231" spans="1:2" x14ac:dyDescent="0.25">
      <c r="A231" s="1" t="s">
        <v>3516</v>
      </c>
      <c r="B231" s="1" t="s">
        <v>3517</v>
      </c>
    </row>
    <row r="232" spans="1:2" x14ac:dyDescent="0.25">
      <c r="A232" s="1" t="s">
        <v>3518</v>
      </c>
      <c r="B232" s="1" t="s">
        <v>3519</v>
      </c>
    </row>
    <row r="233" spans="1:2" x14ac:dyDescent="0.25">
      <c r="A233" s="1" t="s">
        <v>3520</v>
      </c>
      <c r="B233" s="1" t="s">
        <v>3521</v>
      </c>
    </row>
    <row r="234" spans="1:2" x14ac:dyDescent="0.25">
      <c r="A234" s="1" t="s">
        <v>3522</v>
      </c>
      <c r="B234" s="1" t="s">
        <v>3523</v>
      </c>
    </row>
    <row r="235" spans="1:2" x14ac:dyDescent="0.25">
      <c r="A235" s="1" t="s">
        <v>3524</v>
      </c>
      <c r="B235" s="1" t="s">
        <v>3525</v>
      </c>
    </row>
    <row r="236" spans="1:2" x14ac:dyDescent="0.25">
      <c r="A236" s="1" t="s">
        <v>3526</v>
      </c>
      <c r="B236" s="1" t="s">
        <v>3527</v>
      </c>
    </row>
    <row r="237" spans="1:2" x14ac:dyDescent="0.25">
      <c r="A237" s="1" t="s">
        <v>3528</v>
      </c>
      <c r="B237" s="1" t="s">
        <v>3529</v>
      </c>
    </row>
    <row r="238" spans="1:2" x14ac:dyDescent="0.25">
      <c r="A238" s="1" t="s">
        <v>3530</v>
      </c>
      <c r="B238" s="1" t="s">
        <v>3531</v>
      </c>
    </row>
    <row r="239" spans="1:2" x14ac:dyDescent="0.25">
      <c r="A239" s="1" t="s">
        <v>3501</v>
      </c>
      <c r="B239" s="1" t="s">
        <v>3532</v>
      </c>
    </row>
    <row r="240" spans="1:2" x14ac:dyDescent="0.25">
      <c r="A240" s="1" t="s">
        <v>3533</v>
      </c>
      <c r="B240" s="1" t="s">
        <v>3534</v>
      </c>
    </row>
    <row r="241" spans="1:2" x14ac:dyDescent="0.25">
      <c r="A241" s="1" t="s">
        <v>3535</v>
      </c>
      <c r="B241" s="1" t="s">
        <v>3536</v>
      </c>
    </row>
    <row r="242" spans="1:2" x14ac:dyDescent="0.25">
      <c r="A242" s="1" t="s">
        <v>3537</v>
      </c>
      <c r="B242" s="1" t="s">
        <v>3538</v>
      </c>
    </row>
    <row r="243" spans="1:2" x14ac:dyDescent="0.25">
      <c r="A243" s="1" t="s">
        <v>3539</v>
      </c>
      <c r="B243" s="1" t="s">
        <v>3540</v>
      </c>
    </row>
    <row r="244" spans="1:2" x14ac:dyDescent="0.25">
      <c r="A244" s="1" t="s">
        <v>3541</v>
      </c>
      <c r="B244" s="1" t="s">
        <v>3542</v>
      </c>
    </row>
    <row r="245" spans="1:2" x14ac:dyDescent="0.25">
      <c r="A245" s="1" t="s">
        <v>3543</v>
      </c>
      <c r="B245" s="1" t="s">
        <v>3544</v>
      </c>
    </row>
    <row r="246" spans="1:2" x14ac:dyDescent="0.25">
      <c r="A246" s="1" t="s">
        <v>5</v>
      </c>
      <c r="B246" s="1" t="s">
        <v>3545</v>
      </c>
    </row>
    <row r="247" spans="1:2" x14ac:dyDescent="0.25">
      <c r="A247" s="1" t="s">
        <v>3546</v>
      </c>
      <c r="B247" s="1" t="s">
        <v>3547</v>
      </c>
    </row>
    <row r="248" spans="1:2" x14ac:dyDescent="0.25">
      <c r="A248" s="1" t="s">
        <v>5</v>
      </c>
      <c r="B248" s="1" t="s">
        <v>3548</v>
      </c>
    </row>
    <row r="249" spans="1:2" x14ac:dyDescent="0.25">
      <c r="A249" s="1" t="s">
        <v>3549</v>
      </c>
      <c r="B249" s="1" t="s">
        <v>3550</v>
      </c>
    </row>
    <row r="250" spans="1:2" x14ac:dyDescent="0.25">
      <c r="A250" s="1" t="s">
        <v>3551</v>
      </c>
      <c r="B250" s="1" t="s">
        <v>3552</v>
      </c>
    </row>
    <row r="251" spans="1:2" x14ac:dyDescent="0.25">
      <c r="A251" s="1" t="s">
        <v>3553</v>
      </c>
      <c r="B251" s="1" t="s">
        <v>3554</v>
      </c>
    </row>
    <row r="252" spans="1:2" x14ac:dyDescent="0.25">
      <c r="A252" s="1" t="s">
        <v>5</v>
      </c>
      <c r="B252" s="1" t="s">
        <v>3555</v>
      </c>
    </row>
    <row r="253" spans="1:2" x14ac:dyDescent="0.25">
      <c r="A253" s="1" t="s">
        <v>3556</v>
      </c>
      <c r="B253" s="1" t="s">
        <v>3557</v>
      </c>
    </row>
    <row r="254" spans="1:2" x14ac:dyDescent="0.25">
      <c r="A254" s="1" t="s">
        <v>3558</v>
      </c>
      <c r="B254" s="1" t="s">
        <v>3559</v>
      </c>
    </row>
    <row r="255" spans="1:2" x14ac:dyDescent="0.25">
      <c r="A255" s="1" t="s">
        <v>3560</v>
      </c>
      <c r="B255" s="1" t="s">
        <v>3561</v>
      </c>
    </row>
    <row r="256" spans="1:2" x14ac:dyDescent="0.25">
      <c r="A256" s="1" t="s">
        <v>5</v>
      </c>
      <c r="B256" s="1" t="s">
        <v>3562</v>
      </c>
    </row>
    <row r="257" spans="1:2" x14ac:dyDescent="0.25">
      <c r="A257" s="1" t="s">
        <v>3563</v>
      </c>
      <c r="B257" s="1" t="s">
        <v>3564</v>
      </c>
    </row>
    <row r="258" spans="1:2" x14ac:dyDescent="0.25">
      <c r="A258" s="1" t="s">
        <v>23</v>
      </c>
      <c r="B258" s="1" t="s">
        <v>3565</v>
      </c>
    </row>
    <row r="259" spans="1:2" x14ac:dyDescent="0.25">
      <c r="A259" s="1" t="s">
        <v>5</v>
      </c>
      <c r="B259" s="1" t="s">
        <v>3566</v>
      </c>
    </row>
    <row r="260" spans="1:2" x14ac:dyDescent="0.25">
      <c r="A260" s="1" t="s">
        <v>3567</v>
      </c>
      <c r="B260" s="1" t="s">
        <v>3568</v>
      </c>
    </row>
    <row r="261" spans="1:2" x14ac:dyDescent="0.25">
      <c r="A261" s="1" t="s">
        <v>3569</v>
      </c>
      <c r="B261" s="1" t="s">
        <v>3570</v>
      </c>
    </row>
    <row r="262" spans="1:2" x14ac:dyDescent="0.25">
      <c r="A262" s="1" t="s">
        <v>3571</v>
      </c>
      <c r="B262" s="1" t="s">
        <v>3572</v>
      </c>
    </row>
    <row r="263" spans="1:2" x14ac:dyDescent="0.25">
      <c r="A263" s="1" t="s">
        <v>3573</v>
      </c>
      <c r="B263" s="1" t="s">
        <v>3574</v>
      </c>
    </row>
    <row r="264" spans="1:2" x14ac:dyDescent="0.25">
      <c r="A264" s="1" t="s">
        <v>5</v>
      </c>
      <c r="B264" s="1" t="s">
        <v>3575</v>
      </c>
    </row>
    <row r="265" spans="1:2" x14ac:dyDescent="0.25">
      <c r="A265" s="1" t="s">
        <v>23</v>
      </c>
      <c r="B265" s="1" t="s">
        <v>3576</v>
      </c>
    </row>
    <row r="266" spans="1:2" x14ac:dyDescent="0.25">
      <c r="A266" s="1" t="s">
        <v>3577</v>
      </c>
      <c r="B266" s="1" t="s">
        <v>3578</v>
      </c>
    </row>
    <row r="267" spans="1:2" x14ac:dyDescent="0.25">
      <c r="A267" s="1" t="s">
        <v>3579</v>
      </c>
      <c r="B267" s="1" t="s">
        <v>3580</v>
      </c>
    </row>
    <row r="268" spans="1:2" x14ac:dyDescent="0.25">
      <c r="A268" s="1" t="s">
        <v>5</v>
      </c>
      <c r="B268" s="1" t="s">
        <v>3581</v>
      </c>
    </row>
    <row r="269" spans="1:2" x14ac:dyDescent="0.25">
      <c r="A269" s="1" t="s">
        <v>3582</v>
      </c>
      <c r="B269" s="1" t="s">
        <v>3583</v>
      </c>
    </row>
    <row r="270" spans="1:2" x14ac:dyDescent="0.25">
      <c r="A270" s="1" t="s">
        <v>3584</v>
      </c>
      <c r="B270" s="1" t="s">
        <v>3585</v>
      </c>
    </row>
    <row r="271" spans="1:2" x14ac:dyDescent="0.25">
      <c r="A271" s="1" t="s">
        <v>3586</v>
      </c>
      <c r="B271" s="1" t="s">
        <v>3587</v>
      </c>
    </row>
    <row r="272" spans="1:2" x14ac:dyDescent="0.25">
      <c r="A272" s="1" t="s">
        <v>5</v>
      </c>
      <c r="B272" s="1" t="s">
        <v>3588</v>
      </c>
    </row>
    <row r="273" spans="1:2" x14ac:dyDescent="0.25">
      <c r="A273" s="1" t="s">
        <v>3589</v>
      </c>
      <c r="B273" s="1" t="s">
        <v>3590</v>
      </c>
    </row>
    <row r="274" spans="1:2" x14ac:dyDescent="0.25">
      <c r="A274" s="1" t="s">
        <v>3591</v>
      </c>
      <c r="B274" s="1" t="s">
        <v>3592</v>
      </c>
    </row>
    <row r="275" spans="1:2" x14ac:dyDescent="0.25">
      <c r="A275" s="1" t="s">
        <v>3593</v>
      </c>
      <c r="B275" s="1" t="s">
        <v>3594</v>
      </c>
    </row>
    <row r="276" spans="1:2" x14ac:dyDescent="0.25">
      <c r="A276" s="1" t="s">
        <v>3595</v>
      </c>
      <c r="B276" s="1" t="s">
        <v>3596</v>
      </c>
    </row>
    <row r="277" spans="1:2" x14ac:dyDescent="0.25">
      <c r="A277" s="1" t="s">
        <v>3597</v>
      </c>
      <c r="B277" s="1" t="s">
        <v>3598</v>
      </c>
    </row>
    <row r="278" spans="1:2" x14ac:dyDescent="0.25">
      <c r="A278" s="1" t="s">
        <v>3599</v>
      </c>
      <c r="B278" s="1" t="s">
        <v>3600</v>
      </c>
    </row>
    <row r="279" spans="1:2" x14ac:dyDescent="0.25">
      <c r="A279" s="1" t="s">
        <v>3601</v>
      </c>
      <c r="B279" s="1" t="s">
        <v>3602</v>
      </c>
    </row>
    <row r="280" spans="1:2" x14ac:dyDescent="0.25">
      <c r="A280" s="1" t="s">
        <v>3603</v>
      </c>
      <c r="B280" s="1" t="s">
        <v>3604</v>
      </c>
    </row>
    <row r="281" spans="1:2" x14ac:dyDescent="0.25">
      <c r="A281" s="1" t="s">
        <v>3605</v>
      </c>
      <c r="B281" s="1" t="s">
        <v>3606</v>
      </c>
    </row>
    <row r="282" spans="1:2" x14ac:dyDescent="0.25">
      <c r="A282" s="1" t="s">
        <v>3607</v>
      </c>
      <c r="B282" s="1" t="s">
        <v>3608</v>
      </c>
    </row>
    <row r="283" spans="1:2" x14ac:dyDescent="0.25">
      <c r="A283" s="1" t="s">
        <v>3609</v>
      </c>
      <c r="B283" s="1" t="s">
        <v>3610</v>
      </c>
    </row>
    <row r="284" spans="1:2" x14ac:dyDescent="0.25">
      <c r="A284" s="1" t="s">
        <v>3611</v>
      </c>
      <c r="B284" s="1" t="s">
        <v>3612</v>
      </c>
    </row>
    <row r="285" spans="1:2" x14ac:dyDescent="0.25">
      <c r="A285" s="1" t="s">
        <v>3613</v>
      </c>
      <c r="B285" s="1" t="s">
        <v>3614</v>
      </c>
    </row>
    <row r="286" spans="1:2" x14ac:dyDescent="0.25">
      <c r="A286" s="1" t="s">
        <v>3615</v>
      </c>
      <c r="B286" s="1" t="s">
        <v>3616</v>
      </c>
    </row>
    <row r="287" spans="1:2" x14ac:dyDescent="0.25">
      <c r="A287" s="1" t="s">
        <v>3617</v>
      </c>
      <c r="B287" s="1" t="s">
        <v>3618</v>
      </c>
    </row>
    <row r="288" spans="1:2" x14ac:dyDescent="0.25">
      <c r="A288" s="1" t="s">
        <v>3619</v>
      </c>
      <c r="B288" s="1" t="s">
        <v>3620</v>
      </c>
    </row>
    <row r="289" spans="1:2" x14ac:dyDescent="0.25">
      <c r="A289" s="1" t="s">
        <v>3621</v>
      </c>
      <c r="B289" s="1" t="s">
        <v>3622</v>
      </c>
    </row>
    <row r="290" spans="1:2" x14ac:dyDescent="0.25">
      <c r="A290" s="1" t="s">
        <v>5</v>
      </c>
      <c r="B290" s="1" t="s">
        <v>3623</v>
      </c>
    </row>
    <row r="291" spans="1:2" x14ac:dyDescent="0.25">
      <c r="A291" s="1" t="s">
        <v>3624</v>
      </c>
      <c r="B291" s="1" t="s">
        <v>3625</v>
      </c>
    </row>
    <row r="292" spans="1:2" x14ac:dyDescent="0.25">
      <c r="A292" s="1" t="s">
        <v>3626</v>
      </c>
      <c r="B292" s="1" t="s">
        <v>3627</v>
      </c>
    </row>
    <row r="293" spans="1:2" x14ac:dyDescent="0.25">
      <c r="A293" s="1" t="s">
        <v>3628</v>
      </c>
      <c r="B293" s="1" t="s">
        <v>3629</v>
      </c>
    </row>
    <row r="294" spans="1:2" x14ac:dyDescent="0.25">
      <c r="A294" s="1" t="s">
        <v>3630</v>
      </c>
      <c r="B294" s="1" t="s">
        <v>3631</v>
      </c>
    </row>
    <row r="295" spans="1:2" x14ac:dyDescent="0.25">
      <c r="A295" s="1" t="s">
        <v>3632</v>
      </c>
      <c r="B295" s="1" t="s">
        <v>3633</v>
      </c>
    </row>
    <row r="296" spans="1:2" x14ac:dyDescent="0.25">
      <c r="A296" s="1" t="s">
        <v>3634</v>
      </c>
      <c r="B296" s="1" t="s">
        <v>3635</v>
      </c>
    </row>
    <row r="297" spans="1:2" x14ac:dyDescent="0.25">
      <c r="A297" s="1" t="s">
        <v>3636</v>
      </c>
      <c r="B297" s="1" t="s">
        <v>3637</v>
      </c>
    </row>
    <row r="298" spans="1:2" x14ac:dyDescent="0.25">
      <c r="A298" s="1" t="s">
        <v>3638</v>
      </c>
      <c r="B298" s="1" t="s">
        <v>3639</v>
      </c>
    </row>
    <row r="299" spans="1:2" x14ac:dyDescent="0.25">
      <c r="A299" s="1" t="s">
        <v>3640</v>
      </c>
      <c r="B299" s="1" t="s">
        <v>3641</v>
      </c>
    </row>
    <row r="300" spans="1:2" x14ac:dyDescent="0.25">
      <c r="A300" s="1" t="s">
        <v>24</v>
      </c>
      <c r="B300" s="1" t="s">
        <v>3642</v>
      </c>
    </row>
    <row r="301" spans="1:2" ht="15.75" x14ac:dyDescent="0.25">
      <c r="A301" s="1" t="s">
        <v>3643</v>
      </c>
      <c r="B301" s="6" t="s">
        <v>3644</v>
      </c>
    </row>
    <row r="302" spans="1:2" ht="15.75" x14ac:dyDescent="0.25">
      <c r="A302" s="1" t="s">
        <v>3645</v>
      </c>
      <c r="B302" s="6" t="s">
        <v>3646</v>
      </c>
    </row>
    <row r="303" spans="1:2" ht="15.75" x14ac:dyDescent="0.25">
      <c r="A303" s="1" t="s">
        <v>3647</v>
      </c>
      <c r="B303" s="6" t="s">
        <v>3648</v>
      </c>
    </row>
    <row r="304" spans="1:2" ht="15.75" x14ac:dyDescent="0.25">
      <c r="A304" s="1" t="s">
        <v>3649</v>
      </c>
      <c r="B304" s="6" t="s">
        <v>3650</v>
      </c>
    </row>
    <row r="305" spans="1:2" ht="15.75" x14ac:dyDescent="0.25">
      <c r="A305" s="1" t="s">
        <v>3651</v>
      </c>
      <c r="B305" s="6" t="s">
        <v>3652</v>
      </c>
    </row>
    <row r="306" spans="1:2" ht="15.75" x14ac:dyDescent="0.25">
      <c r="A306" s="1" t="s">
        <v>3653</v>
      </c>
      <c r="B306" s="6" t="s">
        <v>3654</v>
      </c>
    </row>
    <row r="307" spans="1:2" ht="15.75" x14ac:dyDescent="0.25">
      <c r="A307" s="1" t="s">
        <v>3655</v>
      </c>
      <c r="B307" s="6" t="s">
        <v>3656</v>
      </c>
    </row>
    <row r="308" spans="1:2" ht="15.75" x14ac:dyDescent="0.25">
      <c r="A308" s="1" t="s">
        <v>3657</v>
      </c>
      <c r="B308" s="6" t="s">
        <v>3658</v>
      </c>
    </row>
    <row r="309" spans="1:2" ht="15.75" x14ac:dyDescent="0.25">
      <c r="A309" s="1" t="s">
        <v>3659</v>
      </c>
      <c r="B309" s="6" t="s">
        <v>3660</v>
      </c>
    </row>
    <row r="310" spans="1:2" ht="15.75" x14ac:dyDescent="0.25">
      <c r="A310" s="1" t="s">
        <v>5</v>
      </c>
      <c r="B310" s="6" t="s">
        <v>3661</v>
      </c>
    </row>
    <row r="311" spans="1:2" ht="15.75" x14ac:dyDescent="0.25">
      <c r="A311" s="1" t="s">
        <v>12</v>
      </c>
      <c r="B311" s="6" t="s">
        <v>3662</v>
      </c>
    </row>
    <row r="312" spans="1:2" ht="15.75" x14ac:dyDescent="0.25">
      <c r="A312" s="1" t="s">
        <v>3663</v>
      </c>
      <c r="B312" s="6" t="s">
        <v>3664</v>
      </c>
    </row>
    <row r="313" spans="1:2" ht="15.75" x14ac:dyDescent="0.25">
      <c r="A313" s="1" t="s">
        <v>3665</v>
      </c>
      <c r="B313" s="6" t="s">
        <v>3666</v>
      </c>
    </row>
    <row r="314" spans="1:2" ht="15.75" x14ac:dyDescent="0.25">
      <c r="A314" s="1" t="s">
        <v>3667</v>
      </c>
      <c r="B314" s="6" t="s">
        <v>3668</v>
      </c>
    </row>
    <row r="315" spans="1:2" ht="15.75" x14ac:dyDescent="0.25">
      <c r="A315" s="1" t="s">
        <v>25</v>
      </c>
      <c r="B315" s="6" t="s">
        <v>3669</v>
      </c>
    </row>
    <row r="316" spans="1:2" ht="15.75" x14ac:dyDescent="0.25">
      <c r="A316" s="1" t="s">
        <v>3670</v>
      </c>
      <c r="B316" s="6" t="s">
        <v>3671</v>
      </c>
    </row>
    <row r="317" spans="1:2" ht="15.75" x14ac:dyDescent="0.25">
      <c r="A317" s="1" t="s">
        <v>3672</v>
      </c>
      <c r="B317" s="6" t="s">
        <v>3673</v>
      </c>
    </row>
    <row r="318" spans="1:2" ht="15.75" x14ac:dyDescent="0.25">
      <c r="A318" s="1" t="s">
        <v>26</v>
      </c>
      <c r="B318" s="6" t="s">
        <v>3674</v>
      </c>
    </row>
    <row r="319" spans="1:2" ht="15.75" x14ac:dyDescent="0.25">
      <c r="A319" s="1" t="s">
        <v>3675</v>
      </c>
      <c r="B319" s="6" t="s">
        <v>3676</v>
      </c>
    </row>
    <row r="320" spans="1:2" ht="15.75" x14ac:dyDescent="0.25">
      <c r="A320" s="1" t="s">
        <v>4</v>
      </c>
      <c r="B320" s="6" t="s">
        <v>3677</v>
      </c>
    </row>
    <row r="321" spans="1:2" ht="15.75" x14ac:dyDescent="0.25">
      <c r="A321" s="1" t="s">
        <v>5</v>
      </c>
      <c r="B321" s="6" t="s">
        <v>3678</v>
      </c>
    </row>
    <row r="322" spans="1:2" ht="15.75" x14ac:dyDescent="0.25">
      <c r="A322" s="1" t="s">
        <v>3679</v>
      </c>
      <c r="B322" s="6" t="s">
        <v>3680</v>
      </c>
    </row>
    <row r="323" spans="1:2" ht="15.75" x14ac:dyDescent="0.25">
      <c r="A323" s="1" t="s">
        <v>3681</v>
      </c>
      <c r="B323" s="6" t="s">
        <v>3682</v>
      </c>
    </row>
    <row r="324" spans="1:2" ht="15.75" x14ac:dyDescent="0.25">
      <c r="A324" s="1" t="s">
        <v>3683</v>
      </c>
      <c r="B324" s="6" t="s">
        <v>3684</v>
      </c>
    </row>
    <row r="325" spans="1:2" ht="15.75" x14ac:dyDescent="0.25">
      <c r="A325" s="1" t="s">
        <v>3685</v>
      </c>
      <c r="B325" s="6" t="s">
        <v>3686</v>
      </c>
    </row>
    <row r="326" spans="1:2" ht="15.75" x14ac:dyDescent="0.25">
      <c r="A326" s="1" t="s">
        <v>3687</v>
      </c>
      <c r="B326" s="6" t="s">
        <v>3688</v>
      </c>
    </row>
    <row r="327" spans="1:2" ht="15.75" x14ac:dyDescent="0.25">
      <c r="A327" s="1" t="s">
        <v>3689</v>
      </c>
      <c r="B327" s="6" t="s">
        <v>3690</v>
      </c>
    </row>
    <row r="328" spans="1:2" ht="15.75" x14ac:dyDescent="0.25">
      <c r="A328" s="1" t="s">
        <v>3691</v>
      </c>
      <c r="B328" s="6" t="s">
        <v>3692</v>
      </c>
    </row>
    <row r="329" spans="1:2" ht="15.75" x14ac:dyDescent="0.25">
      <c r="A329" s="1" t="s">
        <v>5</v>
      </c>
      <c r="B329" s="6" t="s">
        <v>3693</v>
      </c>
    </row>
    <row r="330" spans="1:2" ht="15.75" x14ac:dyDescent="0.25">
      <c r="A330" s="1" t="s">
        <v>6</v>
      </c>
      <c r="B330" s="6" t="s">
        <v>3694</v>
      </c>
    </row>
    <row r="331" spans="1:2" ht="15.75" x14ac:dyDescent="0.25">
      <c r="A331" s="1" t="s">
        <v>5</v>
      </c>
      <c r="B331" s="6" t="s">
        <v>3695</v>
      </c>
    </row>
    <row r="332" spans="1:2" ht="15.75" x14ac:dyDescent="0.25">
      <c r="A332" s="1" t="s">
        <v>3696</v>
      </c>
      <c r="B332" s="6" t="s">
        <v>3697</v>
      </c>
    </row>
    <row r="333" spans="1:2" ht="15.75" x14ac:dyDescent="0.25">
      <c r="A333" s="1" t="s">
        <v>3698</v>
      </c>
      <c r="B333" s="6" t="s">
        <v>3699</v>
      </c>
    </row>
    <row r="334" spans="1:2" ht="15.75" x14ac:dyDescent="0.25">
      <c r="A334" s="1" t="s">
        <v>5</v>
      </c>
      <c r="B334" s="6" t="s">
        <v>3700</v>
      </c>
    </row>
    <row r="335" spans="1:2" ht="15.75" x14ac:dyDescent="0.25">
      <c r="A335" s="1" t="s">
        <v>3701</v>
      </c>
      <c r="B335" s="6" t="s">
        <v>3702</v>
      </c>
    </row>
    <row r="336" spans="1:2" ht="15.75" x14ac:dyDescent="0.25">
      <c r="A336" s="1" t="s">
        <v>3703</v>
      </c>
      <c r="B336" s="6" t="s">
        <v>3704</v>
      </c>
    </row>
    <row r="337" spans="1:2" ht="15.75" x14ac:dyDescent="0.25">
      <c r="A337" s="1" t="s">
        <v>4</v>
      </c>
      <c r="B337" s="6" t="s">
        <v>3705</v>
      </c>
    </row>
    <row r="338" spans="1:2" ht="15.75" x14ac:dyDescent="0.25">
      <c r="A338" s="1" t="s">
        <v>3563</v>
      </c>
      <c r="B338" s="6" t="s">
        <v>3706</v>
      </c>
    </row>
    <row r="339" spans="1:2" ht="15.75" x14ac:dyDescent="0.25">
      <c r="A339" s="1" t="s">
        <v>5</v>
      </c>
      <c r="B339" s="6" t="s">
        <v>3707</v>
      </c>
    </row>
    <row r="340" spans="1:2" ht="15.75" x14ac:dyDescent="0.25">
      <c r="A340" s="1" t="s">
        <v>3708</v>
      </c>
      <c r="B340" s="6" t="s">
        <v>3709</v>
      </c>
    </row>
    <row r="341" spans="1:2" ht="15.75" x14ac:dyDescent="0.25">
      <c r="A341" s="1" t="s">
        <v>3710</v>
      </c>
      <c r="B341" s="6" t="s">
        <v>3711</v>
      </c>
    </row>
    <row r="342" spans="1:2" ht="15.75" x14ac:dyDescent="0.25">
      <c r="A342" s="1" t="s">
        <v>3712</v>
      </c>
      <c r="B342" s="6" t="s">
        <v>3713</v>
      </c>
    </row>
    <row r="343" spans="1:2" ht="15.75" x14ac:dyDescent="0.25">
      <c r="A343" s="1" t="s">
        <v>3714</v>
      </c>
      <c r="B343" s="6" t="s">
        <v>3715</v>
      </c>
    </row>
    <row r="344" spans="1:2" ht="15.75" x14ac:dyDescent="0.25">
      <c r="A344" s="1" t="s">
        <v>3716</v>
      </c>
      <c r="B344" s="6" t="s">
        <v>3717</v>
      </c>
    </row>
    <row r="345" spans="1:2" ht="15.75" x14ac:dyDescent="0.25">
      <c r="A345" s="1" t="s">
        <v>3718</v>
      </c>
      <c r="B345" s="6" t="s">
        <v>3719</v>
      </c>
    </row>
    <row r="346" spans="1:2" ht="15.75" x14ac:dyDescent="0.25">
      <c r="A346" s="1" t="s">
        <v>3720</v>
      </c>
      <c r="B346" s="6" t="s">
        <v>3721</v>
      </c>
    </row>
    <row r="347" spans="1:2" ht="15.75" x14ac:dyDescent="0.25">
      <c r="A347" s="1" t="s">
        <v>5</v>
      </c>
      <c r="B347" s="6" t="s">
        <v>3722</v>
      </c>
    </row>
    <row r="348" spans="1:2" ht="15.75" x14ac:dyDescent="0.25">
      <c r="A348" s="1" t="s">
        <v>3723</v>
      </c>
      <c r="B348" s="6" t="s">
        <v>3724</v>
      </c>
    </row>
    <row r="349" spans="1:2" ht="15.75" x14ac:dyDescent="0.25">
      <c r="A349" s="1" t="s">
        <v>3725</v>
      </c>
      <c r="B349" s="6" t="s">
        <v>3726</v>
      </c>
    </row>
    <row r="350" spans="1:2" ht="15.75" x14ac:dyDescent="0.25">
      <c r="A350" s="1" t="s">
        <v>6</v>
      </c>
      <c r="B350" s="6" t="s">
        <v>3727</v>
      </c>
    </row>
    <row r="351" spans="1:2" ht="15.75" x14ac:dyDescent="0.25">
      <c r="A351" s="1" t="s">
        <v>5</v>
      </c>
      <c r="B351" s="6" t="s">
        <v>3728</v>
      </c>
    </row>
    <row r="352" spans="1:2" ht="15.75" x14ac:dyDescent="0.25">
      <c r="A352" s="1" t="s">
        <v>3729</v>
      </c>
      <c r="B352" s="6" t="s">
        <v>3730</v>
      </c>
    </row>
    <row r="353" spans="1:2" ht="15.75" x14ac:dyDescent="0.25">
      <c r="A353" s="1" t="s">
        <v>3731</v>
      </c>
      <c r="B353" s="6" t="s">
        <v>3732</v>
      </c>
    </row>
    <row r="354" spans="1:2" ht="15.75" x14ac:dyDescent="0.25">
      <c r="A354" s="1" t="s">
        <v>6</v>
      </c>
      <c r="B354" s="6" t="s">
        <v>3733</v>
      </c>
    </row>
    <row r="355" spans="1:2" ht="15.75" x14ac:dyDescent="0.25">
      <c r="A355" s="1" t="s">
        <v>4</v>
      </c>
      <c r="B355" s="6" t="s">
        <v>3734</v>
      </c>
    </row>
    <row r="356" spans="1:2" ht="15.75" x14ac:dyDescent="0.25">
      <c r="A356" s="1" t="s">
        <v>3735</v>
      </c>
      <c r="B356" s="6" t="s">
        <v>3736</v>
      </c>
    </row>
    <row r="357" spans="1:2" ht="15.75" x14ac:dyDescent="0.25">
      <c r="A357" s="1" t="s">
        <v>3737</v>
      </c>
      <c r="B357" s="6" t="s">
        <v>3738</v>
      </c>
    </row>
    <row r="358" spans="1:2" ht="15.75" x14ac:dyDescent="0.25">
      <c r="A358" s="1" t="s">
        <v>3739</v>
      </c>
      <c r="B358" s="6" t="s">
        <v>3740</v>
      </c>
    </row>
    <row r="359" spans="1:2" ht="15.75" x14ac:dyDescent="0.25">
      <c r="A359" s="1" t="s">
        <v>3741</v>
      </c>
      <c r="B359" s="6" t="s">
        <v>3742</v>
      </c>
    </row>
    <row r="360" spans="1:2" ht="15.75" x14ac:dyDescent="0.25">
      <c r="A360" s="1" t="s">
        <v>3743</v>
      </c>
      <c r="B360" s="6" t="s">
        <v>3744</v>
      </c>
    </row>
    <row r="361" spans="1:2" ht="15.75" x14ac:dyDescent="0.25">
      <c r="A361" s="1" t="s">
        <v>3745</v>
      </c>
      <c r="B361" s="6" t="s">
        <v>3746</v>
      </c>
    </row>
    <row r="362" spans="1:2" ht="15.75" x14ac:dyDescent="0.25">
      <c r="A362" s="1" t="s">
        <v>3747</v>
      </c>
      <c r="B362" s="6" t="s">
        <v>3748</v>
      </c>
    </row>
    <row r="363" spans="1:2" ht="15.75" x14ac:dyDescent="0.25">
      <c r="A363" s="1" t="s">
        <v>3749</v>
      </c>
      <c r="B363" s="6" t="s">
        <v>3750</v>
      </c>
    </row>
    <row r="364" spans="1:2" ht="15.75" x14ac:dyDescent="0.25">
      <c r="A364" s="1" t="s">
        <v>3751</v>
      </c>
      <c r="B364" s="6" t="s">
        <v>3752</v>
      </c>
    </row>
    <row r="365" spans="1:2" ht="15.75" x14ac:dyDescent="0.25">
      <c r="A365" s="1" t="s">
        <v>27</v>
      </c>
      <c r="B365" s="6" t="s">
        <v>3753</v>
      </c>
    </row>
    <row r="366" spans="1:2" ht="15.75" x14ac:dyDescent="0.25">
      <c r="A366" s="1" t="s">
        <v>3754</v>
      </c>
      <c r="B366" s="6" t="s">
        <v>3755</v>
      </c>
    </row>
    <row r="367" spans="1:2" ht="15.75" x14ac:dyDescent="0.25">
      <c r="A367" s="1" t="s">
        <v>28</v>
      </c>
      <c r="B367" s="6" t="s">
        <v>3756</v>
      </c>
    </row>
    <row r="368" spans="1:2" ht="15.75" x14ac:dyDescent="0.25">
      <c r="A368" s="1" t="s">
        <v>29</v>
      </c>
      <c r="B368" s="6" t="s">
        <v>3757</v>
      </c>
    </row>
    <row r="369" spans="1:2" ht="15.75" x14ac:dyDescent="0.25">
      <c r="A369" s="1" t="s">
        <v>6</v>
      </c>
      <c r="B369" s="6" t="s">
        <v>3758</v>
      </c>
    </row>
    <row r="370" spans="1:2" ht="15.75" x14ac:dyDescent="0.25">
      <c r="A370" s="1" t="s">
        <v>3759</v>
      </c>
      <c r="B370" s="6" t="s">
        <v>3760</v>
      </c>
    </row>
    <row r="371" spans="1:2" ht="15.75" x14ac:dyDescent="0.25">
      <c r="A371" s="1" t="s">
        <v>3761</v>
      </c>
      <c r="B371" s="6" t="s">
        <v>3762</v>
      </c>
    </row>
    <row r="372" spans="1:2" ht="15.75" x14ac:dyDescent="0.25">
      <c r="A372" s="1" t="s">
        <v>3763</v>
      </c>
      <c r="B372" s="6" t="s">
        <v>3764</v>
      </c>
    </row>
    <row r="373" spans="1:2" ht="15.75" x14ac:dyDescent="0.25">
      <c r="A373" s="1" t="s">
        <v>3765</v>
      </c>
      <c r="B373" s="6" t="s">
        <v>3766</v>
      </c>
    </row>
    <row r="374" spans="1:2" ht="15.75" x14ac:dyDescent="0.25">
      <c r="A374" s="1" t="s">
        <v>3767</v>
      </c>
      <c r="B374" s="6" t="s">
        <v>3768</v>
      </c>
    </row>
    <row r="375" spans="1:2" ht="15.75" x14ac:dyDescent="0.25">
      <c r="A375" s="1" t="s">
        <v>30</v>
      </c>
      <c r="B375" s="6" t="s">
        <v>3769</v>
      </c>
    </row>
    <row r="376" spans="1:2" ht="15.75" x14ac:dyDescent="0.25">
      <c r="A376" s="1" t="s">
        <v>3770</v>
      </c>
      <c r="B376" s="6" t="s">
        <v>3771</v>
      </c>
    </row>
    <row r="377" spans="1:2" ht="15.75" x14ac:dyDescent="0.25">
      <c r="A377" s="1" t="s">
        <v>3772</v>
      </c>
      <c r="B377" s="6" t="s">
        <v>3773</v>
      </c>
    </row>
    <row r="378" spans="1:2" ht="15.75" x14ac:dyDescent="0.25">
      <c r="A378" s="1" t="s">
        <v>3774</v>
      </c>
      <c r="B378" s="6" t="s">
        <v>3775</v>
      </c>
    </row>
    <row r="379" spans="1:2" ht="15.75" x14ac:dyDescent="0.25">
      <c r="A379" s="1" t="s">
        <v>3776</v>
      </c>
      <c r="B379" s="6" t="s">
        <v>3777</v>
      </c>
    </row>
    <row r="380" spans="1:2" ht="15.75" x14ac:dyDescent="0.25">
      <c r="A380" s="1" t="s">
        <v>3778</v>
      </c>
      <c r="B380" s="6" t="s">
        <v>3779</v>
      </c>
    </row>
    <row r="381" spans="1:2" ht="15.75" x14ac:dyDescent="0.25">
      <c r="A381" s="1" t="s">
        <v>3780</v>
      </c>
      <c r="B381" s="6" t="s">
        <v>3781</v>
      </c>
    </row>
    <row r="382" spans="1:2" ht="15.75" x14ac:dyDescent="0.25">
      <c r="A382" s="1" t="s">
        <v>3782</v>
      </c>
      <c r="B382" s="6" t="s">
        <v>3783</v>
      </c>
    </row>
    <row r="383" spans="1:2" ht="15.75" x14ac:dyDescent="0.25">
      <c r="A383" s="1" t="s">
        <v>3784</v>
      </c>
      <c r="B383" s="6" t="s">
        <v>3785</v>
      </c>
    </row>
    <row r="384" spans="1:2" ht="15.75" x14ac:dyDescent="0.25">
      <c r="A384" s="1" t="s">
        <v>3786</v>
      </c>
      <c r="B384" s="6" t="s">
        <v>3787</v>
      </c>
    </row>
    <row r="385" spans="1:2" ht="15.75" x14ac:dyDescent="0.25">
      <c r="A385" s="1" t="s">
        <v>3788</v>
      </c>
      <c r="B385" s="6" t="s">
        <v>3789</v>
      </c>
    </row>
    <row r="386" spans="1:2" ht="15.75" x14ac:dyDescent="0.25">
      <c r="A386" s="1" t="s">
        <v>3790</v>
      </c>
      <c r="B386" s="6" t="s">
        <v>3791</v>
      </c>
    </row>
    <row r="387" spans="1:2" ht="15.75" x14ac:dyDescent="0.25">
      <c r="A387" s="1" t="s">
        <v>3792</v>
      </c>
      <c r="B387" s="6" t="s">
        <v>3793</v>
      </c>
    </row>
    <row r="388" spans="1:2" ht="15.75" x14ac:dyDescent="0.25">
      <c r="A388" s="1" t="s">
        <v>3794</v>
      </c>
      <c r="B388" s="6" t="s">
        <v>3795</v>
      </c>
    </row>
    <row r="389" spans="1:2" ht="15.75" x14ac:dyDescent="0.25">
      <c r="A389" s="1" t="s">
        <v>3796</v>
      </c>
      <c r="B389" s="6" t="s">
        <v>3797</v>
      </c>
    </row>
    <row r="390" spans="1:2" ht="15.75" x14ac:dyDescent="0.25">
      <c r="A390" s="1" t="s">
        <v>3798</v>
      </c>
      <c r="B390" s="6" t="s">
        <v>3799</v>
      </c>
    </row>
    <row r="391" spans="1:2" ht="15.75" x14ac:dyDescent="0.25">
      <c r="A391" s="1" t="s">
        <v>30</v>
      </c>
      <c r="B391" s="6" t="s">
        <v>3800</v>
      </c>
    </row>
    <row r="392" spans="1:2" ht="15.75" x14ac:dyDescent="0.25">
      <c r="A392" s="1" t="s">
        <v>3801</v>
      </c>
      <c r="B392" s="6" t="s">
        <v>3802</v>
      </c>
    </row>
    <row r="393" spans="1:2" ht="15.75" x14ac:dyDescent="0.25">
      <c r="A393" s="1" t="s">
        <v>3803</v>
      </c>
      <c r="B393" s="6" t="s">
        <v>3804</v>
      </c>
    </row>
    <row r="394" spans="1:2" ht="15.75" x14ac:dyDescent="0.25">
      <c r="A394" s="1" t="s">
        <v>3805</v>
      </c>
      <c r="B394" s="6" t="s">
        <v>3806</v>
      </c>
    </row>
    <row r="395" spans="1:2" ht="15.75" x14ac:dyDescent="0.25">
      <c r="A395" s="1" t="s">
        <v>3807</v>
      </c>
      <c r="B395" s="6" t="s">
        <v>3808</v>
      </c>
    </row>
    <row r="396" spans="1:2" ht="15.75" x14ac:dyDescent="0.25">
      <c r="A396" s="1" t="s">
        <v>3809</v>
      </c>
      <c r="B396" s="6" t="s">
        <v>3810</v>
      </c>
    </row>
    <row r="397" spans="1:2" ht="15.75" x14ac:dyDescent="0.25">
      <c r="A397" s="1" t="s">
        <v>3811</v>
      </c>
      <c r="B397" s="6" t="s">
        <v>3812</v>
      </c>
    </row>
    <row r="398" spans="1:2" ht="15.75" x14ac:dyDescent="0.25">
      <c r="A398" s="1" t="s">
        <v>3813</v>
      </c>
      <c r="B398" s="6" t="s">
        <v>3814</v>
      </c>
    </row>
    <row r="399" spans="1:2" ht="15.75" x14ac:dyDescent="0.25">
      <c r="A399" s="1" t="s">
        <v>3815</v>
      </c>
      <c r="B399" s="6" t="s">
        <v>3816</v>
      </c>
    </row>
    <row r="400" spans="1:2" ht="15.75" x14ac:dyDescent="0.25">
      <c r="A400" s="1" t="s">
        <v>3817</v>
      </c>
      <c r="B400" s="6" t="s">
        <v>3818</v>
      </c>
    </row>
    <row r="401" spans="1:2" ht="15.75" x14ac:dyDescent="0.25">
      <c r="A401" s="1" t="s">
        <v>5</v>
      </c>
      <c r="B401" s="7">
        <v>6281248213757</v>
      </c>
    </row>
    <row r="402" spans="1:2" ht="15.75" x14ac:dyDescent="0.25">
      <c r="A402" s="1" t="s">
        <v>5</v>
      </c>
      <c r="B402" s="6" t="s">
        <v>3819</v>
      </c>
    </row>
    <row r="403" spans="1:2" ht="15.75" x14ac:dyDescent="0.25">
      <c r="A403" s="1" t="s">
        <v>3820</v>
      </c>
      <c r="B403" s="6" t="s">
        <v>3821</v>
      </c>
    </row>
    <row r="404" spans="1:2" ht="15.75" x14ac:dyDescent="0.25">
      <c r="A404" s="1" t="s">
        <v>3822</v>
      </c>
      <c r="B404" s="6" t="s">
        <v>3823</v>
      </c>
    </row>
    <row r="405" spans="1:2" ht="15.75" x14ac:dyDescent="0.25">
      <c r="A405" s="1" t="s">
        <v>3824</v>
      </c>
      <c r="B405" s="6" t="s">
        <v>3825</v>
      </c>
    </row>
    <row r="406" spans="1:2" ht="15.75" x14ac:dyDescent="0.25">
      <c r="A406" s="1" t="s">
        <v>3826</v>
      </c>
      <c r="B406" s="6" t="s">
        <v>3827</v>
      </c>
    </row>
    <row r="407" spans="1:2" ht="15.75" x14ac:dyDescent="0.25">
      <c r="A407" s="1" t="s">
        <v>3828</v>
      </c>
      <c r="B407" s="6" t="s">
        <v>3829</v>
      </c>
    </row>
    <row r="408" spans="1:2" ht="15.75" x14ac:dyDescent="0.25">
      <c r="A408" s="1" t="s">
        <v>3830</v>
      </c>
      <c r="B408" s="6" t="s">
        <v>3831</v>
      </c>
    </row>
    <row r="409" spans="1:2" ht="15.75" x14ac:dyDescent="0.25">
      <c r="A409" s="1" t="s">
        <v>3832</v>
      </c>
      <c r="B409" s="6" t="s">
        <v>3833</v>
      </c>
    </row>
    <row r="410" spans="1:2" ht="15.75" x14ac:dyDescent="0.25">
      <c r="A410" s="1" t="s">
        <v>3834</v>
      </c>
      <c r="B410" s="6" t="s">
        <v>3835</v>
      </c>
    </row>
    <row r="411" spans="1:2" ht="15.75" x14ac:dyDescent="0.25">
      <c r="A411" s="1" t="s">
        <v>5</v>
      </c>
      <c r="B411" s="6" t="s">
        <v>3836</v>
      </c>
    </row>
    <row r="412" spans="1:2" ht="15.75" x14ac:dyDescent="0.25">
      <c r="A412" s="1" t="s">
        <v>3837</v>
      </c>
      <c r="B412" s="6" t="s">
        <v>3838</v>
      </c>
    </row>
    <row r="413" spans="1:2" ht="15.75" x14ac:dyDescent="0.25">
      <c r="A413" s="1" t="s">
        <v>3839</v>
      </c>
      <c r="B413" s="6" t="s">
        <v>3840</v>
      </c>
    </row>
    <row r="414" spans="1:2" ht="15.75" x14ac:dyDescent="0.25">
      <c r="A414" s="1" t="s">
        <v>4</v>
      </c>
      <c r="B414" s="6" t="s">
        <v>3841</v>
      </c>
    </row>
    <row r="415" spans="1:2" ht="15.75" x14ac:dyDescent="0.25">
      <c r="A415" s="1" t="s">
        <v>3842</v>
      </c>
      <c r="B415" s="6" t="s">
        <v>3843</v>
      </c>
    </row>
    <row r="416" spans="1:2" ht="15.75" x14ac:dyDescent="0.25">
      <c r="A416" s="1" t="s">
        <v>3844</v>
      </c>
      <c r="B416" s="6" t="s">
        <v>3845</v>
      </c>
    </row>
    <row r="417" spans="1:2" ht="15.75" x14ac:dyDescent="0.25">
      <c r="A417" s="1" t="s">
        <v>3846</v>
      </c>
      <c r="B417" s="6" t="s">
        <v>3847</v>
      </c>
    </row>
    <row r="418" spans="1:2" ht="15.75" x14ac:dyDescent="0.25">
      <c r="A418" s="1" t="s">
        <v>31</v>
      </c>
      <c r="B418" s="6" t="s">
        <v>3848</v>
      </c>
    </row>
    <row r="419" spans="1:2" ht="15.75" x14ac:dyDescent="0.25">
      <c r="A419" s="1" t="s">
        <v>3849</v>
      </c>
      <c r="B419" s="6" t="s">
        <v>3850</v>
      </c>
    </row>
    <row r="420" spans="1:2" ht="15.75" x14ac:dyDescent="0.25">
      <c r="A420" s="1" t="s">
        <v>3851</v>
      </c>
      <c r="B420" s="6" t="s">
        <v>3852</v>
      </c>
    </row>
    <row r="421" spans="1:2" ht="15.75" x14ac:dyDescent="0.25">
      <c r="A421" s="1" t="s">
        <v>3853</v>
      </c>
      <c r="B421" s="6" t="s">
        <v>3854</v>
      </c>
    </row>
    <row r="422" spans="1:2" ht="15.75" x14ac:dyDescent="0.25">
      <c r="A422" s="1" t="s">
        <v>3855</v>
      </c>
      <c r="B422" s="6" t="s">
        <v>3856</v>
      </c>
    </row>
    <row r="423" spans="1:2" ht="15.75" x14ac:dyDescent="0.25">
      <c r="A423" s="1" t="s">
        <v>3857</v>
      </c>
      <c r="B423" s="6" t="s">
        <v>3858</v>
      </c>
    </row>
    <row r="424" spans="1:2" ht="15.75" x14ac:dyDescent="0.25">
      <c r="A424" s="1" t="s">
        <v>32</v>
      </c>
      <c r="B424" s="6" t="s">
        <v>3859</v>
      </c>
    </row>
    <row r="425" spans="1:2" ht="15.75" x14ac:dyDescent="0.25">
      <c r="A425" s="1" t="s">
        <v>3860</v>
      </c>
      <c r="B425" s="6" t="s">
        <v>3861</v>
      </c>
    </row>
    <row r="426" spans="1:2" ht="15.75" x14ac:dyDescent="0.25">
      <c r="A426" s="1" t="s">
        <v>3862</v>
      </c>
      <c r="B426" s="6" t="s">
        <v>3863</v>
      </c>
    </row>
    <row r="427" spans="1:2" ht="15.75" x14ac:dyDescent="0.25">
      <c r="A427" s="1" t="s">
        <v>33</v>
      </c>
      <c r="B427" s="6" t="s">
        <v>3864</v>
      </c>
    </row>
    <row r="428" spans="1:2" ht="15.75" x14ac:dyDescent="0.25">
      <c r="A428" s="1" t="s">
        <v>3865</v>
      </c>
      <c r="B428" s="6" t="s">
        <v>3866</v>
      </c>
    </row>
    <row r="429" spans="1:2" ht="15.75" x14ac:dyDescent="0.25">
      <c r="A429" s="1" t="s">
        <v>3867</v>
      </c>
      <c r="B429" s="6" t="s">
        <v>3868</v>
      </c>
    </row>
    <row r="430" spans="1:2" ht="15.75" x14ac:dyDescent="0.25">
      <c r="A430" s="1" t="s">
        <v>3869</v>
      </c>
      <c r="B430" s="6" t="s">
        <v>3870</v>
      </c>
    </row>
    <row r="431" spans="1:2" ht="15.75" x14ac:dyDescent="0.25">
      <c r="A431" s="1" t="s">
        <v>3871</v>
      </c>
      <c r="B431" s="6" t="s">
        <v>3872</v>
      </c>
    </row>
    <row r="432" spans="1:2" ht="15.75" x14ac:dyDescent="0.25">
      <c r="A432" s="1" t="s">
        <v>5</v>
      </c>
      <c r="B432" s="6" t="s">
        <v>3873</v>
      </c>
    </row>
    <row r="433" spans="1:2" ht="15.75" x14ac:dyDescent="0.25">
      <c r="A433" s="1" t="s">
        <v>34</v>
      </c>
      <c r="B433" s="6" t="s">
        <v>3874</v>
      </c>
    </row>
    <row r="434" spans="1:2" ht="15.75" x14ac:dyDescent="0.25">
      <c r="A434" s="1" t="s">
        <v>3875</v>
      </c>
      <c r="B434" s="6" t="s">
        <v>3876</v>
      </c>
    </row>
    <row r="435" spans="1:2" ht="15.75" x14ac:dyDescent="0.25">
      <c r="A435" s="1" t="s">
        <v>5</v>
      </c>
      <c r="B435" s="6" t="s">
        <v>3877</v>
      </c>
    </row>
    <row r="436" spans="1:2" ht="15.75" x14ac:dyDescent="0.25">
      <c r="A436" s="1" t="s">
        <v>3878</v>
      </c>
      <c r="B436" s="6" t="s">
        <v>3879</v>
      </c>
    </row>
    <row r="437" spans="1:2" ht="15.75" x14ac:dyDescent="0.25">
      <c r="A437" s="1" t="s">
        <v>6</v>
      </c>
      <c r="B437" s="6" t="s">
        <v>3880</v>
      </c>
    </row>
    <row r="438" spans="1:2" ht="15.75" x14ac:dyDescent="0.25">
      <c r="A438" s="1" t="s">
        <v>35</v>
      </c>
      <c r="B438" s="6" t="s">
        <v>3881</v>
      </c>
    </row>
    <row r="439" spans="1:2" ht="15.75" x14ac:dyDescent="0.25">
      <c r="A439" s="1" t="s">
        <v>36</v>
      </c>
      <c r="B439" s="6" t="s">
        <v>3882</v>
      </c>
    </row>
    <row r="440" spans="1:2" ht="15.75" x14ac:dyDescent="0.25">
      <c r="A440" s="1" t="s">
        <v>3883</v>
      </c>
      <c r="B440" s="6" t="s">
        <v>3884</v>
      </c>
    </row>
    <row r="441" spans="1:2" ht="15.75" x14ac:dyDescent="0.25">
      <c r="A441" s="1" t="s">
        <v>4</v>
      </c>
      <c r="B441" s="6" t="s">
        <v>3885</v>
      </c>
    </row>
    <row r="442" spans="1:2" ht="15.75" x14ac:dyDescent="0.25">
      <c r="A442" s="1" t="s">
        <v>3886</v>
      </c>
      <c r="B442" s="6" t="s">
        <v>3887</v>
      </c>
    </row>
    <row r="443" spans="1:2" ht="15.75" x14ac:dyDescent="0.25">
      <c r="A443" s="1" t="s">
        <v>3888</v>
      </c>
      <c r="B443" s="6" t="s">
        <v>3889</v>
      </c>
    </row>
    <row r="444" spans="1:2" ht="15.75" x14ac:dyDescent="0.25">
      <c r="A444" s="1" t="s">
        <v>3890</v>
      </c>
      <c r="B444" s="6" t="s">
        <v>3891</v>
      </c>
    </row>
    <row r="445" spans="1:2" ht="15.75" x14ac:dyDescent="0.25">
      <c r="A445" s="1" t="s">
        <v>3892</v>
      </c>
      <c r="B445" s="6" t="s">
        <v>3893</v>
      </c>
    </row>
    <row r="446" spans="1:2" ht="15.75" x14ac:dyDescent="0.25">
      <c r="A446" s="1" t="s">
        <v>3894</v>
      </c>
      <c r="B446" s="6" t="s">
        <v>3895</v>
      </c>
    </row>
    <row r="447" spans="1:2" ht="15.75" x14ac:dyDescent="0.25">
      <c r="A447" s="1" t="s">
        <v>3896</v>
      </c>
      <c r="B447" s="6" t="s">
        <v>3897</v>
      </c>
    </row>
    <row r="448" spans="1:2" ht="15.75" x14ac:dyDescent="0.25">
      <c r="A448" s="1" t="s">
        <v>3898</v>
      </c>
      <c r="B448" s="6" t="s">
        <v>3899</v>
      </c>
    </row>
    <row r="449" spans="1:2" ht="15.75" x14ac:dyDescent="0.25">
      <c r="A449" s="1" t="s">
        <v>3900</v>
      </c>
      <c r="B449" s="6" t="s">
        <v>3901</v>
      </c>
    </row>
    <row r="450" spans="1:2" ht="15.75" x14ac:dyDescent="0.25">
      <c r="A450" s="1" t="s">
        <v>3902</v>
      </c>
      <c r="B450" s="6" t="s">
        <v>3903</v>
      </c>
    </row>
    <row r="451" spans="1:2" ht="15.75" x14ac:dyDescent="0.25">
      <c r="A451" s="1" t="s">
        <v>3904</v>
      </c>
      <c r="B451" s="6" t="s">
        <v>3905</v>
      </c>
    </row>
    <row r="452" spans="1:2" ht="15.75" x14ac:dyDescent="0.25">
      <c r="A452" s="1" t="s">
        <v>3906</v>
      </c>
      <c r="B452" s="6" t="s">
        <v>3907</v>
      </c>
    </row>
    <row r="453" spans="1:2" ht="15.75" x14ac:dyDescent="0.25">
      <c r="A453" s="1" t="s">
        <v>3908</v>
      </c>
      <c r="B453" s="6" t="s">
        <v>3909</v>
      </c>
    </row>
    <row r="454" spans="1:2" ht="15.75" x14ac:dyDescent="0.25">
      <c r="A454" s="1" t="s">
        <v>4</v>
      </c>
      <c r="B454" s="6" t="s">
        <v>3910</v>
      </c>
    </row>
    <row r="455" spans="1:2" ht="15.75" x14ac:dyDescent="0.25">
      <c r="A455" s="1" t="s">
        <v>37</v>
      </c>
      <c r="B455" s="6" t="s">
        <v>3911</v>
      </c>
    </row>
    <row r="456" spans="1:2" ht="15.75" x14ac:dyDescent="0.25">
      <c r="A456" s="1" t="s">
        <v>3912</v>
      </c>
      <c r="B456" s="6" t="s">
        <v>3913</v>
      </c>
    </row>
    <row r="457" spans="1:2" ht="15.75" x14ac:dyDescent="0.25">
      <c r="A457" s="1" t="s">
        <v>3914</v>
      </c>
      <c r="B457" s="6" t="s">
        <v>3915</v>
      </c>
    </row>
    <row r="458" spans="1:2" ht="15.75" x14ac:dyDescent="0.25">
      <c r="A458" s="1" t="s">
        <v>3916</v>
      </c>
      <c r="B458" s="6" t="s">
        <v>3917</v>
      </c>
    </row>
    <row r="459" spans="1:2" ht="15.75" x14ac:dyDescent="0.25">
      <c r="A459" s="1" t="s">
        <v>3918</v>
      </c>
      <c r="B459" s="6" t="s">
        <v>3919</v>
      </c>
    </row>
    <row r="460" spans="1:2" ht="15.75" x14ac:dyDescent="0.25">
      <c r="A460" s="1" t="s">
        <v>3920</v>
      </c>
      <c r="B460" s="6" t="s">
        <v>3921</v>
      </c>
    </row>
    <row r="461" spans="1:2" ht="15.75" x14ac:dyDescent="0.25">
      <c r="A461" s="1" t="s">
        <v>3922</v>
      </c>
      <c r="B461" s="6" t="s">
        <v>3923</v>
      </c>
    </row>
    <row r="462" spans="1:2" ht="15.75" x14ac:dyDescent="0.25">
      <c r="A462" s="1" t="s">
        <v>3924</v>
      </c>
      <c r="B462" s="6" t="s">
        <v>3925</v>
      </c>
    </row>
    <row r="463" spans="1:2" ht="15.75" x14ac:dyDescent="0.25">
      <c r="A463" s="1" t="s">
        <v>3926</v>
      </c>
      <c r="B463" s="6" t="s">
        <v>3927</v>
      </c>
    </row>
    <row r="464" spans="1:2" ht="15.75" x14ac:dyDescent="0.25">
      <c r="A464" s="1" t="s">
        <v>3928</v>
      </c>
      <c r="B464" s="6" t="s">
        <v>3929</v>
      </c>
    </row>
    <row r="465" spans="1:2" ht="15.75" x14ac:dyDescent="0.25">
      <c r="A465" s="1" t="s">
        <v>3930</v>
      </c>
      <c r="B465" s="6" t="s">
        <v>3931</v>
      </c>
    </row>
    <row r="466" spans="1:2" ht="15.75" x14ac:dyDescent="0.25">
      <c r="A466" s="1" t="s">
        <v>5</v>
      </c>
      <c r="B466" s="6" t="s">
        <v>3932</v>
      </c>
    </row>
    <row r="467" spans="1:2" ht="15.75" x14ac:dyDescent="0.25">
      <c r="A467" s="1" t="s">
        <v>3933</v>
      </c>
      <c r="B467" s="6" t="s">
        <v>3934</v>
      </c>
    </row>
    <row r="468" spans="1:2" ht="15.75" x14ac:dyDescent="0.25">
      <c r="A468" s="1" t="s">
        <v>11</v>
      </c>
      <c r="B468" s="6" t="s">
        <v>3935</v>
      </c>
    </row>
    <row r="469" spans="1:2" ht="15.75" x14ac:dyDescent="0.25">
      <c r="A469" s="1" t="s">
        <v>3936</v>
      </c>
      <c r="B469" s="6" t="s">
        <v>3937</v>
      </c>
    </row>
    <row r="470" spans="1:2" ht="15.75" x14ac:dyDescent="0.25">
      <c r="A470" s="1" t="s">
        <v>38</v>
      </c>
      <c r="B470" s="6" t="s">
        <v>3938</v>
      </c>
    </row>
    <row r="471" spans="1:2" ht="15.75" x14ac:dyDescent="0.25">
      <c r="A471" s="1" t="s">
        <v>3939</v>
      </c>
      <c r="B471" s="6" t="s">
        <v>3940</v>
      </c>
    </row>
    <row r="472" spans="1:2" ht="15.75" x14ac:dyDescent="0.25">
      <c r="A472" s="1" t="s">
        <v>3941</v>
      </c>
      <c r="B472" s="6" t="s">
        <v>3942</v>
      </c>
    </row>
    <row r="473" spans="1:2" ht="15.75" x14ac:dyDescent="0.25">
      <c r="A473" s="1" t="s">
        <v>3943</v>
      </c>
      <c r="B473" s="6" t="s">
        <v>3944</v>
      </c>
    </row>
    <row r="474" spans="1:2" ht="15.75" x14ac:dyDescent="0.25">
      <c r="A474" s="1" t="s">
        <v>3945</v>
      </c>
      <c r="B474" s="6" t="s">
        <v>3946</v>
      </c>
    </row>
    <row r="475" spans="1:2" ht="15.75" x14ac:dyDescent="0.25">
      <c r="A475" s="1" t="s">
        <v>3947</v>
      </c>
      <c r="B475" s="6" t="s">
        <v>3948</v>
      </c>
    </row>
    <row r="476" spans="1:2" ht="15.75" x14ac:dyDescent="0.25">
      <c r="A476" s="1" t="s">
        <v>5</v>
      </c>
      <c r="B476" s="6" t="s">
        <v>3949</v>
      </c>
    </row>
    <row r="477" spans="1:2" ht="15.75" x14ac:dyDescent="0.25">
      <c r="A477" s="1" t="s">
        <v>3950</v>
      </c>
      <c r="B477" s="6" t="s">
        <v>3951</v>
      </c>
    </row>
    <row r="478" spans="1:2" ht="15.75" x14ac:dyDescent="0.25">
      <c r="A478" s="1" t="s">
        <v>3952</v>
      </c>
      <c r="B478" s="6" t="s">
        <v>3953</v>
      </c>
    </row>
    <row r="479" spans="1:2" ht="15.75" x14ac:dyDescent="0.25">
      <c r="A479" s="1" t="s">
        <v>8</v>
      </c>
      <c r="B479" s="6" t="s">
        <v>3954</v>
      </c>
    </row>
    <row r="480" spans="1:2" ht="15.75" x14ac:dyDescent="0.25">
      <c r="A480" s="1" t="s">
        <v>3955</v>
      </c>
      <c r="B480" s="6" t="s">
        <v>3956</v>
      </c>
    </row>
    <row r="481" spans="1:2" ht="15.75" x14ac:dyDescent="0.25">
      <c r="A481" s="1" t="s">
        <v>5</v>
      </c>
      <c r="B481" s="6" t="s">
        <v>3957</v>
      </c>
    </row>
    <row r="482" spans="1:2" ht="15.75" x14ac:dyDescent="0.25">
      <c r="A482" s="1" t="s">
        <v>3958</v>
      </c>
      <c r="B482" s="6" t="s">
        <v>3959</v>
      </c>
    </row>
    <row r="483" spans="1:2" ht="15.75" x14ac:dyDescent="0.25">
      <c r="A483" s="1" t="s">
        <v>3960</v>
      </c>
      <c r="B483" s="6" t="s">
        <v>3961</v>
      </c>
    </row>
    <row r="484" spans="1:2" ht="15.75" x14ac:dyDescent="0.25">
      <c r="A484" s="1" t="s">
        <v>3962</v>
      </c>
      <c r="B484" s="6" t="s">
        <v>3963</v>
      </c>
    </row>
    <row r="485" spans="1:2" ht="15.75" x14ac:dyDescent="0.25">
      <c r="A485" s="1" t="s">
        <v>3964</v>
      </c>
      <c r="B485" s="6" t="s">
        <v>3965</v>
      </c>
    </row>
    <row r="486" spans="1:2" ht="15.75" x14ac:dyDescent="0.25">
      <c r="A486" s="1" t="s">
        <v>39</v>
      </c>
      <c r="B486" s="6" t="s">
        <v>3966</v>
      </c>
    </row>
    <row r="487" spans="1:2" ht="15.75" x14ac:dyDescent="0.25">
      <c r="A487" s="1" t="s">
        <v>3967</v>
      </c>
      <c r="B487" s="6" t="s">
        <v>3968</v>
      </c>
    </row>
    <row r="488" spans="1:2" ht="15.75" x14ac:dyDescent="0.25">
      <c r="A488" s="1" t="s">
        <v>3969</v>
      </c>
      <c r="B488" s="6" t="s">
        <v>3970</v>
      </c>
    </row>
    <row r="489" spans="1:2" ht="15.75" x14ac:dyDescent="0.25">
      <c r="A489" s="1" t="s">
        <v>5</v>
      </c>
      <c r="B489" s="6" t="s">
        <v>3971</v>
      </c>
    </row>
    <row r="490" spans="1:2" ht="15.75" x14ac:dyDescent="0.25">
      <c r="A490" s="1" t="s">
        <v>3972</v>
      </c>
      <c r="B490" s="6" t="s">
        <v>3973</v>
      </c>
    </row>
    <row r="491" spans="1:2" ht="15.75" x14ac:dyDescent="0.25">
      <c r="A491" s="1" t="s">
        <v>3974</v>
      </c>
      <c r="B491" s="6" t="s">
        <v>3975</v>
      </c>
    </row>
    <row r="492" spans="1:2" ht="15.75" x14ac:dyDescent="0.25">
      <c r="A492" s="1" t="s">
        <v>3976</v>
      </c>
      <c r="B492" s="6" t="s">
        <v>3977</v>
      </c>
    </row>
    <row r="493" spans="1:2" ht="15.75" x14ac:dyDescent="0.25">
      <c r="A493" s="1" t="s">
        <v>5</v>
      </c>
      <c r="B493" s="6" t="s">
        <v>3978</v>
      </c>
    </row>
    <row r="494" spans="1:2" ht="15.75" x14ac:dyDescent="0.25">
      <c r="A494" s="1" t="s">
        <v>3979</v>
      </c>
      <c r="B494" s="6" t="s">
        <v>3980</v>
      </c>
    </row>
    <row r="495" spans="1:2" ht="15.75" x14ac:dyDescent="0.25">
      <c r="A495" s="1" t="s">
        <v>3981</v>
      </c>
      <c r="B495" s="6" t="s">
        <v>3982</v>
      </c>
    </row>
    <row r="496" spans="1:2" ht="15.75" x14ac:dyDescent="0.25">
      <c r="A496" s="1" t="s">
        <v>3983</v>
      </c>
      <c r="B496" s="6" t="s">
        <v>3984</v>
      </c>
    </row>
    <row r="497" spans="1:2" ht="15.75" x14ac:dyDescent="0.25">
      <c r="A497" s="1" t="s">
        <v>3985</v>
      </c>
      <c r="B497" s="6" t="s">
        <v>3986</v>
      </c>
    </row>
    <row r="498" spans="1:2" ht="15.75" x14ac:dyDescent="0.25">
      <c r="A498" s="1" t="s">
        <v>3987</v>
      </c>
      <c r="B498" s="6" t="s">
        <v>3988</v>
      </c>
    </row>
    <row r="499" spans="1:2" ht="15.75" x14ac:dyDescent="0.25">
      <c r="A499" s="1" t="s">
        <v>3989</v>
      </c>
      <c r="B499" s="6" t="s">
        <v>3990</v>
      </c>
    </row>
    <row r="500" spans="1:2" ht="15.75" x14ac:dyDescent="0.25">
      <c r="A500" s="1" t="s">
        <v>3991</v>
      </c>
      <c r="B500" s="6" t="s">
        <v>3992</v>
      </c>
    </row>
    <row r="501" spans="1:2" ht="15.75" x14ac:dyDescent="0.25">
      <c r="A501" s="1" t="s">
        <v>3993</v>
      </c>
      <c r="B501" s="6" t="s">
        <v>3994</v>
      </c>
    </row>
    <row r="502" spans="1:2" ht="15.75" x14ac:dyDescent="0.25">
      <c r="A502" s="1" t="s">
        <v>3995</v>
      </c>
      <c r="B502" s="6" t="s">
        <v>3996</v>
      </c>
    </row>
    <row r="503" spans="1:2" ht="15.75" x14ac:dyDescent="0.25">
      <c r="A503" s="1" t="s">
        <v>3997</v>
      </c>
      <c r="B503" s="6" t="s">
        <v>3998</v>
      </c>
    </row>
    <row r="504" spans="1:2" ht="15.75" x14ac:dyDescent="0.25">
      <c r="A504" s="1" t="s">
        <v>3999</v>
      </c>
      <c r="B504" s="6" t="s">
        <v>4000</v>
      </c>
    </row>
    <row r="505" spans="1:2" ht="15.75" x14ac:dyDescent="0.25">
      <c r="A505" s="1" t="s">
        <v>5</v>
      </c>
      <c r="B505" s="6" t="s">
        <v>4001</v>
      </c>
    </row>
    <row r="506" spans="1:2" ht="15.75" x14ac:dyDescent="0.25">
      <c r="A506" s="1" t="s">
        <v>4002</v>
      </c>
      <c r="B506" s="6" t="s">
        <v>4003</v>
      </c>
    </row>
    <row r="507" spans="1:2" ht="15.75" x14ac:dyDescent="0.25">
      <c r="A507" s="1" t="s">
        <v>4004</v>
      </c>
      <c r="B507" s="6" t="s">
        <v>4005</v>
      </c>
    </row>
    <row r="508" spans="1:2" ht="15.75" x14ac:dyDescent="0.25">
      <c r="A508" s="1" t="s">
        <v>4006</v>
      </c>
      <c r="B508" s="6" t="s">
        <v>4007</v>
      </c>
    </row>
    <row r="509" spans="1:2" ht="15.75" x14ac:dyDescent="0.25">
      <c r="A509" s="1" t="s">
        <v>4</v>
      </c>
      <c r="B509" s="6" t="s">
        <v>4008</v>
      </c>
    </row>
    <row r="510" spans="1:2" ht="15.75" x14ac:dyDescent="0.25">
      <c r="A510" s="1" t="s">
        <v>4009</v>
      </c>
      <c r="B510" s="6" t="s">
        <v>4010</v>
      </c>
    </row>
    <row r="511" spans="1:2" ht="15.75" x14ac:dyDescent="0.25">
      <c r="A511" s="1" t="s">
        <v>4011</v>
      </c>
      <c r="B511" s="6" t="s">
        <v>4012</v>
      </c>
    </row>
    <row r="512" spans="1:2" ht="15.75" x14ac:dyDescent="0.25">
      <c r="A512" s="1" t="s">
        <v>6</v>
      </c>
      <c r="B512" s="6" t="s">
        <v>4013</v>
      </c>
    </row>
    <row r="513" spans="1:2" ht="15.75" x14ac:dyDescent="0.25">
      <c r="A513" s="1" t="s">
        <v>40</v>
      </c>
      <c r="B513" s="6" t="s">
        <v>4014</v>
      </c>
    </row>
    <row r="514" spans="1:2" ht="15.75" x14ac:dyDescent="0.25">
      <c r="A514" s="1" t="s">
        <v>4015</v>
      </c>
      <c r="B514" s="6" t="s">
        <v>4016</v>
      </c>
    </row>
    <row r="515" spans="1:2" ht="15.75" x14ac:dyDescent="0.25">
      <c r="A515" s="1" t="s">
        <v>4017</v>
      </c>
      <c r="B515" s="6" t="s">
        <v>4018</v>
      </c>
    </row>
    <row r="516" spans="1:2" ht="15.75" x14ac:dyDescent="0.25">
      <c r="A516" s="1" t="s">
        <v>4019</v>
      </c>
      <c r="B516" s="6" t="s">
        <v>4020</v>
      </c>
    </row>
    <row r="517" spans="1:2" ht="15.75" x14ac:dyDescent="0.25">
      <c r="A517" s="1" t="s">
        <v>4021</v>
      </c>
      <c r="B517" s="6" t="s">
        <v>4022</v>
      </c>
    </row>
    <row r="518" spans="1:2" ht="15.75" x14ac:dyDescent="0.25">
      <c r="A518" s="1" t="s">
        <v>4023</v>
      </c>
      <c r="B518" s="6" t="s">
        <v>4024</v>
      </c>
    </row>
    <row r="519" spans="1:2" ht="15.75" x14ac:dyDescent="0.25">
      <c r="A519" s="1" t="s">
        <v>4025</v>
      </c>
      <c r="B519" s="6" t="s">
        <v>4026</v>
      </c>
    </row>
    <row r="520" spans="1:2" ht="15.75" x14ac:dyDescent="0.25">
      <c r="A520" s="1" t="s">
        <v>4027</v>
      </c>
      <c r="B520" s="6" t="s">
        <v>4028</v>
      </c>
    </row>
    <row r="521" spans="1:2" ht="15.75" x14ac:dyDescent="0.25">
      <c r="A521" s="1" t="s">
        <v>4029</v>
      </c>
      <c r="B521" s="6" t="s">
        <v>4030</v>
      </c>
    </row>
    <row r="522" spans="1:2" ht="15.75" x14ac:dyDescent="0.25">
      <c r="A522" s="1" t="s">
        <v>4031</v>
      </c>
      <c r="B522" s="6" t="s">
        <v>4032</v>
      </c>
    </row>
    <row r="523" spans="1:2" ht="15.75" x14ac:dyDescent="0.25">
      <c r="A523" s="1" t="s">
        <v>4033</v>
      </c>
      <c r="B523" s="6" t="s">
        <v>4034</v>
      </c>
    </row>
    <row r="524" spans="1:2" ht="15.75" x14ac:dyDescent="0.25">
      <c r="A524" s="1" t="s">
        <v>4035</v>
      </c>
      <c r="B524" s="6" t="s">
        <v>4036</v>
      </c>
    </row>
    <row r="525" spans="1:2" ht="15.75" x14ac:dyDescent="0.25">
      <c r="A525" s="1" t="s">
        <v>4037</v>
      </c>
      <c r="B525" s="6" t="s">
        <v>4038</v>
      </c>
    </row>
    <row r="526" spans="1:2" ht="15.75" x14ac:dyDescent="0.25">
      <c r="A526" s="1" t="s">
        <v>4039</v>
      </c>
      <c r="B526" s="6" t="s">
        <v>4040</v>
      </c>
    </row>
    <row r="527" spans="1:2" ht="15.75" x14ac:dyDescent="0.25">
      <c r="A527" s="1" t="s">
        <v>4041</v>
      </c>
      <c r="B527" s="6" t="s">
        <v>4042</v>
      </c>
    </row>
    <row r="528" spans="1:2" ht="15.75" x14ac:dyDescent="0.25">
      <c r="A528" s="1" t="s">
        <v>5</v>
      </c>
      <c r="B528" s="6" t="s">
        <v>4043</v>
      </c>
    </row>
    <row r="529" spans="1:2" ht="15.75" x14ac:dyDescent="0.25">
      <c r="A529" s="1" t="s">
        <v>6</v>
      </c>
      <c r="B529" s="6" t="s">
        <v>4044</v>
      </c>
    </row>
    <row r="530" spans="1:2" ht="15.75" x14ac:dyDescent="0.25">
      <c r="A530" s="1" t="s">
        <v>4045</v>
      </c>
      <c r="B530" s="6" t="s">
        <v>4046</v>
      </c>
    </row>
    <row r="531" spans="1:2" ht="15.75" x14ac:dyDescent="0.25">
      <c r="A531" s="1" t="s">
        <v>4047</v>
      </c>
      <c r="B531" s="6" t="s">
        <v>4048</v>
      </c>
    </row>
    <row r="532" spans="1:2" ht="15.75" x14ac:dyDescent="0.25">
      <c r="A532" s="1" t="s">
        <v>4049</v>
      </c>
      <c r="B532" s="6" t="s">
        <v>4050</v>
      </c>
    </row>
    <row r="533" spans="1:2" ht="15.75" x14ac:dyDescent="0.25">
      <c r="A533" s="1" t="s">
        <v>4051</v>
      </c>
      <c r="B533" s="6" t="s">
        <v>4052</v>
      </c>
    </row>
    <row r="534" spans="1:2" ht="15.75" x14ac:dyDescent="0.25">
      <c r="A534" s="1" t="s">
        <v>4053</v>
      </c>
      <c r="B534" s="6" t="s">
        <v>4054</v>
      </c>
    </row>
    <row r="535" spans="1:2" ht="15.75" x14ac:dyDescent="0.25">
      <c r="A535" s="1" t="s">
        <v>4055</v>
      </c>
      <c r="B535" s="6" t="s">
        <v>4056</v>
      </c>
    </row>
    <row r="536" spans="1:2" ht="15.75" x14ac:dyDescent="0.25">
      <c r="A536" s="1" t="s">
        <v>4057</v>
      </c>
      <c r="B536" s="6" t="s">
        <v>4058</v>
      </c>
    </row>
    <row r="537" spans="1:2" ht="15.75" x14ac:dyDescent="0.25">
      <c r="A537" s="1" t="s">
        <v>4059</v>
      </c>
      <c r="B537" s="6" t="s">
        <v>4060</v>
      </c>
    </row>
    <row r="538" spans="1:2" ht="15.75" x14ac:dyDescent="0.25">
      <c r="A538" s="1" t="s">
        <v>4061</v>
      </c>
      <c r="B538" s="6" t="s">
        <v>4062</v>
      </c>
    </row>
    <row r="539" spans="1:2" ht="15.75" x14ac:dyDescent="0.25">
      <c r="A539" s="1" t="s">
        <v>4063</v>
      </c>
      <c r="B539" s="6" t="s">
        <v>4064</v>
      </c>
    </row>
    <row r="540" spans="1:2" ht="15.75" x14ac:dyDescent="0.25">
      <c r="A540" s="1" t="s">
        <v>5</v>
      </c>
      <c r="B540" s="6" t="s">
        <v>4065</v>
      </c>
    </row>
    <row r="541" spans="1:2" ht="15.75" x14ac:dyDescent="0.25">
      <c r="A541" s="1" t="s">
        <v>4066</v>
      </c>
      <c r="B541" s="6" t="s">
        <v>4067</v>
      </c>
    </row>
    <row r="542" spans="1:2" ht="15.75" x14ac:dyDescent="0.25">
      <c r="A542" s="1" t="s">
        <v>4068</v>
      </c>
      <c r="B542" s="6" t="s">
        <v>4069</v>
      </c>
    </row>
    <row r="543" spans="1:2" ht="15.75" x14ac:dyDescent="0.25">
      <c r="A543" s="1" t="s">
        <v>4070</v>
      </c>
      <c r="B543" s="6" t="s">
        <v>4071</v>
      </c>
    </row>
    <row r="544" spans="1:2" ht="15.75" x14ac:dyDescent="0.25">
      <c r="A544" s="1" t="s">
        <v>4072</v>
      </c>
      <c r="B544" s="6" t="s">
        <v>4073</v>
      </c>
    </row>
    <row r="545" spans="1:2" ht="15.75" x14ac:dyDescent="0.25">
      <c r="A545" s="1" t="s">
        <v>4074</v>
      </c>
      <c r="B545" s="6" t="s">
        <v>4075</v>
      </c>
    </row>
    <row r="546" spans="1:2" ht="15.75" x14ac:dyDescent="0.25">
      <c r="A546" s="1" t="s">
        <v>4076</v>
      </c>
      <c r="B546" s="6" t="s">
        <v>4077</v>
      </c>
    </row>
    <row r="547" spans="1:2" ht="15.75" x14ac:dyDescent="0.25">
      <c r="A547" s="1" t="s">
        <v>5</v>
      </c>
      <c r="B547" s="6" t="s">
        <v>4078</v>
      </c>
    </row>
    <row r="548" spans="1:2" ht="15.75" x14ac:dyDescent="0.25">
      <c r="A548" s="1" t="s">
        <v>26</v>
      </c>
      <c r="B548" s="6" t="s">
        <v>4079</v>
      </c>
    </row>
    <row r="549" spans="1:2" ht="15.75" x14ac:dyDescent="0.25">
      <c r="A549" s="1" t="s">
        <v>4080</v>
      </c>
      <c r="B549" s="6" t="s">
        <v>4081</v>
      </c>
    </row>
    <row r="550" spans="1:2" ht="15.75" x14ac:dyDescent="0.25">
      <c r="A550" s="1" t="s">
        <v>5</v>
      </c>
      <c r="B550" s="6" t="s">
        <v>4082</v>
      </c>
    </row>
    <row r="551" spans="1:2" ht="15.75" x14ac:dyDescent="0.25">
      <c r="A551" s="1" t="s">
        <v>5</v>
      </c>
      <c r="B551" s="6" t="s">
        <v>4083</v>
      </c>
    </row>
    <row r="552" spans="1:2" ht="15.75" x14ac:dyDescent="0.25">
      <c r="A552" s="1" t="s">
        <v>28</v>
      </c>
      <c r="B552" s="6" t="s">
        <v>4084</v>
      </c>
    </row>
    <row r="553" spans="1:2" ht="15.75" x14ac:dyDescent="0.25">
      <c r="A553" s="1" t="s">
        <v>4085</v>
      </c>
      <c r="B553" s="6" t="s">
        <v>4086</v>
      </c>
    </row>
    <row r="554" spans="1:2" ht="15.75" x14ac:dyDescent="0.25">
      <c r="A554" s="1" t="s">
        <v>4087</v>
      </c>
      <c r="B554" s="6" t="s">
        <v>4088</v>
      </c>
    </row>
    <row r="555" spans="1:2" ht="15.75" x14ac:dyDescent="0.25">
      <c r="A555" s="1" t="s">
        <v>4089</v>
      </c>
      <c r="B555" s="6" t="s">
        <v>4090</v>
      </c>
    </row>
    <row r="556" spans="1:2" ht="15.75" x14ac:dyDescent="0.25">
      <c r="A556" s="1" t="s">
        <v>4091</v>
      </c>
      <c r="B556" s="6" t="s">
        <v>4092</v>
      </c>
    </row>
    <row r="557" spans="1:2" ht="15.75" x14ac:dyDescent="0.25">
      <c r="A557" s="1" t="s">
        <v>4093</v>
      </c>
      <c r="B557" s="6" t="s">
        <v>4094</v>
      </c>
    </row>
    <row r="558" spans="1:2" ht="15.75" x14ac:dyDescent="0.25">
      <c r="A558" s="1" t="s">
        <v>4095</v>
      </c>
      <c r="B558" s="6" t="s">
        <v>4096</v>
      </c>
    </row>
    <row r="559" spans="1:2" ht="15.75" x14ac:dyDescent="0.25">
      <c r="A559" s="1" t="s">
        <v>4097</v>
      </c>
      <c r="B559" s="6" t="s">
        <v>4098</v>
      </c>
    </row>
    <row r="560" spans="1:2" ht="15.75" x14ac:dyDescent="0.25">
      <c r="A560" s="1" t="s">
        <v>4099</v>
      </c>
      <c r="B560" s="6" t="s">
        <v>4100</v>
      </c>
    </row>
    <row r="561" spans="1:2" ht="15.75" x14ac:dyDescent="0.25">
      <c r="A561" s="1" t="s">
        <v>4101</v>
      </c>
      <c r="B561" s="6" t="s">
        <v>4102</v>
      </c>
    </row>
    <row r="562" spans="1:2" ht="15.75" x14ac:dyDescent="0.25">
      <c r="A562" s="1" t="s">
        <v>4103</v>
      </c>
      <c r="B562" s="6" t="s">
        <v>4104</v>
      </c>
    </row>
    <row r="563" spans="1:2" ht="15.75" x14ac:dyDescent="0.25">
      <c r="A563" s="1" t="s">
        <v>4105</v>
      </c>
      <c r="B563" s="6" t="s">
        <v>4106</v>
      </c>
    </row>
    <row r="564" spans="1:2" ht="15.75" x14ac:dyDescent="0.25">
      <c r="A564" s="1" t="s">
        <v>4107</v>
      </c>
      <c r="B564" s="6" t="s">
        <v>4108</v>
      </c>
    </row>
    <row r="565" spans="1:2" ht="15.75" x14ac:dyDescent="0.25">
      <c r="A565" s="1" t="s">
        <v>4109</v>
      </c>
      <c r="B565" s="6" t="s">
        <v>4110</v>
      </c>
    </row>
    <row r="566" spans="1:2" ht="15.75" x14ac:dyDescent="0.25">
      <c r="A566" s="1" t="s">
        <v>4111</v>
      </c>
      <c r="B566" s="6" t="s">
        <v>4112</v>
      </c>
    </row>
    <row r="567" spans="1:2" ht="15.75" x14ac:dyDescent="0.25">
      <c r="A567" s="1" t="s">
        <v>4113</v>
      </c>
      <c r="B567" s="6" t="s">
        <v>4114</v>
      </c>
    </row>
    <row r="568" spans="1:2" ht="15.75" x14ac:dyDescent="0.25">
      <c r="A568" s="1" t="s">
        <v>4115</v>
      </c>
      <c r="B568" s="6" t="s">
        <v>4116</v>
      </c>
    </row>
    <row r="569" spans="1:2" ht="15.75" x14ac:dyDescent="0.25">
      <c r="A569" s="1" t="s">
        <v>4117</v>
      </c>
      <c r="B569" s="6" t="s">
        <v>4118</v>
      </c>
    </row>
    <row r="570" spans="1:2" ht="15.75" x14ac:dyDescent="0.25">
      <c r="A570" s="1" t="s">
        <v>4119</v>
      </c>
      <c r="B570" s="6" t="s">
        <v>4120</v>
      </c>
    </row>
    <row r="571" spans="1:2" ht="15.75" x14ac:dyDescent="0.25">
      <c r="A571" s="1" t="s">
        <v>4121</v>
      </c>
      <c r="B571" s="6" t="s">
        <v>4122</v>
      </c>
    </row>
    <row r="572" spans="1:2" ht="15.75" x14ac:dyDescent="0.25">
      <c r="A572" s="1" t="s">
        <v>4123</v>
      </c>
      <c r="B572" s="6" t="s">
        <v>4124</v>
      </c>
    </row>
    <row r="573" spans="1:2" ht="15.75" x14ac:dyDescent="0.25">
      <c r="A573" s="1" t="s">
        <v>4125</v>
      </c>
      <c r="B573" s="6" t="s">
        <v>4126</v>
      </c>
    </row>
    <row r="574" spans="1:2" ht="15.75" x14ac:dyDescent="0.25">
      <c r="A574" s="1" t="s">
        <v>4127</v>
      </c>
      <c r="B574" s="6" t="s">
        <v>4128</v>
      </c>
    </row>
    <row r="575" spans="1:2" ht="15.75" x14ac:dyDescent="0.25">
      <c r="A575" s="1" t="s">
        <v>4129</v>
      </c>
      <c r="B575" s="6" t="s">
        <v>4130</v>
      </c>
    </row>
    <row r="576" spans="1:2" ht="15.75" x14ac:dyDescent="0.25">
      <c r="A576" s="1" t="s">
        <v>4131</v>
      </c>
      <c r="B576" s="6" t="s">
        <v>4132</v>
      </c>
    </row>
    <row r="577" spans="1:2" ht="15.75" x14ac:dyDescent="0.25">
      <c r="A577" s="1" t="s">
        <v>4133</v>
      </c>
      <c r="B577" s="6" t="s">
        <v>4134</v>
      </c>
    </row>
    <row r="578" spans="1:2" ht="15.75" x14ac:dyDescent="0.25">
      <c r="A578" s="1" t="s">
        <v>3168</v>
      </c>
      <c r="B578" s="6" t="s">
        <v>4135</v>
      </c>
    </row>
    <row r="579" spans="1:2" ht="15.75" x14ac:dyDescent="0.25">
      <c r="A579" s="1" t="s">
        <v>4136</v>
      </c>
      <c r="B579" s="6" t="s">
        <v>4137</v>
      </c>
    </row>
    <row r="580" spans="1:2" ht="15.75" x14ac:dyDescent="0.25">
      <c r="A580" s="1" t="s">
        <v>4138</v>
      </c>
      <c r="B580" s="6" t="s">
        <v>4139</v>
      </c>
    </row>
    <row r="581" spans="1:2" ht="15.75" x14ac:dyDescent="0.25">
      <c r="A581" s="1" t="s">
        <v>23</v>
      </c>
      <c r="B581" s="6" t="s">
        <v>4140</v>
      </c>
    </row>
    <row r="582" spans="1:2" ht="15.75" x14ac:dyDescent="0.25">
      <c r="A582" s="1" t="s">
        <v>4141</v>
      </c>
      <c r="B582" s="6" t="s">
        <v>4142</v>
      </c>
    </row>
    <row r="583" spans="1:2" ht="15.75" x14ac:dyDescent="0.25">
      <c r="A583" s="1" t="s">
        <v>4143</v>
      </c>
      <c r="B583" s="6" t="s">
        <v>4144</v>
      </c>
    </row>
    <row r="584" spans="1:2" ht="15.75" x14ac:dyDescent="0.25">
      <c r="A584" s="1" t="s">
        <v>5</v>
      </c>
      <c r="B584" s="6" t="s">
        <v>4145</v>
      </c>
    </row>
    <row r="585" spans="1:2" ht="15.75" x14ac:dyDescent="0.25">
      <c r="A585" s="1" t="s">
        <v>4146</v>
      </c>
      <c r="B585" s="6" t="s">
        <v>4147</v>
      </c>
    </row>
    <row r="586" spans="1:2" ht="15.75" x14ac:dyDescent="0.25">
      <c r="A586" s="1" t="s">
        <v>5</v>
      </c>
      <c r="B586" s="6" t="s">
        <v>4148</v>
      </c>
    </row>
    <row r="587" spans="1:2" ht="15.75" x14ac:dyDescent="0.25">
      <c r="A587" s="1" t="s">
        <v>4149</v>
      </c>
      <c r="B587" s="6" t="s">
        <v>4150</v>
      </c>
    </row>
    <row r="588" spans="1:2" ht="15.75" x14ac:dyDescent="0.25">
      <c r="A588" s="1" t="s">
        <v>4151</v>
      </c>
      <c r="B588" s="6" t="s">
        <v>4152</v>
      </c>
    </row>
    <row r="589" spans="1:2" ht="15.75" x14ac:dyDescent="0.25">
      <c r="A589" s="1" t="s">
        <v>4153</v>
      </c>
      <c r="B589" s="6" t="s">
        <v>4154</v>
      </c>
    </row>
    <row r="590" spans="1:2" ht="15.75" x14ac:dyDescent="0.25">
      <c r="A590" s="1" t="s">
        <v>4155</v>
      </c>
      <c r="B590" s="6" t="s">
        <v>4156</v>
      </c>
    </row>
    <row r="591" spans="1:2" ht="15.75" x14ac:dyDescent="0.25">
      <c r="A591" s="1" t="s">
        <v>4157</v>
      </c>
      <c r="B591" s="6" t="s">
        <v>4158</v>
      </c>
    </row>
    <row r="592" spans="1:2" ht="15.75" x14ac:dyDescent="0.25">
      <c r="A592" s="1" t="s">
        <v>4159</v>
      </c>
      <c r="B592" s="6" t="s">
        <v>4160</v>
      </c>
    </row>
    <row r="593" spans="1:2" ht="15.75" x14ac:dyDescent="0.25">
      <c r="A593" s="1" t="s">
        <v>4161</v>
      </c>
      <c r="B593" s="6" t="s">
        <v>4162</v>
      </c>
    </row>
    <row r="594" spans="1:2" ht="15.75" x14ac:dyDescent="0.25">
      <c r="A594" s="1" t="s">
        <v>4163</v>
      </c>
      <c r="B594" s="6" t="s">
        <v>4164</v>
      </c>
    </row>
    <row r="595" spans="1:2" ht="15.75" x14ac:dyDescent="0.25">
      <c r="A595" s="1" t="s">
        <v>41</v>
      </c>
      <c r="B595" s="6" t="s">
        <v>4165</v>
      </c>
    </row>
    <row r="596" spans="1:2" ht="15.75" x14ac:dyDescent="0.25">
      <c r="A596" s="1" t="s">
        <v>4166</v>
      </c>
      <c r="B596" s="6" t="s">
        <v>4167</v>
      </c>
    </row>
    <row r="597" spans="1:2" ht="15.75" x14ac:dyDescent="0.25">
      <c r="A597" s="1" t="s">
        <v>4168</v>
      </c>
      <c r="B597" s="6" t="s">
        <v>4169</v>
      </c>
    </row>
    <row r="598" spans="1:2" ht="15.75" x14ac:dyDescent="0.25">
      <c r="A598" s="1" t="s">
        <v>4</v>
      </c>
      <c r="B598" s="6" t="s">
        <v>4170</v>
      </c>
    </row>
    <row r="599" spans="1:2" ht="15.75" x14ac:dyDescent="0.25">
      <c r="A599" s="1" t="s">
        <v>42</v>
      </c>
      <c r="B599" s="6" t="s">
        <v>4171</v>
      </c>
    </row>
    <row r="600" spans="1:2" ht="15.75" x14ac:dyDescent="0.25">
      <c r="A600" s="1" t="s">
        <v>4172</v>
      </c>
      <c r="B600" s="6" t="s">
        <v>4173</v>
      </c>
    </row>
    <row r="601" spans="1:2" ht="15.75" x14ac:dyDescent="0.25">
      <c r="A601" s="1" t="s">
        <v>6</v>
      </c>
      <c r="B601" s="6" t="s">
        <v>4174</v>
      </c>
    </row>
    <row r="602" spans="1:2" ht="15.75" x14ac:dyDescent="0.25">
      <c r="A602" s="1" t="s">
        <v>4175</v>
      </c>
      <c r="B602" s="6" t="s">
        <v>4176</v>
      </c>
    </row>
    <row r="603" spans="1:2" ht="15.75" x14ac:dyDescent="0.25">
      <c r="A603" s="1" t="s">
        <v>23</v>
      </c>
      <c r="B603" s="6" t="s">
        <v>4177</v>
      </c>
    </row>
    <row r="604" spans="1:2" ht="15.75" x14ac:dyDescent="0.25">
      <c r="A604" s="1" t="s">
        <v>4178</v>
      </c>
      <c r="B604" s="6" t="s">
        <v>4179</v>
      </c>
    </row>
    <row r="605" spans="1:2" ht="15.75" x14ac:dyDescent="0.25">
      <c r="A605" s="1" t="s">
        <v>43</v>
      </c>
      <c r="B605" s="6" t="s">
        <v>4180</v>
      </c>
    </row>
    <row r="606" spans="1:2" ht="15.75" x14ac:dyDescent="0.25">
      <c r="A606" s="1" t="s">
        <v>4105</v>
      </c>
      <c r="B606" s="6" t="s">
        <v>4181</v>
      </c>
    </row>
    <row r="607" spans="1:2" ht="15.75" x14ac:dyDescent="0.25">
      <c r="A607" s="1" t="s">
        <v>4182</v>
      </c>
      <c r="B607" s="6" t="s">
        <v>4183</v>
      </c>
    </row>
    <row r="608" spans="1:2" ht="15.75" x14ac:dyDescent="0.25">
      <c r="A608" s="1" t="s">
        <v>4184</v>
      </c>
      <c r="B608" s="6" t="s">
        <v>4185</v>
      </c>
    </row>
    <row r="609" spans="1:2" ht="15.75" x14ac:dyDescent="0.25">
      <c r="A609" s="1" t="s">
        <v>4186</v>
      </c>
      <c r="B609" s="6" t="s">
        <v>4187</v>
      </c>
    </row>
    <row r="610" spans="1:2" ht="15.75" x14ac:dyDescent="0.25">
      <c r="A610" s="1" t="s">
        <v>4188</v>
      </c>
      <c r="B610" s="6" t="s">
        <v>4189</v>
      </c>
    </row>
    <row r="611" spans="1:2" ht="15.75" x14ac:dyDescent="0.25">
      <c r="A611" s="1" t="s">
        <v>4190</v>
      </c>
      <c r="B611" s="6" t="s">
        <v>4191</v>
      </c>
    </row>
    <row r="612" spans="1:2" ht="15.75" x14ac:dyDescent="0.25">
      <c r="A612" s="1" t="s">
        <v>4192</v>
      </c>
      <c r="B612" s="6" t="s">
        <v>4193</v>
      </c>
    </row>
    <row r="613" spans="1:2" ht="15.75" x14ac:dyDescent="0.25">
      <c r="A613" s="1" t="s">
        <v>4194</v>
      </c>
      <c r="B613" s="6" t="s">
        <v>4195</v>
      </c>
    </row>
    <row r="614" spans="1:2" ht="15.75" x14ac:dyDescent="0.25">
      <c r="A614" s="1" t="s">
        <v>4196</v>
      </c>
      <c r="B614" s="6" t="s">
        <v>4197</v>
      </c>
    </row>
    <row r="615" spans="1:2" ht="15.75" x14ac:dyDescent="0.25">
      <c r="A615" s="1" t="s">
        <v>4198</v>
      </c>
      <c r="B615" s="6" t="s">
        <v>4199</v>
      </c>
    </row>
    <row r="616" spans="1:2" ht="15.75" x14ac:dyDescent="0.25">
      <c r="A616" s="1" t="s">
        <v>4200</v>
      </c>
      <c r="B616" s="6" t="s">
        <v>4201</v>
      </c>
    </row>
    <row r="617" spans="1:2" ht="15.75" x14ac:dyDescent="0.25">
      <c r="A617" s="1" t="s">
        <v>4202</v>
      </c>
      <c r="B617" s="6" t="s">
        <v>4203</v>
      </c>
    </row>
    <row r="618" spans="1:2" ht="15.75" x14ac:dyDescent="0.25">
      <c r="A618" s="1" t="s">
        <v>4204</v>
      </c>
      <c r="B618" s="6" t="s">
        <v>4205</v>
      </c>
    </row>
    <row r="619" spans="1:2" ht="15.75" x14ac:dyDescent="0.25">
      <c r="A619" s="1" t="s">
        <v>4206</v>
      </c>
      <c r="B619" s="6" t="s">
        <v>4207</v>
      </c>
    </row>
    <row r="620" spans="1:2" ht="15.75" x14ac:dyDescent="0.25">
      <c r="A620" s="1" t="s">
        <v>4</v>
      </c>
      <c r="B620" s="6" t="s">
        <v>4208</v>
      </c>
    </row>
    <row r="621" spans="1:2" ht="15.75" x14ac:dyDescent="0.25">
      <c r="A621" s="1" t="s">
        <v>23</v>
      </c>
      <c r="B621" s="6" t="s">
        <v>4209</v>
      </c>
    </row>
    <row r="622" spans="1:2" ht="15.75" x14ac:dyDescent="0.25">
      <c r="A622" s="1" t="s">
        <v>4210</v>
      </c>
      <c r="B622" s="6" t="s">
        <v>4211</v>
      </c>
    </row>
    <row r="623" spans="1:2" ht="15.75" x14ac:dyDescent="0.25">
      <c r="A623" s="1" t="s">
        <v>4212</v>
      </c>
      <c r="B623" s="6" t="s">
        <v>4213</v>
      </c>
    </row>
    <row r="624" spans="1:2" ht="15.75" x14ac:dyDescent="0.25">
      <c r="A624" s="1" t="s">
        <v>5</v>
      </c>
      <c r="B624" s="6" t="s">
        <v>4214</v>
      </c>
    </row>
    <row r="625" spans="1:2" ht="15.75" x14ac:dyDescent="0.25">
      <c r="A625" s="1" t="s">
        <v>4215</v>
      </c>
      <c r="B625" s="6" t="s">
        <v>4216</v>
      </c>
    </row>
    <row r="626" spans="1:2" ht="15.75" x14ac:dyDescent="0.25">
      <c r="A626" s="1" t="s">
        <v>4217</v>
      </c>
      <c r="B626" s="6" t="s">
        <v>4218</v>
      </c>
    </row>
    <row r="627" spans="1:2" ht="15.75" x14ac:dyDescent="0.25">
      <c r="A627" s="1" t="s">
        <v>5</v>
      </c>
      <c r="B627" s="6" t="s">
        <v>4219</v>
      </c>
    </row>
    <row r="628" spans="1:2" ht="15.75" x14ac:dyDescent="0.25">
      <c r="A628" s="1" t="s">
        <v>4220</v>
      </c>
      <c r="B628" s="6" t="s">
        <v>4221</v>
      </c>
    </row>
    <row r="629" spans="1:2" ht="15.75" x14ac:dyDescent="0.25">
      <c r="A629" s="1" t="s">
        <v>4222</v>
      </c>
      <c r="B629" s="6" t="s">
        <v>4223</v>
      </c>
    </row>
    <row r="630" spans="1:2" ht="15.75" x14ac:dyDescent="0.25">
      <c r="A630" s="1" t="s">
        <v>4224</v>
      </c>
      <c r="B630" s="6" t="s">
        <v>4225</v>
      </c>
    </row>
    <row r="631" spans="1:2" ht="15.75" x14ac:dyDescent="0.25">
      <c r="A631" s="1" t="s">
        <v>44</v>
      </c>
      <c r="B631" s="6" t="s">
        <v>4226</v>
      </c>
    </row>
    <row r="632" spans="1:2" ht="15.75" x14ac:dyDescent="0.25">
      <c r="A632" s="1" t="s">
        <v>4227</v>
      </c>
      <c r="B632" s="6" t="s">
        <v>4228</v>
      </c>
    </row>
    <row r="633" spans="1:2" ht="15.75" x14ac:dyDescent="0.25">
      <c r="A633" s="1" t="s">
        <v>4229</v>
      </c>
      <c r="B633" s="6" t="s">
        <v>4230</v>
      </c>
    </row>
    <row r="634" spans="1:2" ht="15.75" x14ac:dyDescent="0.25">
      <c r="A634" s="1" t="s">
        <v>4231</v>
      </c>
      <c r="B634" s="6" t="s">
        <v>4232</v>
      </c>
    </row>
    <row r="635" spans="1:2" ht="15.75" x14ac:dyDescent="0.25">
      <c r="A635" s="1" t="s">
        <v>4233</v>
      </c>
      <c r="B635" s="6" t="s">
        <v>4234</v>
      </c>
    </row>
    <row r="636" spans="1:2" ht="15.75" x14ac:dyDescent="0.25">
      <c r="A636" s="1" t="s">
        <v>4235</v>
      </c>
      <c r="B636" s="6" t="s">
        <v>4236</v>
      </c>
    </row>
    <row r="637" spans="1:2" ht="15.75" x14ac:dyDescent="0.25">
      <c r="A637" s="1" t="s">
        <v>4237</v>
      </c>
      <c r="B637" s="6" t="s">
        <v>4238</v>
      </c>
    </row>
    <row r="638" spans="1:2" ht="15.75" x14ac:dyDescent="0.25">
      <c r="A638" s="1" t="s">
        <v>4239</v>
      </c>
      <c r="B638" s="6" t="s">
        <v>4240</v>
      </c>
    </row>
    <row r="639" spans="1:2" ht="15.75" x14ac:dyDescent="0.25">
      <c r="A639" s="1" t="s">
        <v>4241</v>
      </c>
      <c r="B639" s="6" t="s">
        <v>4242</v>
      </c>
    </row>
    <row r="640" spans="1:2" ht="15.75" x14ac:dyDescent="0.25">
      <c r="A640" s="1" t="s">
        <v>4243</v>
      </c>
      <c r="B640" s="6" t="s">
        <v>4244</v>
      </c>
    </row>
    <row r="641" spans="1:2" ht="15.75" x14ac:dyDescent="0.25">
      <c r="A641" s="1" t="s">
        <v>4245</v>
      </c>
      <c r="B641" s="6" t="s">
        <v>4246</v>
      </c>
    </row>
    <row r="642" spans="1:2" ht="15.75" x14ac:dyDescent="0.25">
      <c r="A642" s="1" t="s">
        <v>4247</v>
      </c>
      <c r="B642" s="6" t="s">
        <v>4248</v>
      </c>
    </row>
    <row r="643" spans="1:2" ht="15.75" x14ac:dyDescent="0.25">
      <c r="A643" s="1" t="s">
        <v>4</v>
      </c>
      <c r="B643" s="6" t="s">
        <v>4249</v>
      </c>
    </row>
    <row r="644" spans="1:2" ht="15.75" x14ac:dyDescent="0.25">
      <c r="A644" s="1" t="s">
        <v>4250</v>
      </c>
      <c r="B644" s="6" t="s">
        <v>4251</v>
      </c>
    </row>
    <row r="645" spans="1:2" ht="15.75" x14ac:dyDescent="0.25">
      <c r="A645" s="1" t="s">
        <v>4252</v>
      </c>
      <c r="B645" s="6" t="s">
        <v>4253</v>
      </c>
    </row>
    <row r="646" spans="1:2" ht="15.75" x14ac:dyDescent="0.25">
      <c r="A646" s="1" t="s">
        <v>4254</v>
      </c>
      <c r="B646" s="6" t="s">
        <v>4255</v>
      </c>
    </row>
    <row r="647" spans="1:2" ht="15.75" x14ac:dyDescent="0.25">
      <c r="A647" s="1" t="s">
        <v>4256</v>
      </c>
      <c r="B647" s="6" t="s">
        <v>4257</v>
      </c>
    </row>
    <row r="648" spans="1:2" x14ac:dyDescent="0.25">
      <c r="A648" s="16" t="s">
        <v>5</v>
      </c>
      <c r="B648" s="16" t="s">
        <v>295</v>
      </c>
    </row>
    <row r="649" spans="1:2" x14ac:dyDescent="0.25">
      <c r="A649" s="1" t="s">
        <v>124</v>
      </c>
      <c r="B649" s="1" t="s">
        <v>296</v>
      </c>
    </row>
    <row r="650" spans="1:2" x14ac:dyDescent="0.25">
      <c r="A650" s="1" t="s">
        <v>435</v>
      </c>
      <c r="B650" s="1" t="s">
        <v>297</v>
      </c>
    </row>
    <row r="651" spans="1:2" x14ac:dyDescent="0.25">
      <c r="A651" s="1" t="s">
        <v>126</v>
      </c>
      <c r="B651" s="1" t="s">
        <v>298</v>
      </c>
    </row>
    <row r="652" spans="1:2" x14ac:dyDescent="0.25">
      <c r="A652" s="1" t="s">
        <v>436</v>
      </c>
      <c r="B652" s="1" t="s">
        <v>299</v>
      </c>
    </row>
    <row r="653" spans="1:2" x14ac:dyDescent="0.25">
      <c r="A653" s="1" t="s">
        <v>127</v>
      </c>
      <c r="B653" s="1" t="s">
        <v>300</v>
      </c>
    </row>
    <row r="654" spans="1:2" x14ac:dyDescent="0.25">
      <c r="A654" s="1" t="s">
        <v>128</v>
      </c>
      <c r="B654" s="1" t="s">
        <v>301</v>
      </c>
    </row>
    <row r="655" spans="1:2" x14ac:dyDescent="0.25">
      <c r="A655" s="1" t="s">
        <v>129</v>
      </c>
      <c r="B655" s="1" t="s">
        <v>302</v>
      </c>
    </row>
    <row r="656" spans="1:2" x14ac:dyDescent="0.25">
      <c r="A656" s="1" t="s">
        <v>437</v>
      </c>
      <c r="B656" s="1" t="s">
        <v>303</v>
      </c>
    </row>
    <row r="657" spans="1:2" x14ac:dyDescent="0.25">
      <c r="A657" s="1" t="s">
        <v>130</v>
      </c>
      <c r="B657" s="1" t="s">
        <v>304</v>
      </c>
    </row>
    <row r="658" spans="1:2" x14ac:dyDescent="0.25">
      <c r="A658" s="1" t="s">
        <v>131</v>
      </c>
      <c r="B658" s="1" t="s">
        <v>305</v>
      </c>
    </row>
    <row r="659" spans="1:2" x14ac:dyDescent="0.25">
      <c r="A659" s="1" t="s">
        <v>132</v>
      </c>
      <c r="B659" s="1" t="s">
        <v>306</v>
      </c>
    </row>
    <row r="660" spans="1:2" x14ac:dyDescent="0.25">
      <c r="A660" s="1" t="s">
        <v>133</v>
      </c>
      <c r="B660" s="1" t="s">
        <v>307</v>
      </c>
    </row>
    <row r="661" spans="1:2" x14ac:dyDescent="0.25">
      <c r="A661" s="1" t="s">
        <v>123</v>
      </c>
      <c r="B661" s="1" t="s">
        <v>308</v>
      </c>
    </row>
    <row r="662" spans="1:2" x14ac:dyDescent="0.25">
      <c r="A662" s="1" t="s">
        <v>92</v>
      </c>
      <c r="B662" s="1" t="s">
        <v>309</v>
      </c>
    </row>
    <row r="663" spans="1:2" x14ac:dyDescent="0.25">
      <c r="A663" s="1" t="s">
        <v>204</v>
      </c>
      <c r="B663" s="1" t="s">
        <v>310</v>
      </c>
    </row>
    <row r="664" spans="1:2" x14ac:dyDescent="0.25">
      <c r="A664" s="1" t="s">
        <v>119</v>
      </c>
      <c r="B664" s="1" t="s">
        <v>311</v>
      </c>
    </row>
    <row r="665" spans="1:2" x14ac:dyDescent="0.25">
      <c r="A665" s="1" t="s">
        <v>98</v>
      </c>
      <c r="B665" s="1" t="s">
        <v>312</v>
      </c>
    </row>
    <row r="666" spans="1:2" x14ac:dyDescent="0.25">
      <c r="A666" s="1" t="s">
        <v>438</v>
      </c>
      <c r="B666" s="1" t="s">
        <v>313</v>
      </c>
    </row>
    <row r="667" spans="1:2" x14ac:dyDescent="0.25">
      <c r="A667" s="1" t="s">
        <v>439</v>
      </c>
      <c r="B667" s="1" t="s">
        <v>314</v>
      </c>
    </row>
    <row r="668" spans="1:2" x14ac:dyDescent="0.25">
      <c r="A668" s="1" t="s">
        <v>4</v>
      </c>
      <c r="B668" s="1" t="s">
        <v>315</v>
      </c>
    </row>
    <row r="669" spans="1:2" x14ac:dyDescent="0.25">
      <c r="A669" s="1" t="s">
        <v>99</v>
      </c>
      <c r="B669" s="1" t="s">
        <v>316</v>
      </c>
    </row>
    <row r="670" spans="1:2" x14ac:dyDescent="0.25">
      <c r="A670" s="1" t="s">
        <v>100</v>
      </c>
      <c r="B670" s="1" t="s">
        <v>317</v>
      </c>
    </row>
    <row r="671" spans="1:2" x14ac:dyDescent="0.25">
      <c r="A671" s="1" t="s">
        <v>101</v>
      </c>
      <c r="B671" s="1" t="s">
        <v>318</v>
      </c>
    </row>
    <row r="672" spans="1:2" x14ac:dyDescent="0.25">
      <c r="A672" s="1" t="s">
        <v>102</v>
      </c>
      <c r="B672" s="1" t="s">
        <v>319</v>
      </c>
    </row>
    <row r="673" spans="1:2" x14ac:dyDescent="0.25">
      <c r="A673" s="1" t="s">
        <v>255</v>
      </c>
      <c r="B673" s="1" t="s">
        <v>320</v>
      </c>
    </row>
    <row r="674" spans="1:2" x14ac:dyDescent="0.25">
      <c r="A674" s="1" t="s">
        <v>104</v>
      </c>
      <c r="B674" s="1" t="s">
        <v>321</v>
      </c>
    </row>
    <row r="675" spans="1:2" x14ac:dyDescent="0.25">
      <c r="A675" s="1" t="s">
        <v>440</v>
      </c>
      <c r="B675" s="1" t="s">
        <v>322</v>
      </c>
    </row>
    <row r="676" spans="1:2" x14ac:dyDescent="0.25">
      <c r="A676" s="1" t="s">
        <v>441</v>
      </c>
      <c r="B676" s="1" t="s">
        <v>323</v>
      </c>
    </row>
    <row r="677" spans="1:2" x14ac:dyDescent="0.25">
      <c r="A677" s="1" t="s">
        <v>120</v>
      </c>
      <c r="B677" s="1" t="s">
        <v>324</v>
      </c>
    </row>
    <row r="678" spans="1:2" x14ac:dyDescent="0.25">
      <c r="A678" s="1" t="s">
        <v>442</v>
      </c>
      <c r="B678" s="1" t="s">
        <v>325</v>
      </c>
    </row>
    <row r="679" spans="1:2" x14ac:dyDescent="0.25">
      <c r="A679" s="1" t="s">
        <v>109</v>
      </c>
      <c r="B679" s="1" t="s">
        <v>326</v>
      </c>
    </row>
    <row r="680" spans="1:2" x14ac:dyDescent="0.25">
      <c r="A680" s="1" t="s">
        <v>443</v>
      </c>
      <c r="B680" s="1" t="s">
        <v>327</v>
      </c>
    </row>
    <row r="681" spans="1:2" x14ac:dyDescent="0.25">
      <c r="A681" s="1" t="s">
        <v>444</v>
      </c>
      <c r="B681" s="1" t="s">
        <v>328</v>
      </c>
    </row>
    <row r="682" spans="1:2" x14ac:dyDescent="0.25">
      <c r="A682" s="1" t="s">
        <v>111</v>
      </c>
      <c r="B682" s="1" t="s">
        <v>329</v>
      </c>
    </row>
    <row r="683" spans="1:2" x14ac:dyDescent="0.25">
      <c r="A683" s="1" t="s">
        <v>112</v>
      </c>
      <c r="B683" s="1" t="s">
        <v>330</v>
      </c>
    </row>
    <row r="684" spans="1:2" x14ac:dyDescent="0.25">
      <c r="A684" s="1" t="s">
        <v>113</v>
      </c>
      <c r="B684" s="1" t="s">
        <v>331</v>
      </c>
    </row>
    <row r="685" spans="1:2" x14ac:dyDescent="0.25">
      <c r="A685" s="1" t="s">
        <v>115</v>
      </c>
      <c r="B685" s="1" t="s">
        <v>332</v>
      </c>
    </row>
    <row r="686" spans="1:2" x14ac:dyDescent="0.25">
      <c r="A686" s="1" t="s">
        <v>116</v>
      </c>
      <c r="B686" s="1" t="s">
        <v>333</v>
      </c>
    </row>
    <row r="687" spans="1:2" x14ac:dyDescent="0.25">
      <c r="A687" s="1" t="s">
        <v>445</v>
      </c>
      <c r="B687" s="1" t="s">
        <v>334</v>
      </c>
    </row>
    <row r="688" spans="1:2" x14ac:dyDescent="0.25">
      <c r="A688" s="1" t="s">
        <v>117</v>
      </c>
      <c r="B688" s="1" t="s">
        <v>335</v>
      </c>
    </row>
    <row r="689" spans="1:2" x14ac:dyDescent="0.25">
      <c r="A689" s="1" t="s">
        <v>118</v>
      </c>
      <c r="B689" s="1" t="s">
        <v>336</v>
      </c>
    </row>
    <row r="690" spans="1:2" x14ac:dyDescent="0.25">
      <c r="A690" s="1" t="s">
        <v>446</v>
      </c>
      <c r="B690" s="1" t="s">
        <v>337</v>
      </c>
    </row>
    <row r="691" spans="1:2" x14ac:dyDescent="0.25">
      <c r="A691" s="1" t="s">
        <v>108</v>
      </c>
      <c r="B691" s="1" t="s">
        <v>338</v>
      </c>
    </row>
    <row r="692" spans="1:2" x14ac:dyDescent="0.25">
      <c r="A692" s="1" t="s">
        <v>447</v>
      </c>
      <c r="B692" s="1" t="s">
        <v>339</v>
      </c>
    </row>
    <row r="693" spans="1:2" x14ac:dyDescent="0.25">
      <c r="A693" s="1" t="s">
        <v>90</v>
      </c>
      <c r="B693" s="1" t="s">
        <v>340</v>
      </c>
    </row>
    <row r="694" spans="1:2" x14ac:dyDescent="0.25">
      <c r="A694" s="1" t="s">
        <v>448</v>
      </c>
      <c r="B694" s="1" t="s">
        <v>341</v>
      </c>
    </row>
    <row r="695" spans="1:2" x14ac:dyDescent="0.25">
      <c r="A695" s="1" t="s">
        <v>5</v>
      </c>
      <c r="B695" s="1" t="s">
        <v>342</v>
      </c>
    </row>
    <row r="696" spans="1:2" x14ac:dyDescent="0.25">
      <c r="A696" s="1" t="s">
        <v>449</v>
      </c>
      <c r="B696" s="1" t="s">
        <v>343</v>
      </c>
    </row>
    <row r="697" spans="1:2" x14ac:dyDescent="0.25">
      <c r="A697" s="1" t="s">
        <v>450</v>
      </c>
      <c r="B697" s="1" t="s">
        <v>344</v>
      </c>
    </row>
    <row r="698" spans="1:2" x14ac:dyDescent="0.25">
      <c r="A698" s="1" t="s">
        <v>429</v>
      </c>
      <c r="B698" s="1" t="s">
        <v>345</v>
      </c>
    </row>
    <row r="699" spans="1:2" x14ac:dyDescent="0.25">
      <c r="A699" s="1" t="s">
        <v>451</v>
      </c>
      <c r="B699" s="1" t="s">
        <v>346</v>
      </c>
    </row>
    <row r="700" spans="1:2" x14ac:dyDescent="0.25">
      <c r="A700" s="1" t="s">
        <v>452</v>
      </c>
      <c r="B700" s="1" t="s">
        <v>347</v>
      </c>
    </row>
    <row r="701" spans="1:2" x14ac:dyDescent="0.25">
      <c r="A701" s="1" t="s">
        <v>453</v>
      </c>
      <c r="B701" s="1" t="s">
        <v>348</v>
      </c>
    </row>
    <row r="702" spans="1:2" x14ac:dyDescent="0.25">
      <c r="A702" s="1" t="s">
        <v>28</v>
      </c>
      <c r="B702" s="1" t="s">
        <v>349</v>
      </c>
    </row>
    <row r="703" spans="1:2" x14ac:dyDescent="0.25">
      <c r="A703" s="1" t="s">
        <v>454</v>
      </c>
      <c r="B703" s="1" t="s">
        <v>350</v>
      </c>
    </row>
    <row r="704" spans="1:2" x14ac:dyDescent="0.25">
      <c r="A704" s="1" t="s">
        <v>455</v>
      </c>
      <c r="B704" s="1" t="s">
        <v>351</v>
      </c>
    </row>
    <row r="705" spans="1:2" x14ac:dyDescent="0.25">
      <c r="A705" s="1" t="s">
        <v>456</v>
      </c>
      <c r="B705" s="1" t="s">
        <v>352</v>
      </c>
    </row>
    <row r="706" spans="1:2" x14ac:dyDescent="0.25">
      <c r="A706" s="1" t="s">
        <v>457</v>
      </c>
      <c r="B706" s="1" t="s">
        <v>353</v>
      </c>
    </row>
    <row r="707" spans="1:2" x14ac:dyDescent="0.25">
      <c r="A707" s="1" t="s">
        <v>458</v>
      </c>
      <c r="B707" s="1" t="s">
        <v>354</v>
      </c>
    </row>
    <row r="708" spans="1:2" x14ac:dyDescent="0.25">
      <c r="A708" s="1" t="s">
        <v>459</v>
      </c>
      <c r="B708" s="1" t="s">
        <v>355</v>
      </c>
    </row>
    <row r="709" spans="1:2" x14ac:dyDescent="0.25">
      <c r="A709" s="1" t="s">
        <v>460</v>
      </c>
      <c r="B709" s="1" t="s">
        <v>356</v>
      </c>
    </row>
    <row r="710" spans="1:2" x14ac:dyDescent="0.25">
      <c r="A710" s="1" t="s">
        <v>5</v>
      </c>
      <c r="B710" s="1" t="s">
        <v>357</v>
      </c>
    </row>
    <row r="711" spans="1:2" x14ac:dyDescent="0.25">
      <c r="A711" s="1" t="s">
        <v>461</v>
      </c>
      <c r="B711" s="1" t="s">
        <v>358</v>
      </c>
    </row>
    <row r="712" spans="1:2" x14ac:dyDescent="0.25">
      <c r="A712" s="1" t="s">
        <v>462</v>
      </c>
      <c r="B712" s="1" t="s">
        <v>359</v>
      </c>
    </row>
    <row r="713" spans="1:2" x14ac:dyDescent="0.25">
      <c r="A713" s="1" t="s">
        <v>463</v>
      </c>
      <c r="B713" s="1" t="s">
        <v>360</v>
      </c>
    </row>
    <row r="714" spans="1:2" x14ac:dyDescent="0.25">
      <c r="A714" s="1" t="s">
        <v>74</v>
      </c>
      <c r="B714" s="1" t="s">
        <v>361</v>
      </c>
    </row>
    <row r="715" spans="1:2" x14ac:dyDescent="0.25">
      <c r="A715" s="1" t="s">
        <v>75</v>
      </c>
      <c r="B715" s="1" t="s">
        <v>362</v>
      </c>
    </row>
    <row r="716" spans="1:2" x14ac:dyDescent="0.25">
      <c r="A716" s="1" t="s">
        <v>464</v>
      </c>
      <c r="B716" s="1" t="s">
        <v>363</v>
      </c>
    </row>
    <row r="717" spans="1:2" x14ac:dyDescent="0.25">
      <c r="A717" s="1" t="s">
        <v>76</v>
      </c>
      <c r="B717" s="1" t="s">
        <v>364</v>
      </c>
    </row>
    <row r="718" spans="1:2" x14ac:dyDescent="0.25">
      <c r="A718" s="1" t="s">
        <v>465</v>
      </c>
      <c r="B718" s="1" t="s">
        <v>365</v>
      </c>
    </row>
    <row r="719" spans="1:2" x14ac:dyDescent="0.25">
      <c r="A719" s="1" t="s">
        <v>77</v>
      </c>
      <c r="B719" s="1" t="s">
        <v>366</v>
      </c>
    </row>
    <row r="720" spans="1:2" x14ac:dyDescent="0.25">
      <c r="A720" s="1" t="s">
        <v>466</v>
      </c>
      <c r="B720" s="1" t="s">
        <v>367</v>
      </c>
    </row>
    <row r="721" spans="1:2" x14ac:dyDescent="0.25">
      <c r="A721" s="1" t="s">
        <v>78</v>
      </c>
      <c r="B721" s="1" t="s">
        <v>368</v>
      </c>
    </row>
    <row r="722" spans="1:2" x14ac:dyDescent="0.25">
      <c r="A722" s="1" t="s">
        <v>79</v>
      </c>
      <c r="B722" s="1" t="s">
        <v>369</v>
      </c>
    </row>
    <row r="723" spans="1:2" x14ac:dyDescent="0.25">
      <c r="A723" s="1" t="s">
        <v>4</v>
      </c>
      <c r="B723" s="1" t="s">
        <v>370</v>
      </c>
    </row>
    <row r="724" spans="1:2" x14ac:dyDescent="0.25">
      <c r="A724" s="1" t="s">
        <v>80</v>
      </c>
      <c r="B724" s="1" t="s">
        <v>371</v>
      </c>
    </row>
    <row r="725" spans="1:2" x14ac:dyDescent="0.25">
      <c r="A725" s="1" t="s">
        <v>81</v>
      </c>
      <c r="B725" s="1" t="s">
        <v>372</v>
      </c>
    </row>
    <row r="726" spans="1:2" x14ac:dyDescent="0.25">
      <c r="A726" s="1" t="s">
        <v>5</v>
      </c>
      <c r="B726" s="1" t="s">
        <v>373</v>
      </c>
    </row>
    <row r="727" spans="1:2" x14ac:dyDescent="0.25">
      <c r="A727" s="1" t="s">
        <v>82</v>
      </c>
      <c r="B727" s="1" t="s">
        <v>374</v>
      </c>
    </row>
    <row r="728" spans="1:2" x14ac:dyDescent="0.25">
      <c r="A728" s="1" t="s">
        <v>83</v>
      </c>
      <c r="B728" s="1" t="s">
        <v>375</v>
      </c>
    </row>
    <row r="729" spans="1:2" x14ac:dyDescent="0.25">
      <c r="A729" s="1" t="s">
        <v>467</v>
      </c>
      <c r="B729" s="1" t="s">
        <v>376</v>
      </c>
    </row>
    <row r="730" spans="1:2" x14ac:dyDescent="0.25">
      <c r="A730" s="1" t="s">
        <v>84</v>
      </c>
      <c r="B730" s="1" t="s">
        <v>377</v>
      </c>
    </row>
    <row r="731" spans="1:2" x14ac:dyDescent="0.25">
      <c r="A731" s="1" t="s">
        <v>5</v>
      </c>
      <c r="B731" s="1" t="s">
        <v>378</v>
      </c>
    </row>
    <row r="732" spans="1:2" x14ac:dyDescent="0.25">
      <c r="A732" s="1" t="s">
        <v>85</v>
      </c>
      <c r="B732" s="1" t="s">
        <v>379</v>
      </c>
    </row>
    <row r="733" spans="1:2" x14ac:dyDescent="0.25">
      <c r="A733" s="1" t="s">
        <v>86</v>
      </c>
      <c r="B733" s="1" t="s">
        <v>380</v>
      </c>
    </row>
    <row r="734" spans="1:2" x14ac:dyDescent="0.25">
      <c r="A734" s="1" t="s">
        <v>87</v>
      </c>
      <c r="B734" s="1" t="s">
        <v>381</v>
      </c>
    </row>
    <row r="735" spans="1:2" x14ac:dyDescent="0.25">
      <c r="A735" s="1" t="s">
        <v>468</v>
      </c>
      <c r="B735" s="1" t="s">
        <v>382</v>
      </c>
    </row>
    <row r="736" spans="1:2" x14ac:dyDescent="0.25">
      <c r="A736" s="1" t="s">
        <v>469</v>
      </c>
      <c r="B736" s="1" t="s">
        <v>383</v>
      </c>
    </row>
    <row r="737" spans="1:2" x14ac:dyDescent="0.25">
      <c r="A737" s="1" t="s">
        <v>88</v>
      </c>
      <c r="B737" s="1" t="s">
        <v>384</v>
      </c>
    </row>
    <row r="738" spans="1:2" x14ac:dyDescent="0.25">
      <c r="A738" s="1" t="s">
        <v>89</v>
      </c>
      <c r="B738" s="1" t="s">
        <v>385</v>
      </c>
    </row>
    <row r="739" spans="1:2" x14ac:dyDescent="0.25">
      <c r="A739" s="1" t="s">
        <v>204</v>
      </c>
      <c r="B739" s="1" t="s">
        <v>386</v>
      </c>
    </row>
    <row r="740" spans="1:2" x14ac:dyDescent="0.25">
      <c r="A740" s="1" t="s">
        <v>5</v>
      </c>
      <c r="B740" s="1" t="s">
        <v>387</v>
      </c>
    </row>
    <row r="741" spans="1:2" x14ac:dyDescent="0.25">
      <c r="A741" s="1" t="s">
        <v>91</v>
      </c>
      <c r="B741" s="1" t="s">
        <v>388</v>
      </c>
    </row>
    <row r="742" spans="1:2" x14ac:dyDescent="0.25">
      <c r="A742" s="1" t="s">
        <v>470</v>
      </c>
      <c r="B742" s="1" t="s">
        <v>389</v>
      </c>
    </row>
    <row r="743" spans="1:2" x14ac:dyDescent="0.25">
      <c r="A743" s="1" t="s">
        <v>72</v>
      </c>
      <c r="B743" s="1" t="s">
        <v>390</v>
      </c>
    </row>
    <row r="744" spans="1:2" x14ac:dyDescent="0.25">
      <c r="A744" s="1" t="s">
        <v>471</v>
      </c>
      <c r="B744" s="1" t="s">
        <v>391</v>
      </c>
    </row>
    <row r="745" spans="1:2" x14ac:dyDescent="0.25">
      <c r="A745" s="1" t="s">
        <v>472</v>
      </c>
      <c r="B745" s="1" t="s">
        <v>392</v>
      </c>
    </row>
    <row r="746" spans="1:2" x14ac:dyDescent="0.25">
      <c r="A746" s="1" t="s">
        <v>60</v>
      </c>
      <c r="B746" s="1" t="s">
        <v>393</v>
      </c>
    </row>
    <row r="747" spans="1:2" x14ac:dyDescent="0.25">
      <c r="A747" s="1" t="s">
        <v>473</v>
      </c>
      <c r="B747" s="1" t="s">
        <v>394</v>
      </c>
    </row>
    <row r="748" spans="1:2" x14ac:dyDescent="0.25">
      <c r="A748" s="1" t="s">
        <v>61</v>
      </c>
      <c r="B748" s="1" t="s">
        <v>395</v>
      </c>
    </row>
    <row r="749" spans="1:2" x14ac:dyDescent="0.25">
      <c r="A749" s="1" t="s">
        <v>474</v>
      </c>
      <c r="B749" s="1" t="s">
        <v>396</v>
      </c>
    </row>
    <row r="750" spans="1:2" x14ac:dyDescent="0.25">
      <c r="A750" s="1" t="s">
        <v>62</v>
      </c>
      <c r="B750" s="1" t="s">
        <v>397</v>
      </c>
    </row>
    <row r="751" spans="1:2" x14ac:dyDescent="0.25">
      <c r="A751" s="1" t="s">
        <v>63</v>
      </c>
      <c r="B751" s="1" t="s">
        <v>398</v>
      </c>
    </row>
    <row r="752" spans="1:2" x14ac:dyDescent="0.25">
      <c r="A752" s="1" t="s">
        <v>64</v>
      </c>
      <c r="B752" s="1" t="s">
        <v>399</v>
      </c>
    </row>
    <row r="753" spans="1:2" x14ac:dyDescent="0.25">
      <c r="A753" s="1" t="s">
        <v>65</v>
      </c>
      <c r="B753" s="1" t="s">
        <v>400</v>
      </c>
    </row>
    <row r="754" spans="1:2" x14ac:dyDescent="0.25">
      <c r="A754" s="1" t="s">
        <v>73</v>
      </c>
      <c r="B754" s="1" t="s">
        <v>401</v>
      </c>
    </row>
    <row r="755" spans="1:2" x14ac:dyDescent="0.25">
      <c r="A755" s="1" t="s">
        <v>5</v>
      </c>
      <c r="B755" s="1" t="s">
        <v>402</v>
      </c>
    </row>
    <row r="756" spans="1:2" x14ac:dyDescent="0.25">
      <c r="A756" s="1" t="s">
        <v>475</v>
      </c>
      <c r="B756" s="1" t="s">
        <v>403</v>
      </c>
    </row>
    <row r="757" spans="1:2" x14ac:dyDescent="0.25">
      <c r="A757" s="1" t="s">
        <v>39</v>
      </c>
      <c r="B757" s="1" t="s">
        <v>404</v>
      </c>
    </row>
    <row r="758" spans="1:2" x14ac:dyDescent="0.25">
      <c r="A758" s="1" t="s">
        <v>67</v>
      </c>
      <c r="B758" s="1" t="s">
        <v>405</v>
      </c>
    </row>
    <row r="759" spans="1:2" x14ac:dyDescent="0.25">
      <c r="A759" s="1" t="s">
        <v>68</v>
      </c>
      <c r="B759" s="1" t="s">
        <v>406</v>
      </c>
    </row>
    <row r="760" spans="1:2" x14ac:dyDescent="0.25">
      <c r="A760" s="1" t="s">
        <v>476</v>
      </c>
      <c r="B760" s="1" t="s">
        <v>407</v>
      </c>
    </row>
    <row r="761" spans="1:2" x14ac:dyDescent="0.25">
      <c r="A761" s="1" t="s">
        <v>477</v>
      </c>
      <c r="B761" s="1" t="s">
        <v>408</v>
      </c>
    </row>
    <row r="762" spans="1:2" x14ac:dyDescent="0.25">
      <c r="A762" s="1" t="s">
        <v>69</v>
      </c>
      <c r="B762" s="1" t="s">
        <v>409</v>
      </c>
    </row>
    <row r="763" spans="1:2" x14ac:dyDescent="0.25">
      <c r="A763" s="1" t="s">
        <v>478</v>
      </c>
      <c r="B763" s="1" t="s">
        <v>410</v>
      </c>
    </row>
    <row r="764" spans="1:2" x14ac:dyDescent="0.25">
      <c r="A764" s="1" t="s">
        <v>479</v>
      </c>
      <c r="B764" s="1" t="s">
        <v>411</v>
      </c>
    </row>
    <row r="765" spans="1:2" x14ac:dyDescent="0.25">
      <c r="A765" s="1" t="s">
        <v>70</v>
      </c>
      <c r="B765" s="1" t="s">
        <v>412</v>
      </c>
    </row>
    <row r="766" spans="1:2" x14ac:dyDescent="0.25">
      <c r="A766" s="1" t="s">
        <v>480</v>
      </c>
      <c r="B766" s="1" t="s">
        <v>413</v>
      </c>
    </row>
    <row r="767" spans="1:2" x14ac:dyDescent="0.25">
      <c r="A767" s="1" t="s">
        <v>71</v>
      </c>
      <c r="B767" s="1" t="s">
        <v>414</v>
      </c>
    </row>
    <row r="768" spans="1:2" x14ac:dyDescent="0.25">
      <c r="A768" s="1" t="s">
        <v>66</v>
      </c>
      <c r="B768" s="1" t="s">
        <v>415</v>
      </c>
    </row>
    <row r="769" spans="1:2" x14ac:dyDescent="0.25">
      <c r="A769" s="1" t="s">
        <v>5</v>
      </c>
      <c r="B769" s="1" t="s">
        <v>416</v>
      </c>
    </row>
    <row r="770" spans="1:2" x14ac:dyDescent="0.25">
      <c r="A770" t="s">
        <v>549</v>
      </c>
      <c r="B770" t="s">
        <v>1313</v>
      </c>
    </row>
    <row r="771" spans="1:2" x14ac:dyDescent="0.25">
      <c r="A771" t="s">
        <v>583</v>
      </c>
      <c r="B771" t="s">
        <v>1314</v>
      </c>
    </row>
    <row r="772" spans="1:2" x14ac:dyDescent="0.25">
      <c r="A772" t="s">
        <v>5</v>
      </c>
      <c r="B772" t="s">
        <v>1315</v>
      </c>
    </row>
    <row r="773" spans="1:2" x14ac:dyDescent="0.25">
      <c r="A773" t="s">
        <v>286</v>
      </c>
      <c r="B773" t="s">
        <v>1316</v>
      </c>
    </row>
    <row r="774" spans="1:2" x14ac:dyDescent="0.25">
      <c r="A774" t="s">
        <v>777</v>
      </c>
      <c r="B774" t="s">
        <v>1317</v>
      </c>
    </row>
    <row r="775" spans="1:2" x14ac:dyDescent="0.25">
      <c r="A775" t="s">
        <v>493</v>
      </c>
      <c r="B775" t="s">
        <v>1318</v>
      </c>
    </row>
    <row r="776" spans="1:2" x14ac:dyDescent="0.25">
      <c r="A776" t="s">
        <v>566</v>
      </c>
      <c r="B776" t="s">
        <v>1319</v>
      </c>
    </row>
    <row r="777" spans="1:2" x14ac:dyDescent="0.25">
      <c r="A777" t="s">
        <v>742</v>
      </c>
      <c r="B777" t="s">
        <v>1320</v>
      </c>
    </row>
    <row r="778" spans="1:2" x14ac:dyDescent="0.25">
      <c r="A778" t="s">
        <v>11</v>
      </c>
      <c r="B778" t="s">
        <v>1321</v>
      </c>
    </row>
    <row r="779" spans="1:2" x14ac:dyDescent="0.25">
      <c r="A779" t="s">
        <v>5</v>
      </c>
      <c r="B779" t="s">
        <v>1322</v>
      </c>
    </row>
    <row r="780" spans="1:2" x14ac:dyDescent="0.25">
      <c r="A780" t="s">
        <v>1174</v>
      </c>
      <c r="B780" t="s">
        <v>1323</v>
      </c>
    </row>
    <row r="781" spans="1:2" x14ac:dyDescent="0.25">
      <c r="A781" t="s">
        <v>671</v>
      </c>
      <c r="B781" t="s">
        <v>1324</v>
      </c>
    </row>
    <row r="782" spans="1:2" x14ac:dyDescent="0.25">
      <c r="A782" t="s">
        <v>559</v>
      </c>
      <c r="B782" t="s">
        <v>1325</v>
      </c>
    </row>
    <row r="783" spans="1:2" x14ac:dyDescent="0.25">
      <c r="A783" t="s">
        <v>1178</v>
      </c>
      <c r="B783" t="s">
        <v>1326</v>
      </c>
    </row>
    <row r="784" spans="1:2" x14ac:dyDescent="0.25">
      <c r="A784" t="s">
        <v>5</v>
      </c>
      <c r="B784" t="s">
        <v>1327</v>
      </c>
    </row>
    <row r="785" spans="1:2" x14ac:dyDescent="0.25">
      <c r="A785" t="s">
        <v>640</v>
      </c>
      <c r="B785" t="s">
        <v>1328</v>
      </c>
    </row>
    <row r="786" spans="1:2" x14ac:dyDescent="0.25">
      <c r="A786" t="s">
        <v>496</v>
      </c>
      <c r="B786" t="s">
        <v>1329</v>
      </c>
    </row>
    <row r="787" spans="1:2" x14ac:dyDescent="0.25">
      <c r="A787" t="s">
        <v>1142</v>
      </c>
      <c r="B787" t="s">
        <v>1330</v>
      </c>
    </row>
    <row r="788" spans="1:2" x14ac:dyDescent="0.25">
      <c r="A788" t="s">
        <v>1061</v>
      </c>
      <c r="B788" t="s">
        <v>1331</v>
      </c>
    </row>
    <row r="789" spans="1:2" x14ac:dyDescent="0.25">
      <c r="A789" t="s">
        <v>938</v>
      </c>
      <c r="B789" t="s">
        <v>1332</v>
      </c>
    </row>
    <row r="790" spans="1:2" x14ac:dyDescent="0.25">
      <c r="A790" t="s">
        <v>6</v>
      </c>
      <c r="B790" t="s">
        <v>1333</v>
      </c>
    </row>
    <row r="791" spans="1:2" x14ac:dyDescent="0.25">
      <c r="A791" t="s">
        <v>1165</v>
      </c>
      <c r="B791" t="s">
        <v>1334</v>
      </c>
    </row>
    <row r="792" spans="1:2" x14ac:dyDescent="0.25">
      <c r="A792" t="s">
        <v>1336</v>
      </c>
      <c r="B792" t="s">
        <v>1335</v>
      </c>
    </row>
    <row r="793" spans="1:2" x14ac:dyDescent="0.25">
      <c r="A793" t="s">
        <v>675</v>
      </c>
      <c r="B793" t="s">
        <v>1337</v>
      </c>
    </row>
    <row r="794" spans="1:2" x14ac:dyDescent="0.25">
      <c r="A794" t="s">
        <v>5</v>
      </c>
      <c r="B794" t="s">
        <v>1338</v>
      </c>
    </row>
    <row r="795" spans="1:2" x14ac:dyDescent="0.25">
      <c r="A795" t="s">
        <v>550</v>
      </c>
      <c r="B795" t="s">
        <v>1339</v>
      </c>
    </row>
    <row r="796" spans="1:2" x14ac:dyDescent="0.25">
      <c r="A796" t="s">
        <v>7</v>
      </c>
      <c r="B796" t="s">
        <v>1340</v>
      </c>
    </row>
    <row r="797" spans="1:2" x14ac:dyDescent="0.25">
      <c r="A797" t="s">
        <v>5</v>
      </c>
      <c r="B797" t="s">
        <v>1341</v>
      </c>
    </row>
    <row r="798" spans="1:2" x14ac:dyDescent="0.25">
      <c r="A798" t="s">
        <v>5</v>
      </c>
      <c r="B798" t="s">
        <v>1342</v>
      </c>
    </row>
    <row r="799" spans="1:2" x14ac:dyDescent="0.25">
      <c r="A799" t="s">
        <v>664</v>
      </c>
      <c r="B799" t="s">
        <v>1343</v>
      </c>
    </row>
    <row r="800" spans="1:2" x14ac:dyDescent="0.25">
      <c r="A800" t="s">
        <v>25</v>
      </c>
      <c r="B800" t="s">
        <v>1344</v>
      </c>
    </row>
    <row r="801" spans="1:2" x14ac:dyDescent="0.25">
      <c r="A801" t="s">
        <v>1346</v>
      </c>
      <c r="B801" t="s">
        <v>1345</v>
      </c>
    </row>
    <row r="802" spans="1:2" x14ac:dyDescent="0.25">
      <c r="A802" t="s">
        <v>233</v>
      </c>
      <c r="B802" t="s">
        <v>1347</v>
      </c>
    </row>
    <row r="803" spans="1:2" x14ac:dyDescent="0.25">
      <c r="A803" t="s">
        <v>27</v>
      </c>
      <c r="B803" t="s">
        <v>1348</v>
      </c>
    </row>
    <row r="804" spans="1:2" x14ac:dyDescent="0.25">
      <c r="A804" t="s">
        <v>23</v>
      </c>
      <c r="B804" t="s">
        <v>1349</v>
      </c>
    </row>
    <row r="805" spans="1:2" x14ac:dyDescent="0.25">
      <c r="A805" t="s">
        <v>517</v>
      </c>
      <c r="B805" t="s">
        <v>1350</v>
      </c>
    </row>
    <row r="806" spans="1:2" x14ac:dyDescent="0.25">
      <c r="A806" t="s">
        <v>38</v>
      </c>
      <c r="B806" t="s">
        <v>1351</v>
      </c>
    </row>
    <row r="807" spans="1:2" x14ac:dyDescent="0.25">
      <c r="A807" t="s">
        <v>875</v>
      </c>
      <c r="B807" t="s">
        <v>1352</v>
      </c>
    </row>
    <row r="808" spans="1:2" x14ac:dyDescent="0.25">
      <c r="A808" t="s">
        <v>234</v>
      </c>
      <c r="B808" t="s">
        <v>1353</v>
      </c>
    </row>
    <row r="809" spans="1:2" x14ac:dyDescent="0.25">
      <c r="A809" t="s">
        <v>5</v>
      </c>
      <c r="B809" t="s">
        <v>1354</v>
      </c>
    </row>
    <row r="810" spans="1:2" x14ac:dyDescent="0.25">
      <c r="A810" t="s">
        <v>648</v>
      </c>
      <c r="B810" t="s">
        <v>1355</v>
      </c>
    </row>
    <row r="811" spans="1:2" x14ac:dyDescent="0.25">
      <c r="A811" t="s">
        <v>1357</v>
      </c>
      <c r="B811" t="s">
        <v>1356</v>
      </c>
    </row>
    <row r="812" spans="1:2" x14ac:dyDescent="0.25">
      <c r="A812" t="s">
        <v>232</v>
      </c>
      <c r="B812" t="s">
        <v>1358</v>
      </c>
    </row>
    <row r="813" spans="1:2" x14ac:dyDescent="0.25">
      <c r="A813" t="s">
        <v>597</v>
      </c>
      <c r="B813" t="s">
        <v>1359</v>
      </c>
    </row>
    <row r="814" spans="1:2" x14ac:dyDescent="0.25">
      <c r="A814" t="s">
        <v>1197</v>
      </c>
      <c r="B814" t="s">
        <v>1360</v>
      </c>
    </row>
    <row r="815" spans="1:2" x14ac:dyDescent="0.25">
      <c r="A815" t="s">
        <v>223</v>
      </c>
      <c r="B815" t="s">
        <v>1361</v>
      </c>
    </row>
    <row r="816" spans="1:2" x14ac:dyDescent="0.25">
      <c r="A816" t="s">
        <v>969</v>
      </c>
      <c r="B816" t="s">
        <v>1362</v>
      </c>
    </row>
    <row r="817" spans="1:2" x14ac:dyDescent="0.25">
      <c r="A817" t="s">
        <v>1235</v>
      </c>
      <c r="B817" t="s">
        <v>1363</v>
      </c>
    </row>
    <row r="818" spans="1:2" x14ac:dyDescent="0.25">
      <c r="A818" t="s">
        <v>873</v>
      </c>
      <c r="B818" t="s">
        <v>1364</v>
      </c>
    </row>
    <row r="819" spans="1:2" x14ac:dyDescent="0.25">
      <c r="A819" t="s">
        <v>6</v>
      </c>
      <c r="B819" t="s">
        <v>1365</v>
      </c>
    </row>
    <row r="820" spans="1:2" x14ac:dyDescent="0.25">
      <c r="A820" t="s">
        <v>1238</v>
      </c>
      <c r="B820" t="s">
        <v>1366</v>
      </c>
    </row>
    <row r="821" spans="1:2" x14ac:dyDescent="0.25">
      <c r="A821" t="s">
        <v>694</v>
      </c>
      <c r="B821" t="s">
        <v>1367</v>
      </c>
    </row>
    <row r="822" spans="1:2" x14ac:dyDescent="0.25">
      <c r="A822" t="s">
        <v>5</v>
      </c>
      <c r="B822" t="s">
        <v>1368</v>
      </c>
    </row>
    <row r="823" spans="1:2" x14ac:dyDescent="0.25">
      <c r="A823" t="s">
        <v>6</v>
      </c>
      <c r="B823" t="s">
        <v>1369</v>
      </c>
    </row>
    <row r="824" spans="1:2" x14ac:dyDescent="0.25">
      <c r="A824" t="s">
        <v>1371</v>
      </c>
      <c r="B824" t="s">
        <v>1370</v>
      </c>
    </row>
    <row r="825" spans="1:2" x14ac:dyDescent="0.25">
      <c r="A825" t="s">
        <v>1245</v>
      </c>
      <c r="B825" t="s">
        <v>1372</v>
      </c>
    </row>
    <row r="826" spans="1:2" x14ac:dyDescent="0.25">
      <c r="A826" t="s">
        <v>1190</v>
      </c>
      <c r="B826" t="s">
        <v>1373</v>
      </c>
    </row>
    <row r="827" spans="1:2" x14ac:dyDescent="0.25">
      <c r="A827" t="s">
        <v>986</v>
      </c>
      <c r="B827" t="s">
        <v>1374</v>
      </c>
    </row>
    <row r="828" spans="1:2" x14ac:dyDescent="0.25">
      <c r="A828" t="s">
        <v>823</v>
      </c>
      <c r="B828" t="s">
        <v>1375</v>
      </c>
    </row>
    <row r="829" spans="1:2" x14ac:dyDescent="0.25">
      <c r="A829" t="s">
        <v>6</v>
      </c>
      <c r="B829" t="s">
        <v>1376</v>
      </c>
    </row>
    <row r="830" spans="1:2" x14ac:dyDescent="0.25">
      <c r="A830" t="s">
        <v>674</v>
      </c>
      <c r="B830" t="s">
        <v>1377</v>
      </c>
    </row>
    <row r="831" spans="1:2" x14ac:dyDescent="0.25">
      <c r="A831" t="s">
        <v>1379</v>
      </c>
      <c r="B831" t="s">
        <v>1378</v>
      </c>
    </row>
    <row r="832" spans="1:2" x14ac:dyDescent="0.25">
      <c r="A832" t="s">
        <v>6</v>
      </c>
      <c r="B832" t="s">
        <v>1380</v>
      </c>
    </row>
    <row r="833" spans="1:2" x14ac:dyDescent="0.25">
      <c r="A833" t="s">
        <v>4</v>
      </c>
      <c r="B833" t="s">
        <v>1381</v>
      </c>
    </row>
    <row r="834" spans="1:2" x14ac:dyDescent="0.25">
      <c r="A834" t="s">
        <v>142</v>
      </c>
      <c r="B834" t="s">
        <v>1382</v>
      </c>
    </row>
    <row r="835" spans="1:2" x14ac:dyDescent="0.25">
      <c r="A835" t="s">
        <v>6</v>
      </c>
      <c r="B835" t="s">
        <v>1383</v>
      </c>
    </row>
    <row r="836" spans="1:2" x14ac:dyDescent="0.25">
      <c r="A836" t="s">
        <v>1183</v>
      </c>
      <c r="B836" t="s">
        <v>1384</v>
      </c>
    </row>
    <row r="837" spans="1:2" x14ac:dyDescent="0.25">
      <c r="A837" t="s">
        <v>52</v>
      </c>
      <c r="B837" t="s">
        <v>1385</v>
      </c>
    </row>
    <row r="838" spans="1:2" x14ac:dyDescent="0.25">
      <c r="A838" t="s">
        <v>1387</v>
      </c>
      <c r="B838" t="s">
        <v>1386</v>
      </c>
    </row>
    <row r="839" spans="1:2" x14ac:dyDescent="0.25">
      <c r="A839" t="s">
        <v>177</v>
      </c>
      <c r="B839" t="s">
        <v>1388</v>
      </c>
    </row>
    <row r="840" spans="1:2" x14ac:dyDescent="0.25">
      <c r="A840" t="s">
        <v>1247</v>
      </c>
      <c r="B840" t="s">
        <v>1389</v>
      </c>
    </row>
    <row r="841" spans="1:2" x14ac:dyDescent="0.25">
      <c r="A841" t="s">
        <v>1304</v>
      </c>
      <c r="B841" t="s">
        <v>1390</v>
      </c>
    </row>
    <row r="842" spans="1:2" x14ac:dyDescent="0.25">
      <c r="A842" t="s">
        <v>1173</v>
      </c>
      <c r="B842" t="s">
        <v>1391</v>
      </c>
    </row>
    <row r="843" spans="1:2" x14ac:dyDescent="0.25">
      <c r="A843" t="s">
        <v>1393</v>
      </c>
      <c r="B843" t="s">
        <v>1392</v>
      </c>
    </row>
    <row r="844" spans="1:2" x14ac:dyDescent="0.25">
      <c r="A844" t="s">
        <v>1232</v>
      </c>
      <c r="B844" t="s">
        <v>1394</v>
      </c>
    </row>
    <row r="845" spans="1:2" x14ac:dyDescent="0.25">
      <c r="A845" t="s">
        <v>1046</v>
      </c>
      <c r="B845" t="s">
        <v>1395</v>
      </c>
    </row>
    <row r="846" spans="1:2" x14ac:dyDescent="0.25">
      <c r="A846" t="s">
        <v>576</v>
      </c>
      <c r="B846" t="s">
        <v>1396</v>
      </c>
    </row>
    <row r="847" spans="1:2" x14ac:dyDescent="0.25">
      <c r="A847" t="s">
        <v>512</v>
      </c>
      <c r="B847" t="s">
        <v>1397</v>
      </c>
    </row>
    <row r="848" spans="1:2" x14ac:dyDescent="0.25">
      <c r="A848" t="s">
        <v>5</v>
      </c>
      <c r="B848" t="s">
        <v>1398</v>
      </c>
    </row>
    <row r="849" spans="1:2" x14ac:dyDescent="0.25">
      <c r="A849" t="s">
        <v>1400</v>
      </c>
      <c r="B849" t="s">
        <v>1399</v>
      </c>
    </row>
    <row r="850" spans="1:2" x14ac:dyDescent="0.25">
      <c r="A850" t="s">
        <v>1227</v>
      </c>
      <c r="B850" t="s">
        <v>1401</v>
      </c>
    </row>
    <row r="851" spans="1:2" x14ac:dyDescent="0.25">
      <c r="A851" t="s">
        <v>161</v>
      </c>
      <c r="B851" t="s">
        <v>1402</v>
      </c>
    </row>
    <row r="852" spans="1:2" x14ac:dyDescent="0.25">
      <c r="A852" t="s">
        <v>876</v>
      </c>
      <c r="B852" t="s">
        <v>1403</v>
      </c>
    </row>
    <row r="853" spans="1:2" x14ac:dyDescent="0.25">
      <c r="A853" t="s">
        <v>1149</v>
      </c>
      <c r="B853" t="s">
        <v>1404</v>
      </c>
    </row>
    <row r="854" spans="1:2" x14ac:dyDescent="0.25">
      <c r="A854" t="s">
        <v>5</v>
      </c>
      <c r="B854" t="s">
        <v>1405</v>
      </c>
    </row>
    <row r="855" spans="1:2" x14ac:dyDescent="0.25">
      <c r="A855" t="s">
        <v>663</v>
      </c>
      <c r="B855" t="s">
        <v>1406</v>
      </c>
    </row>
    <row r="856" spans="1:2" x14ac:dyDescent="0.25">
      <c r="A856" t="s">
        <v>701</v>
      </c>
      <c r="B856" t="s">
        <v>1407</v>
      </c>
    </row>
    <row r="857" spans="1:2" x14ac:dyDescent="0.25">
      <c r="A857" t="s">
        <v>582</v>
      </c>
      <c r="B857" t="s">
        <v>1408</v>
      </c>
    </row>
    <row r="858" spans="1:2" x14ac:dyDescent="0.25">
      <c r="A858" t="s">
        <v>1016</v>
      </c>
      <c r="B858" t="s">
        <v>1409</v>
      </c>
    </row>
    <row r="859" spans="1:2" x14ac:dyDescent="0.25">
      <c r="A859" t="s">
        <v>4</v>
      </c>
      <c r="B859" t="s">
        <v>1410</v>
      </c>
    </row>
    <row r="860" spans="1:2" x14ac:dyDescent="0.25">
      <c r="A860" t="s">
        <v>1200</v>
      </c>
      <c r="B860" t="s">
        <v>1411</v>
      </c>
    </row>
    <row r="861" spans="1:2" x14ac:dyDescent="0.25">
      <c r="A861" t="s">
        <v>536</v>
      </c>
      <c r="B861" t="s">
        <v>1412</v>
      </c>
    </row>
    <row r="862" spans="1:2" x14ac:dyDescent="0.25">
      <c r="A862" t="s">
        <v>1242</v>
      </c>
      <c r="B862" t="s">
        <v>1413</v>
      </c>
    </row>
    <row r="863" spans="1:2" x14ac:dyDescent="0.25">
      <c r="A863" t="s">
        <v>37</v>
      </c>
      <c r="B863" t="s">
        <v>1414</v>
      </c>
    </row>
    <row r="864" spans="1:2" x14ac:dyDescent="0.25">
      <c r="A864" t="s">
        <v>5</v>
      </c>
      <c r="B864" t="s">
        <v>1415</v>
      </c>
    </row>
    <row r="865" spans="1:2" x14ac:dyDescent="0.25">
      <c r="A865" t="s">
        <v>4</v>
      </c>
      <c r="B865" t="s">
        <v>1416</v>
      </c>
    </row>
    <row r="866" spans="1:2" x14ac:dyDescent="0.25">
      <c r="A866" t="s">
        <v>596</v>
      </c>
      <c r="B866" t="s">
        <v>1417</v>
      </c>
    </row>
    <row r="867" spans="1:2" x14ac:dyDescent="0.25">
      <c r="A867" t="s">
        <v>1419</v>
      </c>
      <c r="B867" t="s">
        <v>1418</v>
      </c>
    </row>
    <row r="868" spans="1:2" x14ac:dyDescent="0.25">
      <c r="A868" t="s">
        <v>739</v>
      </c>
      <c r="B868" t="s">
        <v>1420</v>
      </c>
    </row>
    <row r="869" spans="1:2" x14ac:dyDescent="0.25">
      <c r="A869" t="s">
        <v>1422</v>
      </c>
      <c r="B869" t="s">
        <v>1421</v>
      </c>
    </row>
    <row r="870" spans="1:2" x14ac:dyDescent="0.25">
      <c r="A870" t="s">
        <v>639</v>
      </c>
      <c r="B870" t="s">
        <v>1423</v>
      </c>
    </row>
    <row r="871" spans="1:2" x14ac:dyDescent="0.25">
      <c r="A871" t="s">
        <v>1261</v>
      </c>
      <c r="B871" t="s">
        <v>1424</v>
      </c>
    </row>
    <row r="872" spans="1:2" x14ac:dyDescent="0.25">
      <c r="A872" t="s">
        <v>4</v>
      </c>
      <c r="B872" t="s">
        <v>1425</v>
      </c>
    </row>
    <row r="873" spans="1:2" x14ac:dyDescent="0.25">
      <c r="A873" t="s">
        <v>519</v>
      </c>
      <c r="B873" t="s">
        <v>1426</v>
      </c>
    </row>
    <row r="874" spans="1:2" x14ac:dyDescent="0.25">
      <c r="A874" t="s">
        <v>6</v>
      </c>
      <c r="B874" t="s">
        <v>1427</v>
      </c>
    </row>
    <row r="875" spans="1:2" x14ac:dyDescent="0.25">
      <c r="A875" t="s">
        <v>1429</v>
      </c>
      <c r="B875" t="s">
        <v>1428</v>
      </c>
    </row>
    <row r="876" spans="1:2" x14ac:dyDescent="0.25">
      <c r="A876" t="s">
        <v>1214</v>
      </c>
      <c r="B876" t="s">
        <v>1430</v>
      </c>
    </row>
    <row r="877" spans="1:2" x14ac:dyDescent="0.25">
      <c r="A877" t="s">
        <v>802</v>
      </c>
      <c r="B877" t="s">
        <v>1431</v>
      </c>
    </row>
    <row r="878" spans="1:2" x14ac:dyDescent="0.25">
      <c r="A878" t="s">
        <v>19</v>
      </c>
      <c r="B878" t="s">
        <v>1432</v>
      </c>
    </row>
    <row r="879" spans="1:2" x14ac:dyDescent="0.25">
      <c r="A879" t="s">
        <v>1281</v>
      </c>
      <c r="B879" t="s">
        <v>1433</v>
      </c>
    </row>
    <row r="880" spans="1:2" x14ac:dyDescent="0.25">
      <c r="A880" t="s">
        <v>1009</v>
      </c>
      <c r="B880" t="s">
        <v>1434</v>
      </c>
    </row>
    <row r="881" spans="1:2" x14ac:dyDescent="0.25">
      <c r="A881" t="s">
        <v>1436</v>
      </c>
      <c r="B881" t="s">
        <v>1435</v>
      </c>
    </row>
    <row r="882" spans="1:2" x14ac:dyDescent="0.25">
      <c r="A882" t="s">
        <v>1216</v>
      </c>
      <c r="B882" t="s">
        <v>1437</v>
      </c>
    </row>
    <row r="883" spans="1:2" x14ac:dyDescent="0.25">
      <c r="A883" t="s">
        <v>5</v>
      </c>
      <c r="B883" t="s">
        <v>1438</v>
      </c>
    </row>
    <row r="884" spans="1:2" x14ac:dyDescent="0.25">
      <c r="A884" t="s">
        <v>1440</v>
      </c>
      <c r="B884" t="s">
        <v>1439</v>
      </c>
    </row>
    <row r="885" spans="1:2" x14ac:dyDescent="0.25">
      <c r="A885" t="s">
        <v>1072</v>
      </c>
      <c r="B885" t="s">
        <v>1441</v>
      </c>
    </row>
    <row r="886" spans="1:2" x14ac:dyDescent="0.25">
      <c r="A886" t="s">
        <v>972</v>
      </c>
      <c r="B886" t="s">
        <v>1442</v>
      </c>
    </row>
    <row r="887" spans="1:2" x14ac:dyDescent="0.25">
      <c r="A887" t="s">
        <v>5</v>
      </c>
      <c r="B887" t="s">
        <v>1443</v>
      </c>
    </row>
    <row r="888" spans="1:2" x14ac:dyDescent="0.25">
      <c r="A888" t="s">
        <v>1130</v>
      </c>
      <c r="B888" t="s">
        <v>1444</v>
      </c>
    </row>
    <row r="889" spans="1:2" x14ac:dyDescent="0.25">
      <c r="A889" t="s">
        <v>1206</v>
      </c>
      <c r="B889" t="s">
        <v>1445</v>
      </c>
    </row>
    <row r="890" spans="1:2" x14ac:dyDescent="0.25">
      <c r="A890" t="s">
        <v>1447</v>
      </c>
      <c r="B890" t="s">
        <v>1446</v>
      </c>
    </row>
    <row r="891" spans="1:2" x14ac:dyDescent="0.25">
      <c r="A891" t="s">
        <v>1285</v>
      </c>
      <c r="B891" t="s">
        <v>1448</v>
      </c>
    </row>
    <row r="892" spans="1:2" x14ac:dyDescent="0.25">
      <c r="A892" t="s">
        <v>673</v>
      </c>
      <c r="B892" t="s">
        <v>1449</v>
      </c>
    </row>
    <row r="893" spans="1:2" x14ac:dyDescent="0.25">
      <c r="A893" t="s">
        <v>562</v>
      </c>
      <c r="B893" t="s">
        <v>1450</v>
      </c>
    </row>
    <row r="894" spans="1:2" x14ac:dyDescent="0.25">
      <c r="A894" t="s">
        <v>920</v>
      </c>
      <c r="B894" t="s">
        <v>1451</v>
      </c>
    </row>
    <row r="895" spans="1:2" x14ac:dyDescent="0.25">
      <c r="A895" t="s">
        <v>1294</v>
      </c>
      <c r="B895" t="s">
        <v>1452</v>
      </c>
    </row>
    <row r="896" spans="1:2" x14ac:dyDescent="0.25">
      <c r="A896" t="s">
        <v>5</v>
      </c>
      <c r="B896" t="s">
        <v>1453</v>
      </c>
    </row>
    <row r="897" spans="1:2" x14ac:dyDescent="0.25">
      <c r="A897" t="s">
        <v>146</v>
      </c>
      <c r="B897" t="s">
        <v>1454</v>
      </c>
    </row>
    <row r="898" spans="1:2" x14ac:dyDescent="0.25">
      <c r="A898" t="s">
        <v>1078</v>
      </c>
      <c r="B898" t="s">
        <v>1455</v>
      </c>
    </row>
    <row r="899" spans="1:2" x14ac:dyDescent="0.25">
      <c r="A899" t="s">
        <v>1063</v>
      </c>
      <c r="B899" t="s">
        <v>1456</v>
      </c>
    </row>
    <row r="900" spans="1:2" x14ac:dyDescent="0.25">
      <c r="A900" t="s">
        <v>627</v>
      </c>
      <c r="B900" t="s">
        <v>1457</v>
      </c>
    </row>
    <row r="901" spans="1:2" x14ac:dyDescent="0.25">
      <c r="A901" t="s">
        <v>1459</v>
      </c>
      <c r="B901" t="s">
        <v>1458</v>
      </c>
    </row>
    <row r="902" spans="1:2" x14ac:dyDescent="0.25">
      <c r="A902" t="s">
        <v>758</v>
      </c>
      <c r="B902" t="s">
        <v>1460</v>
      </c>
    </row>
    <row r="903" spans="1:2" x14ac:dyDescent="0.25">
      <c r="A903" t="s">
        <v>221</v>
      </c>
      <c r="B903" t="s">
        <v>1461</v>
      </c>
    </row>
    <row r="904" spans="1:2" x14ac:dyDescent="0.25">
      <c r="A904" t="s">
        <v>1038</v>
      </c>
      <c r="B904" t="s">
        <v>1462</v>
      </c>
    </row>
    <row r="905" spans="1:2" x14ac:dyDescent="0.25">
      <c r="A905" t="s">
        <v>4</v>
      </c>
      <c r="B905" t="s">
        <v>1463</v>
      </c>
    </row>
    <row r="906" spans="1:2" x14ac:dyDescent="0.25">
      <c r="A906" t="s">
        <v>235</v>
      </c>
      <c r="B906" t="s">
        <v>1464</v>
      </c>
    </row>
    <row r="907" spans="1:2" x14ac:dyDescent="0.25">
      <c r="A907" t="s">
        <v>293</v>
      </c>
      <c r="B907" t="s">
        <v>1465</v>
      </c>
    </row>
    <row r="908" spans="1:2" x14ac:dyDescent="0.25">
      <c r="A908" t="s">
        <v>46</v>
      </c>
      <c r="B908" t="s">
        <v>1466</v>
      </c>
    </row>
    <row r="909" spans="1:2" x14ac:dyDescent="0.25">
      <c r="A909" t="s">
        <v>4</v>
      </c>
      <c r="B909" t="s">
        <v>1467</v>
      </c>
    </row>
    <row r="910" spans="1:2" x14ac:dyDescent="0.25">
      <c r="A910" t="s">
        <v>678</v>
      </c>
      <c r="B910" t="s">
        <v>1468</v>
      </c>
    </row>
    <row r="911" spans="1:2" x14ac:dyDescent="0.25">
      <c r="A911" t="s">
        <v>174</v>
      </c>
      <c r="B911" t="s">
        <v>1469</v>
      </c>
    </row>
    <row r="912" spans="1:2" x14ac:dyDescent="0.25">
      <c r="A912" t="s">
        <v>222</v>
      </c>
      <c r="B912" t="s">
        <v>1470</v>
      </c>
    </row>
    <row r="913" spans="1:2" x14ac:dyDescent="0.25">
      <c r="A913" t="s">
        <v>5</v>
      </c>
      <c r="B913" t="s">
        <v>1471</v>
      </c>
    </row>
    <row r="914" spans="1:2" x14ac:dyDescent="0.25">
      <c r="A914" t="s">
        <v>1473</v>
      </c>
      <c r="B914" t="s">
        <v>1472</v>
      </c>
    </row>
    <row r="915" spans="1:2" x14ac:dyDescent="0.25">
      <c r="A915" t="s">
        <v>1475</v>
      </c>
      <c r="B915" t="s">
        <v>1474</v>
      </c>
    </row>
    <row r="916" spans="1:2" x14ac:dyDescent="0.25">
      <c r="A916" t="s">
        <v>628</v>
      </c>
      <c r="B916" t="s">
        <v>1476</v>
      </c>
    </row>
    <row r="917" spans="1:2" x14ac:dyDescent="0.25">
      <c r="A917" t="s">
        <v>1162</v>
      </c>
      <c r="B917" t="s">
        <v>1477</v>
      </c>
    </row>
    <row r="918" spans="1:2" x14ac:dyDescent="0.25">
      <c r="A918" t="s">
        <v>11</v>
      </c>
      <c r="B918" t="s">
        <v>1478</v>
      </c>
    </row>
    <row r="919" spans="1:2" x14ac:dyDescent="0.25">
      <c r="A919" t="s">
        <v>1105</v>
      </c>
      <c r="B919" t="s">
        <v>1479</v>
      </c>
    </row>
    <row r="920" spans="1:2" x14ac:dyDescent="0.25">
      <c r="A920" t="s">
        <v>635</v>
      </c>
      <c r="B920" t="s">
        <v>1480</v>
      </c>
    </row>
    <row r="921" spans="1:2" x14ac:dyDescent="0.25">
      <c r="A921" t="s">
        <v>5</v>
      </c>
      <c r="B921" t="s">
        <v>1481</v>
      </c>
    </row>
    <row r="922" spans="1:2" x14ac:dyDescent="0.25">
      <c r="A922" t="s">
        <v>659</v>
      </c>
      <c r="B922" t="s">
        <v>1482</v>
      </c>
    </row>
    <row r="923" spans="1:2" x14ac:dyDescent="0.25">
      <c r="A923" t="s">
        <v>1484</v>
      </c>
      <c r="B923" t="s">
        <v>1483</v>
      </c>
    </row>
    <row r="924" spans="1:2" x14ac:dyDescent="0.25">
      <c r="A924" t="s">
        <v>1282</v>
      </c>
      <c r="B924" t="s">
        <v>1485</v>
      </c>
    </row>
    <row r="925" spans="1:2" x14ac:dyDescent="0.25">
      <c r="A925" t="s">
        <v>1487</v>
      </c>
      <c r="B925" t="s">
        <v>1486</v>
      </c>
    </row>
    <row r="926" spans="1:2" x14ac:dyDescent="0.25">
      <c r="A926" t="s">
        <v>606</v>
      </c>
      <c r="B926" t="s">
        <v>1488</v>
      </c>
    </row>
    <row r="927" spans="1:2" x14ac:dyDescent="0.25">
      <c r="A927" t="s">
        <v>503</v>
      </c>
      <c r="B927" t="s">
        <v>1489</v>
      </c>
    </row>
    <row r="928" spans="1:2" x14ac:dyDescent="0.25">
      <c r="A928" t="s">
        <v>830</v>
      </c>
      <c r="B928" t="s">
        <v>1490</v>
      </c>
    </row>
    <row r="929" spans="1:2" x14ac:dyDescent="0.25">
      <c r="A929" t="s">
        <v>631</v>
      </c>
      <c r="B929" t="s">
        <v>1491</v>
      </c>
    </row>
    <row r="930" spans="1:2" x14ac:dyDescent="0.25">
      <c r="A930" t="s">
        <v>285</v>
      </c>
      <c r="B930" t="s">
        <v>1492</v>
      </c>
    </row>
    <row r="931" spans="1:2" x14ac:dyDescent="0.25">
      <c r="A931" t="s">
        <v>285</v>
      </c>
      <c r="B931" t="s">
        <v>1493</v>
      </c>
    </row>
    <row r="932" spans="1:2" x14ac:dyDescent="0.25">
      <c r="A932" t="s">
        <v>283</v>
      </c>
      <c r="B932" t="s">
        <v>1494</v>
      </c>
    </row>
    <row r="933" spans="1:2" x14ac:dyDescent="0.25">
      <c r="A933" t="s">
        <v>482</v>
      </c>
      <c r="B933" t="s">
        <v>1495</v>
      </c>
    </row>
    <row r="934" spans="1:2" x14ac:dyDescent="0.25">
      <c r="A934" t="s">
        <v>5</v>
      </c>
      <c r="B934" t="s">
        <v>1496</v>
      </c>
    </row>
    <row r="935" spans="1:2" x14ac:dyDescent="0.25">
      <c r="A935" t="s">
        <v>4</v>
      </c>
      <c r="B935" t="s">
        <v>1497</v>
      </c>
    </row>
    <row r="936" spans="1:2" x14ac:dyDescent="0.25">
      <c r="A936" t="s">
        <v>1249</v>
      </c>
      <c r="B936" t="s">
        <v>1498</v>
      </c>
    </row>
    <row r="937" spans="1:2" x14ac:dyDescent="0.25">
      <c r="A937" t="s">
        <v>1203</v>
      </c>
      <c r="B937" t="s">
        <v>1499</v>
      </c>
    </row>
    <row r="938" spans="1:2" x14ac:dyDescent="0.25">
      <c r="A938" t="s">
        <v>1302</v>
      </c>
      <c r="B938" t="s">
        <v>1500</v>
      </c>
    </row>
    <row r="939" spans="1:2" x14ac:dyDescent="0.25">
      <c r="A939" t="s">
        <v>1120</v>
      </c>
      <c r="B939" t="s">
        <v>1501</v>
      </c>
    </row>
    <row r="940" spans="1:2" x14ac:dyDescent="0.25">
      <c r="A940" t="s">
        <v>37</v>
      </c>
      <c r="B940" t="s">
        <v>1502</v>
      </c>
    </row>
    <row r="941" spans="1:2" x14ac:dyDescent="0.25">
      <c r="A941" t="s">
        <v>1124</v>
      </c>
      <c r="B941" t="s">
        <v>1503</v>
      </c>
    </row>
    <row r="942" spans="1:2" x14ac:dyDescent="0.25">
      <c r="A942" t="s">
        <v>143</v>
      </c>
      <c r="B942" t="s">
        <v>1504</v>
      </c>
    </row>
    <row r="943" spans="1:2" x14ac:dyDescent="0.25">
      <c r="A943" t="s">
        <v>220</v>
      </c>
      <c r="B943" t="s">
        <v>1505</v>
      </c>
    </row>
    <row r="944" spans="1:2" x14ac:dyDescent="0.25">
      <c r="A944" t="s">
        <v>1507</v>
      </c>
      <c r="B944" t="s">
        <v>1506</v>
      </c>
    </row>
    <row r="945" spans="1:2" x14ac:dyDescent="0.25">
      <c r="A945" t="s">
        <v>5</v>
      </c>
      <c r="B945" t="s">
        <v>1508</v>
      </c>
    </row>
    <row r="946" spans="1:2" x14ac:dyDescent="0.25">
      <c r="A946" t="s">
        <v>1510</v>
      </c>
      <c r="B946" t="s">
        <v>1509</v>
      </c>
    </row>
    <row r="947" spans="1:2" x14ac:dyDescent="0.25">
      <c r="A947" t="s">
        <v>294</v>
      </c>
      <c r="B947" t="s">
        <v>1511</v>
      </c>
    </row>
    <row r="948" spans="1:2" x14ac:dyDescent="0.25">
      <c r="A948" t="s">
        <v>917</v>
      </c>
      <c r="B948" t="s">
        <v>1512</v>
      </c>
    </row>
    <row r="949" spans="1:2" x14ac:dyDescent="0.25">
      <c r="A949" t="s">
        <v>37</v>
      </c>
      <c r="B949" t="s">
        <v>1513</v>
      </c>
    </row>
    <row r="950" spans="1:2" x14ac:dyDescent="0.25">
      <c r="A950" t="s">
        <v>881</v>
      </c>
      <c r="B950" t="s">
        <v>1514</v>
      </c>
    </row>
    <row r="951" spans="1:2" x14ac:dyDescent="0.25">
      <c r="A951" t="s">
        <v>481</v>
      </c>
      <c r="B951" t="s">
        <v>1515</v>
      </c>
    </row>
    <row r="952" spans="1:2" x14ac:dyDescent="0.25">
      <c r="A952" t="s">
        <v>585</v>
      </c>
      <c r="B952" t="s">
        <v>1516</v>
      </c>
    </row>
    <row r="953" spans="1:2" x14ac:dyDescent="0.25">
      <c r="A953" t="s">
        <v>508</v>
      </c>
      <c r="B953" t="s">
        <v>1517</v>
      </c>
    </row>
    <row r="954" spans="1:2" x14ac:dyDescent="0.25">
      <c r="A954" t="s">
        <v>225</v>
      </c>
      <c r="B954" t="s">
        <v>1518</v>
      </c>
    </row>
    <row r="955" spans="1:2" x14ac:dyDescent="0.25">
      <c r="A955" t="s">
        <v>1219</v>
      </c>
      <c r="B955" t="s">
        <v>1519</v>
      </c>
    </row>
    <row r="956" spans="1:2" x14ac:dyDescent="0.25">
      <c r="A956" t="s">
        <v>1169</v>
      </c>
      <c r="B956" t="s">
        <v>1520</v>
      </c>
    </row>
    <row r="957" spans="1:2" x14ac:dyDescent="0.25">
      <c r="A957" t="s">
        <v>284</v>
      </c>
      <c r="B957" t="s">
        <v>1521</v>
      </c>
    </row>
    <row r="958" spans="1:2" x14ac:dyDescent="0.25">
      <c r="A958" t="s">
        <v>974</v>
      </c>
      <c r="B958" t="s">
        <v>1522</v>
      </c>
    </row>
    <row r="959" spans="1:2" x14ac:dyDescent="0.25">
      <c r="A959" t="s">
        <v>176</v>
      </c>
      <c r="B959" t="s">
        <v>1523</v>
      </c>
    </row>
    <row r="960" spans="1:2" x14ac:dyDescent="0.25">
      <c r="A960" t="s">
        <v>5</v>
      </c>
      <c r="B960" t="s">
        <v>1524</v>
      </c>
    </row>
    <row r="961" spans="1:2" x14ac:dyDescent="0.25">
      <c r="A961" t="s">
        <v>1179</v>
      </c>
      <c r="B961" t="s">
        <v>1525</v>
      </c>
    </row>
    <row r="962" spans="1:2" x14ac:dyDescent="0.25">
      <c r="A962" t="s">
        <v>1527</v>
      </c>
      <c r="B962" t="s">
        <v>1526</v>
      </c>
    </row>
    <row r="963" spans="1:2" x14ac:dyDescent="0.25">
      <c r="A963" t="s">
        <v>177</v>
      </c>
      <c r="B963" t="s">
        <v>1528</v>
      </c>
    </row>
    <row r="964" spans="1:2" x14ac:dyDescent="0.25">
      <c r="A964" t="s">
        <v>874</v>
      </c>
      <c r="B964" t="s">
        <v>1529</v>
      </c>
    </row>
    <row r="965" spans="1:2" x14ac:dyDescent="0.25">
      <c r="A965" t="s">
        <v>1184</v>
      </c>
      <c r="B965" t="s">
        <v>1530</v>
      </c>
    </row>
    <row r="966" spans="1:2" x14ac:dyDescent="0.25">
      <c r="A966" t="s">
        <v>786</v>
      </c>
      <c r="B966" t="s">
        <v>1531</v>
      </c>
    </row>
    <row r="967" spans="1:2" x14ac:dyDescent="0.25">
      <c r="A967" t="s">
        <v>289</v>
      </c>
      <c r="B967" t="s">
        <v>1532</v>
      </c>
    </row>
    <row r="968" spans="1:2" x14ac:dyDescent="0.25">
      <c r="A968" t="s">
        <v>1534</v>
      </c>
      <c r="B968" t="s">
        <v>1533</v>
      </c>
    </row>
    <row r="969" spans="1:2" x14ac:dyDescent="0.25">
      <c r="A969" t="s">
        <v>5</v>
      </c>
      <c r="B969" t="s">
        <v>1535</v>
      </c>
    </row>
    <row r="970" spans="1:2" x14ac:dyDescent="0.25">
      <c r="A970" t="s">
        <v>1123</v>
      </c>
      <c r="B970" t="s">
        <v>1536</v>
      </c>
    </row>
    <row r="971" spans="1:2" x14ac:dyDescent="0.25">
      <c r="A971" t="s">
        <v>775</v>
      </c>
      <c r="B971" t="s">
        <v>1537</v>
      </c>
    </row>
    <row r="972" spans="1:2" x14ac:dyDescent="0.25">
      <c r="A972" t="s">
        <v>215</v>
      </c>
      <c r="B972" t="s">
        <v>1538</v>
      </c>
    </row>
    <row r="973" spans="1:2" x14ac:dyDescent="0.25">
      <c r="A973" t="s">
        <v>149</v>
      </c>
      <c r="B973" t="s">
        <v>1539</v>
      </c>
    </row>
    <row r="974" spans="1:2" x14ac:dyDescent="0.25">
      <c r="A974" t="s">
        <v>629</v>
      </c>
      <c r="B974" t="s">
        <v>1540</v>
      </c>
    </row>
    <row r="975" spans="1:2" x14ac:dyDescent="0.25">
      <c r="A975" t="s">
        <v>16</v>
      </c>
      <c r="B975" t="s">
        <v>1541</v>
      </c>
    </row>
    <row r="976" spans="1:2" x14ac:dyDescent="0.25">
      <c r="A976" t="s">
        <v>49</v>
      </c>
      <c r="B976" t="s">
        <v>1542</v>
      </c>
    </row>
    <row r="977" spans="1:2" x14ac:dyDescent="0.25">
      <c r="A977" t="s">
        <v>709</v>
      </c>
      <c r="B977" t="s">
        <v>1543</v>
      </c>
    </row>
    <row r="978" spans="1:2" x14ac:dyDescent="0.25">
      <c r="A978" t="s">
        <v>669</v>
      </c>
      <c r="B978" t="s">
        <v>1544</v>
      </c>
    </row>
    <row r="979" spans="1:2" x14ac:dyDescent="0.25">
      <c r="A979" t="s">
        <v>164</v>
      </c>
      <c r="B979" t="s">
        <v>1545</v>
      </c>
    </row>
    <row r="980" spans="1:2" x14ac:dyDescent="0.25">
      <c r="A980" t="s">
        <v>1297</v>
      </c>
      <c r="B980" t="s">
        <v>1546</v>
      </c>
    </row>
    <row r="981" spans="1:2" x14ac:dyDescent="0.25">
      <c r="A981" t="s">
        <v>421</v>
      </c>
      <c r="B981" t="s">
        <v>1547</v>
      </c>
    </row>
    <row r="982" spans="1:2" x14ac:dyDescent="0.25">
      <c r="A982" t="s">
        <v>646</v>
      </c>
      <c r="B982" t="s">
        <v>1548</v>
      </c>
    </row>
    <row r="983" spans="1:2" x14ac:dyDescent="0.25">
      <c r="A983" t="s">
        <v>905</v>
      </c>
      <c r="B983" t="s">
        <v>1549</v>
      </c>
    </row>
    <row r="984" spans="1:2" x14ac:dyDescent="0.25">
      <c r="A984" t="s">
        <v>711</v>
      </c>
      <c r="B984" t="s">
        <v>1550</v>
      </c>
    </row>
    <row r="985" spans="1:2" x14ac:dyDescent="0.25">
      <c r="A985" t="s">
        <v>1552</v>
      </c>
      <c r="B985" t="s">
        <v>1551</v>
      </c>
    </row>
    <row r="986" spans="1:2" x14ac:dyDescent="0.25">
      <c r="A986" t="s">
        <v>1166</v>
      </c>
      <c r="B986" t="s">
        <v>1553</v>
      </c>
    </row>
    <row r="987" spans="1:2" x14ac:dyDescent="0.25">
      <c r="A987" t="s">
        <v>23</v>
      </c>
      <c r="B987" t="s">
        <v>1554</v>
      </c>
    </row>
    <row r="988" spans="1:2" x14ac:dyDescent="0.25">
      <c r="A988" t="s">
        <v>976</v>
      </c>
      <c r="B988" t="s">
        <v>1555</v>
      </c>
    </row>
    <row r="989" spans="1:2" x14ac:dyDescent="0.25">
      <c r="A989" t="s">
        <v>808</v>
      </c>
      <c r="B989" t="s">
        <v>1556</v>
      </c>
    </row>
    <row r="990" spans="1:2" x14ac:dyDescent="0.25">
      <c r="A990" t="s">
        <v>5</v>
      </c>
      <c r="B990" t="s">
        <v>1557</v>
      </c>
    </row>
    <row r="991" spans="1:2" x14ac:dyDescent="0.25">
      <c r="A991" t="s">
        <v>190</v>
      </c>
      <c r="B991" t="s">
        <v>1558</v>
      </c>
    </row>
    <row r="992" spans="1:2" x14ac:dyDescent="0.25">
      <c r="A992" t="s">
        <v>1560</v>
      </c>
      <c r="B992" t="s">
        <v>1559</v>
      </c>
    </row>
    <row r="993" spans="1:2" x14ac:dyDescent="0.25">
      <c r="A993" t="s">
        <v>1562</v>
      </c>
      <c r="B993" t="s">
        <v>1561</v>
      </c>
    </row>
    <row r="994" spans="1:2" x14ac:dyDescent="0.25">
      <c r="A994" t="s">
        <v>1278</v>
      </c>
      <c r="B994" t="s">
        <v>1563</v>
      </c>
    </row>
    <row r="995" spans="1:2" x14ac:dyDescent="0.25">
      <c r="A995" t="s">
        <v>1151</v>
      </c>
      <c r="B995" t="s">
        <v>1564</v>
      </c>
    </row>
    <row r="996" spans="1:2" x14ac:dyDescent="0.25">
      <c r="A996" t="s">
        <v>41</v>
      </c>
      <c r="B996" t="s">
        <v>1565</v>
      </c>
    </row>
    <row r="997" spans="1:2" x14ac:dyDescent="0.25">
      <c r="A997" t="s">
        <v>5</v>
      </c>
      <c r="B997" t="s">
        <v>1566</v>
      </c>
    </row>
    <row r="998" spans="1:2" x14ac:dyDescent="0.25">
      <c r="A998" t="s">
        <v>227</v>
      </c>
      <c r="B998" t="s">
        <v>1567</v>
      </c>
    </row>
    <row r="999" spans="1:2" x14ac:dyDescent="0.25">
      <c r="A999" t="s">
        <v>4</v>
      </c>
      <c r="B999" t="s">
        <v>1568</v>
      </c>
    </row>
    <row r="1000" spans="1:2" x14ac:dyDescent="0.25">
      <c r="A1000" t="s">
        <v>165</v>
      </c>
      <c r="B1000" t="s">
        <v>1569</v>
      </c>
    </row>
    <row r="1001" spans="1:2" x14ac:dyDescent="0.25">
      <c r="A1001" t="s">
        <v>1571</v>
      </c>
      <c r="B1001" t="s">
        <v>1570</v>
      </c>
    </row>
    <row r="1002" spans="1:2" x14ac:dyDescent="0.25">
      <c r="A1002" t="s">
        <v>1270</v>
      </c>
      <c r="B1002" t="s">
        <v>1572</v>
      </c>
    </row>
    <row r="1003" spans="1:2" x14ac:dyDescent="0.25">
      <c r="A1003" t="s">
        <v>166</v>
      </c>
      <c r="B1003" t="s">
        <v>1573</v>
      </c>
    </row>
    <row r="1004" spans="1:2" x14ac:dyDescent="0.25">
      <c r="A1004" t="s">
        <v>1013</v>
      </c>
      <c r="B1004" t="s">
        <v>1574</v>
      </c>
    </row>
    <row r="1005" spans="1:2" x14ac:dyDescent="0.25">
      <c r="A1005" t="s">
        <v>1576</v>
      </c>
      <c r="B1005" t="s">
        <v>1575</v>
      </c>
    </row>
    <row r="1006" spans="1:2" x14ac:dyDescent="0.25">
      <c r="A1006" t="s">
        <v>1578</v>
      </c>
      <c r="B1006" t="s">
        <v>1577</v>
      </c>
    </row>
    <row r="1007" spans="1:2" x14ac:dyDescent="0.25">
      <c r="A1007" t="s">
        <v>932</v>
      </c>
      <c r="B1007" t="s">
        <v>1579</v>
      </c>
    </row>
    <row r="1008" spans="1:2" x14ac:dyDescent="0.25">
      <c r="A1008" t="s">
        <v>891</v>
      </c>
      <c r="B1008" t="s">
        <v>1580</v>
      </c>
    </row>
    <row r="1009" spans="1:2" x14ac:dyDescent="0.25">
      <c r="A1009" t="s">
        <v>1582</v>
      </c>
      <c r="B1009" t="s">
        <v>1581</v>
      </c>
    </row>
    <row r="1010" spans="1:2" x14ac:dyDescent="0.25">
      <c r="A1010" t="s">
        <v>1213</v>
      </c>
      <c r="B1010" t="s">
        <v>1583</v>
      </c>
    </row>
    <row r="1011" spans="1:2" x14ac:dyDescent="0.25">
      <c r="A1011" t="s">
        <v>1585</v>
      </c>
      <c r="B1011" t="s">
        <v>1584</v>
      </c>
    </row>
    <row r="1012" spans="1:2" x14ac:dyDescent="0.25">
      <c r="A1012" t="s">
        <v>1097</v>
      </c>
      <c r="B1012" t="s">
        <v>1586</v>
      </c>
    </row>
    <row r="1013" spans="1:2" x14ac:dyDescent="0.25">
      <c r="A1013" t="s">
        <v>1588</v>
      </c>
      <c r="B1013" t="s">
        <v>1587</v>
      </c>
    </row>
    <row r="1014" spans="1:2" x14ac:dyDescent="0.25">
      <c r="A1014" t="s">
        <v>1089</v>
      </c>
      <c r="B1014" t="s">
        <v>1589</v>
      </c>
    </row>
    <row r="1015" spans="1:2" x14ac:dyDescent="0.25">
      <c r="A1015" t="s">
        <v>495</v>
      </c>
      <c r="B1015" t="s">
        <v>1590</v>
      </c>
    </row>
    <row r="1016" spans="1:2" x14ac:dyDescent="0.25">
      <c r="A1016" t="s">
        <v>1259</v>
      </c>
      <c r="B1016" t="s">
        <v>1591</v>
      </c>
    </row>
    <row r="1017" spans="1:2" x14ac:dyDescent="0.25">
      <c r="A1017" t="s">
        <v>1303</v>
      </c>
      <c r="B1017" t="s">
        <v>1592</v>
      </c>
    </row>
    <row r="1018" spans="1:2" x14ac:dyDescent="0.25">
      <c r="A1018" t="s">
        <v>594</v>
      </c>
      <c r="B1018" t="s">
        <v>1593</v>
      </c>
    </row>
    <row r="1019" spans="1:2" x14ac:dyDescent="0.25">
      <c r="A1019" t="s">
        <v>163</v>
      </c>
      <c r="B1019" t="s">
        <v>1594</v>
      </c>
    </row>
    <row r="1020" spans="1:2" x14ac:dyDescent="0.25">
      <c r="A1020" t="s">
        <v>190</v>
      </c>
      <c r="B1020" t="s">
        <v>1595</v>
      </c>
    </row>
    <row r="1021" spans="1:2" x14ac:dyDescent="0.25">
      <c r="A1021" t="s">
        <v>607</v>
      </c>
      <c r="B1021" t="s">
        <v>1596</v>
      </c>
    </row>
    <row r="1022" spans="1:2" x14ac:dyDescent="0.25">
      <c r="A1022" t="s">
        <v>6</v>
      </c>
      <c r="B1022" t="s">
        <v>1597</v>
      </c>
    </row>
    <row r="1023" spans="1:2" x14ac:dyDescent="0.25">
      <c r="A1023" t="s">
        <v>153</v>
      </c>
      <c r="B1023" t="s">
        <v>1598</v>
      </c>
    </row>
    <row r="1024" spans="1:2" x14ac:dyDescent="0.25">
      <c r="A1024" t="s">
        <v>774</v>
      </c>
      <c r="B1024" t="s">
        <v>1599</v>
      </c>
    </row>
    <row r="1025" spans="1:2" x14ac:dyDescent="0.25">
      <c r="A1025" t="s">
        <v>735</v>
      </c>
      <c r="B1025" t="s">
        <v>1600</v>
      </c>
    </row>
    <row r="1026" spans="1:2" x14ac:dyDescent="0.25">
      <c r="A1026" t="s">
        <v>610</v>
      </c>
      <c r="B1026" t="s">
        <v>1601</v>
      </c>
    </row>
    <row r="1027" spans="1:2" x14ac:dyDescent="0.25">
      <c r="A1027" t="s">
        <v>4</v>
      </c>
      <c r="B1027" t="s">
        <v>1602</v>
      </c>
    </row>
    <row r="1028" spans="1:2" x14ac:dyDescent="0.25">
      <c r="A1028" t="s">
        <v>1167</v>
      </c>
      <c r="B1028" t="s">
        <v>1603</v>
      </c>
    </row>
    <row r="1029" spans="1:2" x14ac:dyDescent="0.25">
      <c r="A1029" t="s">
        <v>162</v>
      </c>
      <c r="B1029" t="s">
        <v>1604</v>
      </c>
    </row>
    <row r="1030" spans="1:2" x14ac:dyDescent="0.25">
      <c r="A1030" t="s">
        <v>815</v>
      </c>
      <c r="B1030" t="s">
        <v>1605</v>
      </c>
    </row>
    <row r="1031" spans="1:2" x14ac:dyDescent="0.25">
      <c r="A1031" t="s">
        <v>4</v>
      </c>
      <c r="B1031" t="s">
        <v>1606</v>
      </c>
    </row>
    <row r="1032" spans="1:2" x14ac:dyDescent="0.25">
      <c r="A1032" t="s">
        <v>692</v>
      </c>
      <c r="B1032" t="s">
        <v>1607</v>
      </c>
    </row>
    <row r="1033" spans="1:2" x14ac:dyDescent="0.25">
      <c r="A1033" t="s">
        <v>620</v>
      </c>
      <c r="B1033" t="s">
        <v>1608</v>
      </c>
    </row>
    <row r="1034" spans="1:2" x14ac:dyDescent="0.25">
      <c r="A1034" t="s">
        <v>6</v>
      </c>
      <c r="B1034" t="s">
        <v>1609</v>
      </c>
    </row>
    <row r="1035" spans="1:2" x14ac:dyDescent="0.25">
      <c r="A1035" t="s">
        <v>765</v>
      </c>
      <c r="B1035" t="s">
        <v>1610</v>
      </c>
    </row>
    <row r="1036" spans="1:2" x14ac:dyDescent="0.25">
      <c r="A1036" t="s">
        <v>1192</v>
      </c>
      <c r="B1036" t="s">
        <v>1611</v>
      </c>
    </row>
    <row r="1037" spans="1:2" x14ac:dyDescent="0.25">
      <c r="A1037" t="s">
        <v>757</v>
      </c>
      <c r="B1037" t="s">
        <v>1612</v>
      </c>
    </row>
    <row r="1038" spans="1:2" x14ac:dyDescent="0.25">
      <c r="A1038" t="s">
        <v>5</v>
      </c>
      <c r="B1038" t="s">
        <v>1613</v>
      </c>
    </row>
    <row r="1039" spans="1:2" x14ac:dyDescent="0.25">
      <c r="A1039" t="s">
        <v>518</v>
      </c>
      <c r="B1039" t="s">
        <v>1614</v>
      </c>
    </row>
    <row r="1040" spans="1:2" x14ac:dyDescent="0.25">
      <c r="A1040" t="s">
        <v>6</v>
      </c>
      <c r="B1040" t="s">
        <v>1615</v>
      </c>
    </row>
    <row r="1041" spans="1:2" x14ac:dyDescent="0.25">
      <c r="A1041" t="s">
        <v>1617</v>
      </c>
      <c r="B1041" t="s">
        <v>1616</v>
      </c>
    </row>
    <row r="1042" spans="1:2" x14ac:dyDescent="0.25">
      <c r="A1042" t="s">
        <v>866</v>
      </c>
      <c r="B1042" t="s">
        <v>1618</v>
      </c>
    </row>
    <row r="1043" spans="1:2" x14ac:dyDescent="0.25">
      <c r="A1043" t="s">
        <v>1030</v>
      </c>
      <c r="B1043" t="s">
        <v>1619</v>
      </c>
    </row>
    <row r="1044" spans="1:2" x14ac:dyDescent="0.25">
      <c r="A1044" t="s">
        <v>647</v>
      </c>
      <c r="B1044" t="s">
        <v>1620</v>
      </c>
    </row>
    <row r="1045" spans="1:2" x14ac:dyDescent="0.25">
      <c r="A1045" t="s">
        <v>813</v>
      </c>
      <c r="B1045" t="s">
        <v>1621</v>
      </c>
    </row>
    <row r="1046" spans="1:2" x14ac:dyDescent="0.25">
      <c r="A1046" t="s">
        <v>677</v>
      </c>
      <c r="B1046" t="s">
        <v>1622</v>
      </c>
    </row>
    <row r="1047" spans="1:2" x14ac:dyDescent="0.25">
      <c r="A1047" t="s">
        <v>641</v>
      </c>
      <c r="B1047" t="s">
        <v>1623</v>
      </c>
    </row>
    <row r="1048" spans="1:2" x14ac:dyDescent="0.25">
      <c r="A1048" t="s">
        <v>1140</v>
      </c>
      <c r="B1048" t="s">
        <v>1624</v>
      </c>
    </row>
    <row r="1049" spans="1:2" x14ac:dyDescent="0.25">
      <c r="A1049" t="s">
        <v>1042</v>
      </c>
      <c r="B1049" t="s">
        <v>1625</v>
      </c>
    </row>
    <row r="1050" spans="1:2" x14ac:dyDescent="0.25">
      <c r="A1050" t="s">
        <v>5</v>
      </c>
      <c r="B1050" t="s">
        <v>1626</v>
      </c>
    </row>
    <row r="1051" spans="1:2" x14ac:dyDescent="0.25">
      <c r="A1051" t="s">
        <v>666</v>
      </c>
      <c r="B1051" t="s">
        <v>1627</v>
      </c>
    </row>
    <row r="1052" spans="1:2" x14ac:dyDescent="0.25">
      <c r="A1052" t="s">
        <v>1277</v>
      </c>
      <c r="B1052" t="s">
        <v>1628</v>
      </c>
    </row>
    <row r="1053" spans="1:2" x14ac:dyDescent="0.25">
      <c r="A1053" t="s">
        <v>5</v>
      </c>
      <c r="B1053" t="s">
        <v>1629</v>
      </c>
    </row>
    <row r="1054" spans="1:2" x14ac:dyDescent="0.25">
      <c r="A1054" t="s">
        <v>1290</v>
      </c>
      <c r="B1054" t="s">
        <v>1630</v>
      </c>
    </row>
    <row r="1055" spans="1:2" x14ac:dyDescent="0.25">
      <c r="A1055" t="s">
        <v>771</v>
      </c>
      <c r="B1055" t="s">
        <v>1631</v>
      </c>
    </row>
    <row r="1056" spans="1:2" x14ac:dyDescent="0.25">
      <c r="A1056" t="s">
        <v>1633</v>
      </c>
      <c r="B1056" t="s">
        <v>1632</v>
      </c>
    </row>
    <row r="1057" spans="1:2" x14ac:dyDescent="0.25">
      <c r="A1057" t="s">
        <v>23</v>
      </c>
      <c r="B1057" t="s">
        <v>1634</v>
      </c>
    </row>
    <row r="1058" spans="1:2" x14ac:dyDescent="0.25">
      <c r="A1058" t="s">
        <v>1148</v>
      </c>
      <c r="B1058" t="s">
        <v>1635</v>
      </c>
    </row>
    <row r="1059" spans="1:2" x14ac:dyDescent="0.25">
      <c r="A1059" t="s">
        <v>5</v>
      </c>
      <c r="B1059" t="s">
        <v>1636</v>
      </c>
    </row>
    <row r="1060" spans="1:2" x14ac:dyDescent="0.25">
      <c r="A1060" t="s">
        <v>1638</v>
      </c>
      <c r="B1060" t="s">
        <v>1637</v>
      </c>
    </row>
    <row r="1061" spans="1:2" x14ac:dyDescent="0.25">
      <c r="A1061" t="s">
        <v>5</v>
      </c>
      <c r="B1061" t="s">
        <v>1639</v>
      </c>
    </row>
    <row r="1062" spans="1:2" x14ac:dyDescent="0.25">
      <c r="A1062" t="s">
        <v>590</v>
      </c>
      <c r="B1062" t="s">
        <v>1640</v>
      </c>
    </row>
    <row r="1063" spans="1:2" x14ac:dyDescent="0.25">
      <c r="A1063" t="s">
        <v>1296</v>
      </c>
      <c r="B1063" t="s">
        <v>1641</v>
      </c>
    </row>
    <row r="1064" spans="1:2" x14ac:dyDescent="0.25">
      <c r="A1064" t="s">
        <v>1643</v>
      </c>
      <c r="B1064" t="s">
        <v>1642</v>
      </c>
    </row>
    <row r="1065" spans="1:2" x14ac:dyDescent="0.25">
      <c r="A1065" t="s">
        <v>591</v>
      </c>
      <c r="B1065" t="s">
        <v>1644</v>
      </c>
    </row>
    <row r="1066" spans="1:2" x14ac:dyDescent="0.25">
      <c r="A1066" t="s">
        <v>5</v>
      </c>
      <c r="B1066" t="s">
        <v>1645</v>
      </c>
    </row>
    <row r="1067" spans="1:2" x14ac:dyDescent="0.25">
      <c r="A1067" t="s">
        <v>1280</v>
      </c>
      <c r="B1067" t="s">
        <v>1646</v>
      </c>
    </row>
    <row r="1068" spans="1:2" x14ac:dyDescent="0.25">
      <c r="A1068" t="s">
        <v>292</v>
      </c>
      <c r="B1068" t="s">
        <v>1647</v>
      </c>
    </row>
    <row r="1069" spans="1:2" x14ac:dyDescent="0.25">
      <c r="A1069" t="s">
        <v>996</v>
      </c>
      <c r="B1069" t="s">
        <v>1648</v>
      </c>
    </row>
    <row r="1070" spans="1:2" x14ac:dyDescent="0.25">
      <c r="A1070" t="s">
        <v>528</v>
      </c>
      <c r="B1070" t="s">
        <v>1649</v>
      </c>
    </row>
    <row r="1071" spans="1:2" x14ac:dyDescent="0.25">
      <c r="A1071" t="s">
        <v>1095</v>
      </c>
      <c r="B1071" t="s">
        <v>1650</v>
      </c>
    </row>
    <row r="1072" spans="1:2" x14ac:dyDescent="0.25">
      <c r="A1072" t="s">
        <v>291</v>
      </c>
      <c r="B1072" t="s">
        <v>1651</v>
      </c>
    </row>
    <row r="1073" spans="1:2" x14ac:dyDescent="0.25">
      <c r="A1073" t="s">
        <v>1653</v>
      </c>
      <c r="B1073" t="s">
        <v>1652</v>
      </c>
    </row>
    <row r="1074" spans="1:2" x14ac:dyDescent="0.25">
      <c r="A1074" t="s">
        <v>847</v>
      </c>
      <c r="B1074" t="s">
        <v>1654</v>
      </c>
    </row>
    <row r="1075" spans="1:2" x14ac:dyDescent="0.25">
      <c r="A1075" t="s">
        <v>148</v>
      </c>
      <c r="B1075" t="s">
        <v>1655</v>
      </c>
    </row>
    <row r="1076" spans="1:2" x14ac:dyDescent="0.25">
      <c r="A1076" t="s">
        <v>228</v>
      </c>
      <c r="B1076" t="s">
        <v>1656</v>
      </c>
    </row>
    <row r="1077" spans="1:2" x14ac:dyDescent="0.25">
      <c r="A1077" t="s">
        <v>23</v>
      </c>
      <c r="B1077" t="s">
        <v>1657</v>
      </c>
    </row>
    <row r="1078" spans="1:2" x14ac:dyDescent="0.25">
      <c r="A1078" t="s">
        <v>5</v>
      </c>
      <c r="B1078" t="s">
        <v>1658</v>
      </c>
    </row>
    <row r="1079" spans="1:2" x14ac:dyDescent="0.25">
      <c r="A1079" t="s">
        <v>705</v>
      </c>
      <c r="B1079" t="s">
        <v>1659</v>
      </c>
    </row>
    <row r="1080" spans="1:2" x14ac:dyDescent="0.25">
      <c r="A1080" t="s">
        <v>557</v>
      </c>
      <c r="B1080" t="s">
        <v>1660</v>
      </c>
    </row>
    <row r="1081" spans="1:2" x14ac:dyDescent="0.25">
      <c r="A1081" t="s">
        <v>25</v>
      </c>
      <c r="B1081" t="s">
        <v>1661</v>
      </c>
    </row>
    <row r="1082" spans="1:2" x14ac:dyDescent="0.25">
      <c r="A1082" t="s">
        <v>32</v>
      </c>
      <c r="B1082" t="s">
        <v>1662</v>
      </c>
    </row>
    <row r="1083" spans="1:2" x14ac:dyDescent="0.25">
      <c r="A1083" t="s">
        <v>1225</v>
      </c>
      <c r="B1083" t="s">
        <v>1663</v>
      </c>
    </row>
    <row r="1084" spans="1:2" x14ac:dyDescent="0.25">
      <c r="A1084" t="s">
        <v>809</v>
      </c>
      <c r="B1084" t="s">
        <v>1664</v>
      </c>
    </row>
    <row r="1085" spans="1:2" x14ac:dyDescent="0.25">
      <c r="A1085" t="s">
        <v>546</v>
      </c>
      <c r="B1085" t="s">
        <v>1665</v>
      </c>
    </row>
    <row r="1086" spans="1:2" x14ac:dyDescent="0.25">
      <c r="A1086" t="s">
        <v>541</v>
      </c>
      <c r="B1086" t="s">
        <v>1666</v>
      </c>
    </row>
    <row r="1087" spans="1:2" x14ac:dyDescent="0.25">
      <c r="A1087" t="s">
        <v>1143</v>
      </c>
      <c r="B1087" t="s">
        <v>1667</v>
      </c>
    </row>
    <row r="1088" spans="1:2" x14ac:dyDescent="0.25">
      <c r="A1088" t="s">
        <v>1669</v>
      </c>
      <c r="B1088" t="s">
        <v>1668</v>
      </c>
    </row>
    <row r="1089" spans="1:2" x14ac:dyDescent="0.25">
      <c r="A1089" t="s">
        <v>5</v>
      </c>
      <c r="B1089" t="s">
        <v>1670</v>
      </c>
    </row>
    <row r="1090" spans="1:2" x14ac:dyDescent="0.25">
      <c r="A1090" t="s">
        <v>1094</v>
      </c>
      <c r="B1090" t="s">
        <v>1671</v>
      </c>
    </row>
    <row r="1091" spans="1:2" x14ac:dyDescent="0.25">
      <c r="A1091" t="s">
        <v>1239</v>
      </c>
      <c r="B1091" t="s">
        <v>1672</v>
      </c>
    </row>
    <row r="1092" spans="1:2" x14ac:dyDescent="0.25">
      <c r="A1092" t="s">
        <v>48</v>
      </c>
      <c r="B1092" t="s">
        <v>1673</v>
      </c>
    </row>
    <row r="1093" spans="1:2" x14ac:dyDescent="0.25">
      <c r="A1093" t="s">
        <v>1128</v>
      </c>
      <c r="B1093" t="s">
        <v>1674</v>
      </c>
    </row>
    <row r="1094" spans="1:2" x14ac:dyDescent="0.25">
      <c r="A1094" t="s">
        <v>581</v>
      </c>
      <c r="B1094" t="s">
        <v>1675</v>
      </c>
    </row>
    <row r="1095" spans="1:2" x14ac:dyDescent="0.25">
      <c r="A1095" t="s">
        <v>1212</v>
      </c>
      <c r="B1095" t="s">
        <v>1676</v>
      </c>
    </row>
    <row r="1096" spans="1:2" x14ac:dyDescent="0.25">
      <c r="A1096" t="s">
        <v>685</v>
      </c>
      <c r="B1096" t="s">
        <v>1677</v>
      </c>
    </row>
    <row r="1097" spans="1:2" x14ac:dyDescent="0.25">
      <c r="A1097" t="s">
        <v>1679</v>
      </c>
      <c r="B1097" t="s">
        <v>1678</v>
      </c>
    </row>
    <row r="1098" spans="1:2" x14ac:dyDescent="0.25">
      <c r="A1098" t="s">
        <v>1064</v>
      </c>
      <c r="B1098" t="s">
        <v>1680</v>
      </c>
    </row>
    <row r="1099" spans="1:2" x14ac:dyDescent="0.25">
      <c r="A1099" t="s">
        <v>691</v>
      </c>
      <c r="B1099" t="s">
        <v>1681</v>
      </c>
    </row>
    <row r="1100" spans="1:2" x14ac:dyDescent="0.25">
      <c r="A1100" t="s">
        <v>229</v>
      </c>
      <c r="B1100" t="s">
        <v>1682</v>
      </c>
    </row>
    <row r="1101" spans="1:2" x14ac:dyDescent="0.25">
      <c r="A1101" t="s">
        <v>1684</v>
      </c>
      <c r="B1101" t="s">
        <v>1683</v>
      </c>
    </row>
    <row r="1102" spans="1:2" x14ac:dyDescent="0.25">
      <c r="A1102" t="s">
        <v>1109</v>
      </c>
      <c r="B1102" t="s">
        <v>1685</v>
      </c>
    </row>
    <row r="1103" spans="1:2" x14ac:dyDescent="0.25">
      <c r="A1103" t="s">
        <v>483</v>
      </c>
      <c r="B1103" t="s">
        <v>1686</v>
      </c>
    </row>
    <row r="1104" spans="1:2" x14ac:dyDescent="0.25">
      <c r="A1104" t="s">
        <v>1688</v>
      </c>
      <c r="B1104" t="s">
        <v>1687</v>
      </c>
    </row>
    <row r="1105" spans="1:2" x14ac:dyDescent="0.25">
      <c r="A1105" t="s">
        <v>834</v>
      </c>
      <c r="B1105" t="s">
        <v>1689</v>
      </c>
    </row>
    <row r="1106" spans="1:2" x14ac:dyDescent="0.25">
      <c r="A1106" t="s">
        <v>806</v>
      </c>
      <c r="B1106" t="s">
        <v>1690</v>
      </c>
    </row>
    <row r="1107" spans="1:2" x14ac:dyDescent="0.25">
      <c r="A1107" t="s">
        <v>225</v>
      </c>
      <c r="B1107" t="s">
        <v>1691</v>
      </c>
    </row>
    <row r="1108" spans="1:2" x14ac:dyDescent="0.25">
      <c r="A1108" t="s">
        <v>1018</v>
      </c>
      <c r="B1108" t="s">
        <v>1692</v>
      </c>
    </row>
    <row r="1109" spans="1:2" x14ac:dyDescent="0.25">
      <c r="A1109" t="s">
        <v>5</v>
      </c>
      <c r="B1109" t="s">
        <v>1693</v>
      </c>
    </row>
    <row r="1110" spans="1:2" x14ac:dyDescent="0.25">
      <c r="A1110" t="s">
        <v>168</v>
      </c>
      <c r="B1110" t="s">
        <v>1694</v>
      </c>
    </row>
    <row r="1111" spans="1:2" x14ac:dyDescent="0.25">
      <c r="A1111" t="s">
        <v>556</v>
      </c>
      <c r="B1111" t="s">
        <v>1695</v>
      </c>
    </row>
    <row r="1112" spans="1:2" x14ac:dyDescent="0.25">
      <c r="A1112" t="s">
        <v>980</v>
      </c>
      <c r="B1112" t="s">
        <v>1696</v>
      </c>
    </row>
    <row r="1113" spans="1:2" x14ac:dyDescent="0.25">
      <c r="A1113" t="s">
        <v>4</v>
      </c>
      <c r="B1113" t="s">
        <v>1697</v>
      </c>
    </row>
    <row r="1114" spans="1:2" x14ac:dyDescent="0.25">
      <c r="A1114" t="s">
        <v>6</v>
      </c>
      <c r="B1114" t="s">
        <v>1698</v>
      </c>
    </row>
    <row r="1115" spans="1:2" x14ac:dyDescent="0.25">
      <c r="A1115" t="s">
        <v>811</v>
      </c>
      <c r="B1115" t="s">
        <v>1699</v>
      </c>
    </row>
    <row r="1116" spans="1:2" x14ac:dyDescent="0.25">
      <c r="A1116" t="s">
        <v>23</v>
      </c>
      <c r="B1116" t="s">
        <v>1700</v>
      </c>
    </row>
    <row r="1117" spans="1:2" x14ac:dyDescent="0.25">
      <c r="A1117" t="s">
        <v>36</v>
      </c>
      <c r="B1117" t="s">
        <v>1701</v>
      </c>
    </row>
    <row r="1118" spans="1:2" x14ac:dyDescent="0.25">
      <c r="A1118" t="s">
        <v>5</v>
      </c>
      <c r="B1118" t="s">
        <v>1702</v>
      </c>
    </row>
    <row r="1119" spans="1:2" x14ac:dyDescent="0.25">
      <c r="A1119" t="s">
        <v>288</v>
      </c>
      <c r="B1119" t="s">
        <v>1703</v>
      </c>
    </row>
    <row r="1120" spans="1:2" x14ac:dyDescent="0.25">
      <c r="A1120" t="s">
        <v>1705</v>
      </c>
      <c r="B1120" t="s">
        <v>1704</v>
      </c>
    </row>
    <row r="1121" spans="1:2" x14ac:dyDescent="0.25">
      <c r="A1121" t="s">
        <v>1199</v>
      </c>
      <c r="B1121" t="s">
        <v>1706</v>
      </c>
    </row>
    <row r="1122" spans="1:2" x14ac:dyDescent="0.25">
      <c r="A1122" t="s">
        <v>257</v>
      </c>
      <c r="B1122" t="s">
        <v>1707</v>
      </c>
    </row>
    <row r="1123" spans="1:2" x14ac:dyDescent="0.25">
      <c r="A1123" t="s">
        <v>7</v>
      </c>
      <c r="B1123" t="s">
        <v>1708</v>
      </c>
    </row>
    <row r="1124" spans="1:2" x14ac:dyDescent="0.25">
      <c r="A1124" t="s">
        <v>169</v>
      </c>
      <c r="B1124" t="s">
        <v>1709</v>
      </c>
    </row>
    <row r="1125" spans="1:2" x14ac:dyDescent="0.25">
      <c r="A1125" t="s">
        <v>690</v>
      </c>
      <c r="B1125" t="s">
        <v>1710</v>
      </c>
    </row>
    <row r="1126" spans="1:2" x14ac:dyDescent="0.25">
      <c r="A1126" t="s">
        <v>923</v>
      </c>
      <c r="B1126" t="s">
        <v>1711</v>
      </c>
    </row>
    <row r="1127" spans="1:2" x14ac:dyDescent="0.25">
      <c r="A1127" t="s">
        <v>846</v>
      </c>
      <c r="B1127" t="s">
        <v>1712</v>
      </c>
    </row>
    <row r="1128" spans="1:2" x14ac:dyDescent="0.25">
      <c r="A1128" t="s">
        <v>230</v>
      </c>
      <c r="B1128" t="s">
        <v>1713</v>
      </c>
    </row>
    <row r="1129" spans="1:2" x14ac:dyDescent="0.25">
      <c r="A1129" t="s">
        <v>1715</v>
      </c>
      <c r="B1129" t="s">
        <v>1714</v>
      </c>
    </row>
    <row r="1130" spans="1:2" x14ac:dyDescent="0.25">
      <c r="A1130" t="s">
        <v>655</v>
      </c>
      <c r="B1130" t="s">
        <v>1716</v>
      </c>
    </row>
    <row r="1131" spans="1:2" x14ac:dyDescent="0.25">
      <c r="A1131" t="s">
        <v>953</v>
      </c>
      <c r="B1131" t="s">
        <v>1717</v>
      </c>
    </row>
    <row r="1132" spans="1:2" x14ac:dyDescent="0.25">
      <c r="A1132" t="s">
        <v>449</v>
      </c>
      <c r="B1132" t="s">
        <v>1718</v>
      </c>
    </row>
    <row r="1133" spans="1:2" x14ac:dyDescent="0.25">
      <c r="A1133" t="s">
        <v>805</v>
      </c>
      <c r="B1133" t="s">
        <v>1719</v>
      </c>
    </row>
    <row r="1134" spans="1:2" x14ac:dyDescent="0.25">
      <c r="A1134" t="s">
        <v>5</v>
      </c>
      <c r="B1134" t="s">
        <v>1720</v>
      </c>
    </row>
    <row r="1135" spans="1:2" x14ac:dyDescent="0.25">
      <c r="A1135" t="s">
        <v>1116</v>
      </c>
      <c r="B1135" t="s">
        <v>1721</v>
      </c>
    </row>
    <row r="1136" spans="1:2" x14ac:dyDescent="0.25">
      <c r="A1136" t="s">
        <v>1723</v>
      </c>
      <c r="B1136" t="s">
        <v>1722</v>
      </c>
    </row>
    <row r="1137" spans="1:2" x14ac:dyDescent="0.25">
      <c r="A1137" t="s">
        <v>768</v>
      </c>
      <c r="B1137" t="s">
        <v>1724</v>
      </c>
    </row>
    <row r="1138" spans="1:2" x14ac:dyDescent="0.25">
      <c r="A1138" t="s">
        <v>59</v>
      </c>
      <c r="B1138" t="s">
        <v>1725</v>
      </c>
    </row>
    <row r="1139" spans="1:2" x14ac:dyDescent="0.25">
      <c r="A1139" t="s">
        <v>1022</v>
      </c>
      <c r="B1139" t="s">
        <v>1726</v>
      </c>
    </row>
    <row r="1140" spans="1:2" x14ac:dyDescent="0.25">
      <c r="A1140" t="s">
        <v>652</v>
      </c>
      <c r="B1140" t="s">
        <v>1727</v>
      </c>
    </row>
    <row r="1141" spans="1:2" x14ac:dyDescent="0.25">
      <c r="A1141" t="s">
        <v>755</v>
      </c>
      <c r="B1141" t="s">
        <v>1728</v>
      </c>
    </row>
    <row r="1142" spans="1:2" x14ac:dyDescent="0.25">
      <c r="A1142" t="s">
        <v>838</v>
      </c>
      <c r="B1142" t="s">
        <v>1729</v>
      </c>
    </row>
    <row r="1143" spans="1:2" x14ac:dyDescent="0.25">
      <c r="A1143" t="s">
        <v>1731</v>
      </c>
      <c r="B1143" t="s">
        <v>1730</v>
      </c>
    </row>
    <row r="1144" spans="1:2" x14ac:dyDescent="0.25">
      <c r="A1144" t="s">
        <v>1733</v>
      </c>
      <c r="B1144" t="s">
        <v>1732</v>
      </c>
    </row>
    <row r="1145" spans="1:2" x14ac:dyDescent="0.25">
      <c r="A1145" t="s">
        <v>1279</v>
      </c>
      <c r="B1145" t="s">
        <v>1734</v>
      </c>
    </row>
    <row r="1146" spans="1:2" x14ac:dyDescent="0.25">
      <c r="A1146" t="s">
        <v>4</v>
      </c>
      <c r="B1146" t="s">
        <v>1735</v>
      </c>
    </row>
    <row r="1147" spans="1:2" x14ac:dyDescent="0.25">
      <c r="A1147" t="s">
        <v>6</v>
      </c>
      <c r="B1147" t="s">
        <v>1736</v>
      </c>
    </row>
    <row r="1148" spans="1:2" x14ac:dyDescent="0.25">
      <c r="A1148" t="s">
        <v>5</v>
      </c>
      <c r="B1148" t="s">
        <v>1737</v>
      </c>
    </row>
    <row r="1149" spans="1:2" x14ac:dyDescent="0.25">
      <c r="A1149" t="s">
        <v>1060</v>
      </c>
      <c r="B1149" t="s">
        <v>1738</v>
      </c>
    </row>
    <row r="1150" spans="1:2" x14ac:dyDescent="0.25">
      <c r="A1150" t="s">
        <v>893</v>
      </c>
      <c r="B1150" t="s">
        <v>1739</v>
      </c>
    </row>
    <row r="1151" spans="1:2" x14ac:dyDescent="0.25">
      <c r="A1151" t="s">
        <v>287</v>
      </c>
      <c r="B1151" t="s">
        <v>1740</v>
      </c>
    </row>
    <row r="1152" spans="1:2" x14ac:dyDescent="0.25">
      <c r="A1152" t="s">
        <v>23</v>
      </c>
      <c r="B1152" t="s">
        <v>1741</v>
      </c>
    </row>
    <row r="1153" spans="1:2" x14ac:dyDescent="0.25">
      <c r="A1153" t="s">
        <v>588</v>
      </c>
      <c r="B1153" t="s">
        <v>1742</v>
      </c>
    </row>
    <row r="1154" spans="1:2" x14ac:dyDescent="0.25">
      <c r="A1154" t="s">
        <v>172</v>
      </c>
      <c r="B1154" t="s">
        <v>1743</v>
      </c>
    </row>
    <row r="1155" spans="1:2" x14ac:dyDescent="0.25">
      <c r="A1155" t="s">
        <v>798</v>
      </c>
      <c r="B1155" t="s">
        <v>1744</v>
      </c>
    </row>
    <row r="1156" spans="1:2" x14ac:dyDescent="0.25">
      <c r="A1156" t="s">
        <v>732</v>
      </c>
      <c r="B1156" t="s">
        <v>1745</v>
      </c>
    </row>
    <row r="1157" spans="1:2" x14ac:dyDescent="0.25">
      <c r="A1157" t="s">
        <v>1747</v>
      </c>
      <c r="B1157" t="s">
        <v>1746</v>
      </c>
    </row>
    <row r="1158" spans="1:2" x14ac:dyDescent="0.25">
      <c r="A1158" t="s">
        <v>144</v>
      </c>
      <c r="B1158" t="s">
        <v>1748</v>
      </c>
    </row>
    <row r="1159" spans="1:2" x14ac:dyDescent="0.25">
      <c r="A1159" t="s">
        <v>231</v>
      </c>
      <c r="B1159" t="s">
        <v>1749</v>
      </c>
    </row>
    <row r="1160" spans="1:2" x14ac:dyDescent="0.25">
      <c r="A1160" t="s">
        <v>1100</v>
      </c>
      <c r="B1160" t="s">
        <v>1750</v>
      </c>
    </row>
    <row r="1161" spans="1:2" x14ac:dyDescent="0.25">
      <c r="A1161" t="s">
        <v>516</v>
      </c>
      <c r="B1161" t="s">
        <v>1751</v>
      </c>
    </row>
    <row r="1162" spans="1:2" x14ac:dyDescent="0.25">
      <c r="A1162" t="s">
        <v>5</v>
      </c>
      <c r="B1162" t="s">
        <v>1752</v>
      </c>
    </row>
    <row r="1163" spans="1:2" x14ac:dyDescent="0.25">
      <c r="A1163" t="s">
        <v>853</v>
      </c>
      <c r="B1163" t="s">
        <v>1753</v>
      </c>
    </row>
    <row r="1164" spans="1:2" x14ac:dyDescent="0.25">
      <c r="A1164" t="s">
        <v>1755</v>
      </c>
      <c r="B1164" t="s">
        <v>1754</v>
      </c>
    </row>
    <row r="1165" spans="1:2" x14ac:dyDescent="0.25">
      <c r="A1165" t="s">
        <v>1154</v>
      </c>
      <c r="B1165" t="s">
        <v>1756</v>
      </c>
    </row>
    <row r="1166" spans="1:2" x14ac:dyDescent="0.25">
      <c r="A1166" t="s">
        <v>780</v>
      </c>
      <c r="B1166" t="s">
        <v>1757</v>
      </c>
    </row>
    <row r="1167" spans="1:2" x14ac:dyDescent="0.25">
      <c r="A1167" t="s">
        <v>170</v>
      </c>
      <c r="B1167" t="s">
        <v>1758</v>
      </c>
    </row>
    <row r="1168" spans="1:2" x14ac:dyDescent="0.25">
      <c r="A1168" t="s">
        <v>1152</v>
      </c>
      <c r="B1168" t="s">
        <v>1759</v>
      </c>
    </row>
    <row r="1169" spans="1:2" x14ac:dyDescent="0.25">
      <c r="A1169" t="s">
        <v>733</v>
      </c>
      <c r="B1169" t="s">
        <v>1760</v>
      </c>
    </row>
    <row r="1170" spans="1:2" x14ac:dyDescent="0.25">
      <c r="A1170" t="s">
        <v>1312</v>
      </c>
      <c r="B1170" t="s">
        <v>1761</v>
      </c>
    </row>
    <row r="1171" spans="1:2" x14ac:dyDescent="0.25">
      <c r="A1171" t="s">
        <v>224</v>
      </c>
      <c r="B1171" t="s">
        <v>1762</v>
      </c>
    </row>
    <row r="1172" spans="1:2" x14ac:dyDescent="0.25">
      <c r="A1172" t="s">
        <v>783</v>
      </c>
      <c r="B1172" t="s">
        <v>1763</v>
      </c>
    </row>
    <row r="1173" spans="1:2" x14ac:dyDescent="0.25">
      <c r="A1173" t="s">
        <v>152</v>
      </c>
      <c r="B1173" t="s">
        <v>1764</v>
      </c>
    </row>
    <row r="1174" spans="1:2" x14ac:dyDescent="0.25">
      <c r="A1174" t="s">
        <v>5</v>
      </c>
      <c r="B1174" t="s">
        <v>1765</v>
      </c>
    </row>
    <row r="1175" spans="1:2" x14ac:dyDescent="0.25">
      <c r="A1175" t="s">
        <v>1767</v>
      </c>
      <c r="B1175" t="s">
        <v>1766</v>
      </c>
    </row>
    <row r="1176" spans="1:2" x14ac:dyDescent="0.25">
      <c r="A1176" t="s">
        <v>171</v>
      </c>
      <c r="B1176" t="s">
        <v>1768</v>
      </c>
    </row>
    <row r="1177" spans="1:2" x14ac:dyDescent="0.25">
      <c r="A1177" t="s">
        <v>842</v>
      </c>
      <c r="B1177" t="s">
        <v>1769</v>
      </c>
    </row>
    <row r="1178" spans="1:2" x14ac:dyDescent="0.25">
      <c r="A1178" t="s">
        <v>197</v>
      </c>
      <c r="B1178" t="s">
        <v>1770</v>
      </c>
    </row>
    <row r="1179" spans="1:2" x14ac:dyDescent="0.25">
      <c r="A1179" t="s">
        <v>1040</v>
      </c>
      <c r="B1179" t="s">
        <v>1771</v>
      </c>
    </row>
    <row r="1180" spans="1:2" x14ac:dyDescent="0.25">
      <c r="A1180" t="s">
        <v>1286</v>
      </c>
      <c r="B1180" t="s">
        <v>1772</v>
      </c>
    </row>
    <row r="1181" spans="1:2" x14ac:dyDescent="0.25">
      <c r="A1181" t="s">
        <v>1241</v>
      </c>
      <c r="B1181" t="s">
        <v>1773</v>
      </c>
    </row>
    <row r="1182" spans="1:2" x14ac:dyDescent="0.25">
      <c r="A1182" t="s">
        <v>592</v>
      </c>
      <c r="B1182" t="s">
        <v>1774</v>
      </c>
    </row>
    <row r="1183" spans="1:2" x14ac:dyDescent="0.25">
      <c r="A1183" t="s">
        <v>1126</v>
      </c>
      <c r="B1183" t="s">
        <v>1775</v>
      </c>
    </row>
    <row r="1184" spans="1:2" x14ac:dyDescent="0.25">
      <c r="A1184" t="s">
        <v>1177</v>
      </c>
      <c r="B1184" t="s">
        <v>1776</v>
      </c>
    </row>
    <row r="1185" spans="1:2" x14ac:dyDescent="0.25">
      <c r="A1185" t="s">
        <v>157</v>
      </c>
      <c r="B1185" t="s">
        <v>1777</v>
      </c>
    </row>
    <row r="1186" spans="1:2" x14ac:dyDescent="0.25">
      <c r="A1186" t="s">
        <v>155</v>
      </c>
      <c r="B1186" t="s">
        <v>1778</v>
      </c>
    </row>
    <row r="1187" spans="1:2" x14ac:dyDescent="0.25">
      <c r="A1187" t="s">
        <v>110</v>
      </c>
      <c r="B1187" t="s">
        <v>1779</v>
      </c>
    </row>
    <row r="1188" spans="1:2" x14ac:dyDescent="0.25">
      <c r="A1188" t="s">
        <v>558</v>
      </c>
      <c r="B1188" t="s">
        <v>1780</v>
      </c>
    </row>
    <row r="1189" spans="1:2" x14ac:dyDescent="0.25">
      <c r="A1189" t="s">
        <v>763</v>
      </c>
      <c r="B1189" t="s">
        <v>1781</v>
      </c>
    </row>
    <row r="1190" spans="1:2" x14ac:dyDescent="0.25">
      <c r="A1190" t="s">
        <v>5</v>
      </c>
      <c r="B1190" t="s">
        <v>1782</v>
      </c>
    </row>
    <row r="1191" spans="1:2" x14ac:dyDescent="0.25">
      <c r="A1191" t="s">
        <v>4</v>
      </c>
      <c r="B1191" t="s">
        <v>1783</v>
      </c>
    </row>
    <row r="1192" spans="1:2" x14ac:dyDescent="0.25">
      <c r="A1192" t="s">
        <v>420</v>
      </c>
      <c r="B1192" t="s">
        <v>1784</v>
      </c>
    </row>
    <row r="1193" spans="1:2" x14ac:dyDescent="0.25">
      <c r="A1193" t="s">
        <v>681</v>
      </c>
      <c r="B1193" t="s">
        <v>1785</v>
      </c>
    </row>
    <row r="1194" spans="1:2" x14ac:dyDescent="0.25">
      <c r="A1194" t="s">
        <v>225</v>
      </c>
      <c r="B1194" t="s">
        <v>1786</v>
      </c>
    </row>
    <row r="1195" spans="1:2" x14ac:dyDescent="0.25">
      <c r="A1195" t="s">
        <v>948</v>
      </c>
      <c r="B1195" t="s">
        <v>1787</v>
      </c>
    </row>
    <row r="1196" spans="1:2" x14ac:dyDescent="0.25">
      <c r="A1196" t="s">
        <v>1113</v>
      </c>
      <c r="B1196" t="s">
        <v>1788</v>
      </c>
    </row>
    <row r="1197" spans="1:2" x14ac:dyDescent="0.25">
      <c r="A1197" t="s">
        <v>1014</v>
      </c>
      <c r="B1197" t="s">
        <v>1789</v>
      </c>
    </row>
    <row r="1198" spans="1:2" x14ac:dyDescent="0.25">
      <c r="A1198" t="s">
        <v>978</v>
      </c>
      <c r="B1198" t="s">
        <v>1790</v>
      </c>
    </row>
    <row r="1199" spans="1:2" x14ac:dyDescent="0.25">
      <c r="A1199" t="s">
        <v>226</v>
      </c>
      <c r="B1199" t="s">
        <v>1791</v>
      </c>
    </row>
    <row r="1200" spans="1:2" x14ac:dyDescent="0.25">
      <c r="A1200" t="s">
        <v>749</v>
      </c>
      <c r="B1200" t="s">
        <v>1792</v>
      </c>
    </row>
    <row r="1201" spans="1:2" x14ac:dyDescent="0.25">
      <c r="A1201" t="s">
        <v>151</v>
      </c>
      <c r="B1201" t="s">
        <v>1793</v>
      </c>
    </row>
    <row r="1202" spans="1:2" x14ac:dyDescent="0.25">
      <c r="A1202" t="s">
        <v>4</v>
      </c>
      <c r="B1202" t="s">
        <v>1794</v>
      </c>
    </row>
    <row r="1203" spans="1:2" x14ac:dyDescent="0.25">
      <c r="A1203" t="s">
        <v>867</v>
      </c>
      <c r="B1203" t="s">
        <v>1795</v>
      </c>
    </row>
    <row r="1204" spans="1:2" x14ac:dyDescent="0.25">
      <c r="A1204" t="s">
        <v>1103</v>
      </c>
      <c r="B1204" t="s">
        <v>1796</v>
      </c>
    </row>
    <row r="1205" spans="1:2" x14ac:dyDescent="0.25">
      <c r="A1205" t="s">
        <v>1798</v>
      </c>
      <c r="B1205" t="s">
        <v>1797</v>
      </c>
    </row>
    <row r="1206" spans="1:2" x14ac:dyDescent="0.25">
      <c r="A1206" t="s">
        <v>167</v>
      </c>
      <c r="B1206" t="s">
        <v>1799</v>
      </c>
    </row>
    <row r="1207" spans="1:2" x14ac:dyDescent="0.25">
      <c r="A1207" t="s">
        <v>167</v>
      </c>
      <c r="B1207" t="s">
        <v>1800</v>
      </c>
    </row>
    <row r="1208" spans="1:2" x14ac:dyDescent="0.25">
      <c r="A1208" t="s">
        <v>5</v>
      </c>
      <c r="B1208" t="s">
        <v>1801</v>
      </c>
    </row>
    <row r="1209" spans="1:2" x14ac:dyDescent="0.25">
      <c r="A1209" t="s">
        <v>6</v>
      </c>
      <c r="B1209" t="s">
        <v>1802</v>
      </c>
    </row>
    <row r="1210" spans="1:2" x14ac:dyDescent="0.25">
      <c r="A1210" t="s">
        <v>855</v>
      </c>
      <c r="B1210" t="s">
        <v>1803</v>
      </c>
    </row>
    <row r="1211" spans="1:2" x14ac:dyDescent="0.25">
      <c r="A1211" t="s">
        <v>6</v>
      </c>
      <c r="B1211" t="s">
        <v>1804</v>
      </c>
    </row>
    <row r="1212" spans="1:2" x14ac:dyDescent="0.25">
      <c r="A1212" t="s">
        <v>419</v>
      </c>
      <c r="B1212" t="s">
        <v>1805</v>
      </c>
    </row>
    <row r="1213" spans="1:2" x14ac:dyDescent="0.25">
      <c r="A1213" t="s">
        <v>989</v>
      </c>
      <c r="B1213" t="s">
        <v>1806</v>
      </c>
    </row>
    <row r="1214" spans="1:2" x14ac:dyDescent="0.25">
      <c r="A1214" t="s">
        <v>5</v>
      </c>
      <c r="B1214" t="s">
        <v>1807</v>
      </c>
    </row>
    <row r="1215" spans="1:2" x14ac:dyDescent="0.25">
      <c r="A1215" t="s">
        <v>658</v>
      </c>
      <c r="B1215" t="s">
        <v>1808</v>
      </c>
    </row>
    <row r="1216" spans="1:2" x14ac:dyDescent="0.25">
      <c r="A1216" t="s">
        <v>24</v>
      </c>
      <c r="B1216" t="s">
        <v>1809</v>
      </c>
    </row>
    <row r="1217" spans="1:2" x14ac:dyDescent="0.25">
      <c r="A1217" t="s">
        <v>799</v>
      </c>
      <c r="B1217" t="s">
        <v>1810</v>
      </c>
    </row>
    <row r="1218" spans="1:2" x14ac:dyDescent="0.25">
      <c r="A1218" t="s">
        <v>937</v>
      </c>
      <c r="B1218" t="s">
        <v>1811</v>
      </c>
    </row>
    <row r="1219" spans="1:2" x14ac:dyDescent="0.25">
      <c r="A1219" t="s">
        <v>5</v>
      </c>
      <c r="B1219" t="s">
        <v>1812</v>
      </c>
    </row>
    <row r="1220" spans="1:2" x14ac:dyDescent="0.25">
      <c r="A1220" t="s">
        <v>1814</v>
      </c>
      <c r="B1220" t="s">
        <v>1813</v>
      </c>
    </row>
    <row r="1221" spans="1:2" x14ac:dyDescent="0.25">
      <c r="A1221" t="s">
        <v>1035</v>
      </c>
      <c r="B1221" t="s">
        <v>1815</v>
      </c>
    </row>
    <row r="1222" spans="1:2" x14ac:dyDescent="0.25">
      <c r="A1222" t="s">
        <v>150</v>
      </c>
      <c r="B1222" t="s">
        <v>1816</v>
      </c>
    </row>
    <row r="1223" spans="1:2" x14ac:dyDescent="0.25">
      <c r="A1223" t="s">
        <v>177</v>
      </c>
      <c r="B1223" t="s">
        <v>1817</v>
      </c>
    </row>
    <row r="1224" spans="1:2" x14ac:dyDescent="0.25">
      <c r="A1224" t="s">
        <v>1029</v>
      </c>
      <c r="B1224" t="s">
        <v>1818</v>
      </c>
    </row>
    <row r="1225" spans="1:2" x14ac:dyDescent="0.25">
      <c r="A1225" t="s">
        <v>527</v>
      </c>
      <c r="B1225" t="s">
        <v>1819</v>
      </c>
    </row>
    <row r="1226" spans="1:2" x14ac:dyDescent="0.25">
      <c r="A1226" t="s">
        <v>710</v>
      </c>
      <c r="B1226" t="s">
        <v>1820</v>
      </c>
    </row>
    <row r="1227" spans="1:2" x14ac:dyDescent="0.25">
      <c r="A1227" t="s">
        <v>167</v>
      </c>
      <c r="B1227" t="s">
        <v>1821</v>
      </c>
    </row>
    <row r="1228" spans="1:2" x14ac:dyDescent="0.25">
      <c r="A1228" t="s">
        <v>717</v>
      </c>
      <c r="B1228" t="s">
        <v>1822</v>
      </c>
    </row>
    <row r="1229" spans="1:2" x14ac:dyDescent="0.25">
      <c r="A1229" t="s">
        <v>1202</v>
      </c>
      <c r="B1229" t="s">
        <v>1823</v>
      </c>
    </row>
    <row r="1230" spans="1:2" x14ac:dyDescent="0.25">
      <c r="A1230" t="s">
        <v>5</v>
      </c>
      <c r="B1230" t="s">
        <v>1824</v>
      </c>
    </row>
    <row r="1231" spans="1:2" x14ac:dyDescent="0.25">
      <c r="A1231" t="s">
        <v>1033</v>
      </c>
      <c r="B1231" t="s">
        <v>1825</v>
      </c>
    </row>
    <row r="1232" spans="1:2" x14ac:dyDescent="0.25">
      <c r="A1232" t="s">
        <v>884</v>
      </c>
      <c r="B1232" t="s">
        <v>1826</v>
      </c>
    </row>
    <row r="1233" spans="1:2" x14ac:dyDescent="0.25">
      <c r="A1233" t="s">
        <v>894</v>
      </c>
      <c r="B1233" t="s">
        <v>1827</v>
      </c>
    </row>
    <row r="1234" spans="1:2" x14ac:dyDescent="0.25">
      <c r="A1234" t="s">
        <v>776</v>
      </c>
      <c r="B1234" t="s">
        <v>1828</v>
      </c>
    </row>
    <row r="1235" spans="1:2" x14ac:dyDescent="0.25">
      <c r="A1235" t="s">
        <v>623</v>
      </c>
      <c r="B1235" t="s">
        <v>1829</v>
      </c>
    </row>
    <row r="1236" spans="1:2" x14ac:dyDescent="0.25">
      <c r="A1236" t="s">
        <v>1059</v>
      </c>
      <c r="B1236" t="s">
        <v>1830</v>
      </c>
    </row>
    <row r="1237" spans="1:2" x14ac:dyDescent="0.25">
      <c r="A1237" t="s">
        <v>587</v>
      </c>
      <c r="B1237" t="s">
        <v>1831</v>
      </c>
    </row>
    <row r="1238" spans="1:2" x14ac:dyDescent="0.25">
      <c r="A1238" t="s">
        <v>752</v>
      </c>
      <c r="B1238" t="s">
        <v>1832</v>
      </c>
    </row>
    <row r="1239" spans="1:2" x14ac:dyDescent="0.25">
      <c r="A1239" t="s">
        <v>1834</v>
      </c>
      <c r="B1239" t="s">
        <v>1833</v>
      </c>
    </row>
    <row r="1240" spans="1:2" x14ac:dyDescent="0.25">
      <c r="A1240" t="s">
        <v>1836</v>
      </c>
      <c r="B1240" t="s">
        <v>1835</v>
      </c>
    </row>
    <row r="1241" spans="1:2" x14ac:dyDescent="0.25">
      <c r="A1241" t="s">
        <v>522</v>
      </c>
      <c r="B1241" t="s">
        <v>1837</v>
      </c>
    </row>
    <row r="1242" spans="1:2" x14ac:dyDescent="0.25">
      <c r="A1242" t="s">
        <v>1839</v>
      </c>
      <c r="B1242" t="s">
        <v>1838</v>
      </c>
    </row>
    <row r="1243" spans="1:2" x14ac:dyDescent="0.25">
      <c r="A1243" t="s">
        <v>1841</v>
      </c>
      <c r="B1243" t="s">
        <v>1840</v>
      </c>
    </row>
    <row r="1244" spans="1:2" x14ac:dyDescent="0.25">
      <c r="A1244" t="s">
        <v>1194</v>
      </c>
      <c r="B1244" t="s">
        <v>1842</v>
      </c>
    </row>
    <row r="1245" spans="1:2" x14ac:dyDescent="0.25">
      <c r="A1245" t="s">
        <v>840</v>
      </c>
      <c r="B1245" t="s">
        <v>1843</v>
      </c>
    </row>
    <row r="1246" spans="1:2" x14ac:dyDescent="0.25">
      <c r="A1246" t="s">
        <v>135</v>
      </c>
      <c r="B1246" t="s">
        <v>1844</v>
      </c>
    </row>
    <row r="1247" spans="1:2" x14ac:dyDescent="0.25">
      <c r="A1247" t="s">
        <v>984</v>
      </c>
      <c r="B1247" t="s">
        <v>1845</v>
      </c>
    </row>
    <row r="1248" spans="1:2" x14ac:dyDescent="0.25">
      <c r="A1248" t="s">
        <v>38</v>
      </c>
      <c r="B1248" t="s">
        <v>1846</v>
      </c>
    </row>
    <row r="1249" spans="1:2" x14ac:dyDescent="0.25">
      <c r="A1249" t="s">
        <v>506</v>
      </c>
      <c r="B1249" t="s">
        <v>1847</v>
      </c>
    </row>
    <row r="1250" spans="1:2" x14ac:dyDescent="0.25">
      <c r="A1250" t="s">
        <v>1849</v>
      </c>
      <c r="B1250" t="s">
        <v>1848</v>
      </c>
    </row>
    <row r="1251" spans="1:2" x14ac:dyDescent="0.25">
      <c r="A1251" t="s">
        <v>1851</v>
      </c>
      <c r="B1251" t="s">
        <v>1850</v>
      </c>
    </row>
    <row r="1252" spans="1:2" x14ac:dyDescent="0.25">
      <c r="A1252" t="s">
        <v>818</v>
      </c>
      <c r="B1252" t="s">
        <v>1852</v>
      </c>
    </row>
    <row r="1253" spans="1:2" x14ac:dyDescent="0.25">
      <c r="A1253" t="s">
        <v>1854</v>
      </c>
      <c r="B1253" t="s">
        <v>1853</v>
      </c>
    </row>
    <row r="1254" spans="1:2" x14ac:dyDescent="0.25">
      <c r="A1254" t="s">
        <v>37</v>
      </c>
      <c r="B1254" t="s">
        <v>1855</v>
      </c>
    </row>
    <row r="1255" spans="1:2" x14ac:dyDescent="0.25">
      <c r="A1255" t="s">
        <v>194</v>
      </c>
      <c r="B1255" t="s">
        <v>1856</v>
      </c>
    </row>
    <row r="1256" spans="1:2" x14ac:dyDescent="0.25">
      <c r="A1256" t="s">
        <v>1125</v>
      </c>
      <c r="B1256" t="s">
        <v>1857</v>
      </c>
    </row>
    <row r="1257" spans="1:2" x14ac:dyDescent="0.25">
      <c r="A1257" t="s">
        <v>910</v>
      </c>
      <c r="B1257" t="s">
        <v>1858</v>
      </c>
    </row>
    <row r="1258" spans="1:2" x14ac:dyDescent="0.25">
      <c r="A1258" t="s">
        <v>5</v>
      </c>
      <c r="B1258" t="s">
        <v>1859</v>
      </c>
    </row>
    <row r="1259" spans="1:2" x14ac:dyDescent="0.25">
      <c r="A1259" t="s">
        <v>505</v>
      </c>
      <c r="B1259" t="s">
        <v>1860</v>
      </c>
    </row>
    <row r="1260" spans="1:2" x14ac:dyDescent="0.25">
      <c r="A1260" t="s">
        <v>434</v>
      </c>
      <c r="B1260" t="s">
        <v>1861</v>
      </c>
    </row>
    <row r="1261" spans="1:2" x14ac:dyDescent="0.25">
      <c r="A1261" t="s">
        <v>579</v>
      </c>
      <c r="B1261" t="s">
        <v>1862</v>
      </c>
    </row>
    <row r="1262" spans="1:2" x14ac:dyDescent="0.25">
      <c r="A1262" t="s">
        <v>810</v>
      </c>
      <c r="B1262" t="s">
        <v>1863</v>
      </c>
    </row>
    <row r="1263" spans="1:2" x14ac:dyDescent="0.25">
      <c r="A1263" t="s">
        <v>1250</v>
      </c>
      <c r="B1263" t="s">
        <v>1864</v>
      </c>
    </row>
    <row r="1264" spans="1:2" x14ac:dyDescent="0.25">
      <c r="A1264" t="s">
        <v>909</v>
      </c>
      <c r="B1264" t="s">
        <v>1865</v>
      </c>
    </row>
    <row r="1265" spans="1:2" x14ac:dyDescent="0.25">
      <c r="A1265" t="s">
        <v>864</v>
      </c>
      <c r="B1265" t="s">
        <v>1866</v>
      </c>
    </row>
    <row r="1266" spans="1:2" x14ac:dyDescent="0.25">
      <c r="A1266" t="s">
        <v>139</v>
      </c>
      <c r="B1266" t="s">
        <v>1867</v>
      </c>
    </row>
    <row r="1267" spans="1:2" x14ac:dyDescent="0.25">
      <c r="A1267" t="s">
        <v>50</v>
      </c>
      <c r="B1267" t="s">
        <v>1868</v>
      </c>
    </row>
    <row r="1268" spans="1:2" x14ac:dyDescent="0.25">
      <c r="A1268" t="s">
        <v>5</v>
      </c>
      <c r="B1268" t="s">
        <v>1869</v>
      </c>
    </row>
    <row r="1269" spans="1:2" x14ac:dyDescent="0.25">
      <c r="A1269" t="s">
        <v>492</v>
      </c>
      <c r="B1269" t="s">
        <v>1870</v>
      </c>
    </row>
    <row r="1270" spans="1:2" x14ac:dyDescent="0.25">
      <c r="A1270" t="s">
        <v>670</v>
      </c>
      <c r="B1270" t="s">
        <v>1871</v>
      </c>
    </row>
    <row r="1271" spans="1:2" x14ac:dyDescent="0.25">
      <c r="A1271" t="s">
        <v>754</v>
      </c>
      <c r="B1271" t="s">
        <v>1872</v>
      </c>
    </row>
    <row r="1272" spans="1:2" x14ac:dyDescent="0.25">
      <c r="A1272" t="s">
        <v>45</v>
      </c>
      <c r="B1272" t="s">
        <v>1873</v>
      </c>
    </row>
    <row r="1273" spans="1:2" x14ac:dyDescent="0.25">
      <c r="A1273" t="s">
        <v>1137</v>
      </c>
      <c r="B1273" t="s">
        <v>1874</v>
      </c>
    </row>
    <row r="1274" spans="1:2" x14ac:dyDescent="0.25">
      <c r="A1274" t="s">
        <v>759</v>
      </c>
      <c r="B1274" t="s">
        <v>1875</v>
      </c>
    </row>
    <row r="1275" spans="1:2" x14ac:dyDescent="0.25">
      <c r="A1275" t="s">
        <v>1034</v>
      </c>
      <c r="B1275" t="s">
        <v>1876</v>
      </c>
    </row>
    <row r="1276" spans="1:2" x14ac:dyDescent="0.25">
      <c r="A1276" t="s">
        <v>1878</v>
      </c>
      <c r="B1276" t="s">
        <v>1877</v>
      </c>
    </row>
    <row r="1277" spans="1:2" x14ac:dyDescent="0.25">
      <c r="A1277" t="s">
        <v>258</v>
      </c>
      <c r="B1277" t="s">
        <v>1879</v>
      </c>
    </row>
    <row r="1278" spans="1:2" x14ac:dyDescent="0.25">
      <c r="A1278" t="s">
        <v>529</v>
      </c>
      <c r="B1278" t="s">
        <v>1880</v>
      </c>
    </row>
    <row r="1279" spans="1:2" x14ac:dyDescent="0.25">
      <c r="A1279" t="s">
        <v>33</v>
      </c>
      <c r="B1279" t="s">
        <v>1881</v>
      </c>
    </row>
    <row r="1280" spans="1:2" x14ac:dyDescent="0.25">
      <c r="A1280" t="s">
        <v>1107</v>
      </c>
      <c r="B1280" t="s">
        <v>1882</v>
      </c>
    </row>
    <row r="1281" spans="1:2" x14ac:dyDescent="0.25">
      <c r="A1281" t="s">
        <v>6</v>
      </c>
      <c r="B1281" t="s">
        <v>1883</v>
      </c>
    </row>
    <row r="1282" spans="1:2" x14ac:dyDescent="0.25">
      <c r="A1282" t="s">
        <v>193</v>
      </c>
      <c r="B1282" t="s">
        <v>1884</v>
      </c>
    </row>
    <row r="1283" spans="1:2" x14ac:dyDescent="0.25">
      <c r="A1283" t="s">
        <v>604</v>
      </c>
      <c r="B1283" t="s">
        <v>1885</v>
      </c>
    </row>
    <row r="1284" spans="1:2" x14ac:dyDescent="0.25">
      <c r="A1284" t="s">
        <v>790</v>
      </c>
      <c r="B1284" t="s">
        <v>1886</v>
      </c>
    </row>
    <row r="1285" spans="1:2" x14ac:dyDescent="0.25">
      <c r="A1285" t="s">
        <v>526</v>
      </c>
      <c r="B1285" t="s">
        <v>1887</v>
      </c>
    </row>
    <row r="1286" spans="1:2" x14ac:dyDescent="0.25">
      <c r="A1286" t="s">
        <v>154</v>
      </c>
      <c r="B1286" t="s">
        <v>1888</v>
      </c>
    </row>
    <row r="1287" spans="1:2" x14ac:dyDescent="0.25">
      <c r="A1287" t="s">
        <v>1193</v>
      </c>
      <c r="B1287" t="s">
        <v>1889</v>
      </c>
    </row>
    <row r="1288" spans="1:2" x14ac:dyDescent="0.25">
      <c r="A1288" t="s">
        <v>1891</v>
      </c>
      <c r="B1288" t="s">
        <v>1890</v>
      </c>
    </row>
    <row r="1289" spans="1:2" x14ac:dyDescent="0.25">
      <c r="A1289" t="s">
        <v>6</v>
      </c>
      <c r="B1289" t="s">
        <v>1892</v>
      </c>
    </row>
    <row r="1290" spans="1:2" x14ac:dyDescent="0.25">
      <c r="A1290" t="s">
        <v>863</v>
      </c>
      <c r="B1290" t="s">
        <v>1893</v>
      </c>
    </row>
    <row r="1291" spans="1:2" x14ac:dyDescent="0.25">
      <c r="A1291" t="s">
        <v>1895</v>
      </c>
      <c r="B1291" t="s">
        <v>1894</v>
      </c>
    </row>
    <row r="1292" spans="1:2" x14ac:dyDescent="0.25">
      <c r="A1292" t="s">
        <v>1897</v>
      </c>
      <c r="B1292" t="s">
        <v>1896</v>
      </c>
    </row>
    <row r="1293" spans="1:2" x14ac:dyDescent="0.25">
      <c r="A1293" t="s">
        <v>785</v>
      </c>
      <c r="B1293" t="s">
        <v>1898</v>
      </c>
    </row>
    <row r="1294" spans="1:2" x14ac:dyDescent="0.25">
      <c r="A1294" t="s">
        <v>4</v>
      </c>
      <c r="B1294" t="s">
        <v>1899</v>
      </c>
    </row>
    <row r="1295" spans="1:2" x14ac:dyDescent="0.25">
      <c r="A1295" t="s">
        <v>1901</v>
      </c>
      <c r="B1295" t="s">
        <v>1900</v>
      </c>
    </row>
    <row r="1296" spans="1:2" x14ac:dyDescent="0.25">
      <c r="A1296" t="s">
        <v>256</v>
      </c>
      <c r="B1296" t="s">
        <v>1902</v>
      </c>
    </row>
    <row r="1297" spans="1:2" x14ac:dyDescent="0.25">
      <c r="A1297" t="s">
        <v>1139</v>
      </c>
      <c r="B1297" t="s">
        <v>1903</v>
      </c>
    </row>
    <row r="1298" spans="1:2" x14ac:dyDescent="0.25">
      <c r="A1298" t="s">
        <v>241</v>
      </c>
      <c r="B1298" t="s">
        <v>1904</v>
      </c>
    </row>
    <row r="1299" spans="1:2" x14ac:dyDescent="0.25">
      <c r="A1299" t="s">
        <v>789</v>
      </c>
      <c r="B1299" t="s">
        <v>1905</v>
      </c>
    </row>
    <row r="1300" spans="1:2" x14ac:dyDescent="0.25">
      <c r="A1300" t="s">
        <v>1023</v>
      </c>
      <c r="B1300" t="s">
        <v>1906</v>
      </c>
    </row>
    <row r="1301" spans="1:2" x14ac:dyDescent="0.25">
      <c r="A1301" t="s">
        <v>933</v>
      </c>
      <c r="B1301" t="s">
        <v>1907</v>
      </c>
    </row>
    <row r="1302" spans="1:2" x14ac:dyDescent="0.25">
      <c r="A1302" t="s">
        <v>1132</v>
      </c>
      <c r="B1302" t="s">
        <v>1908</v>
      </c>
    </row>
    <row r="1303" spans="1:2" x14ac:dyDescent="0.25">
      <c r="A1303" t="s">
        <v>242</v>
      </c>
      <c r="B1303" t="s">
        <v>1909</v>
      </c>
    </row>
    <row r="1304" spans="1:2" x14ac:dyDescent="0.25">
      <c r="A1304" t="s">
        <v>1005</v>
      </c>
      <c r="B1304" t="s">
        <v>1910</v>
      </c>
    </row>
    <row r="1305" spans="1:2" x14ac:dyDescent="0.25">
      <c r="A1305" t="s">
        <v>667</v>
      </c>
      <c r="B1305" t="s">
        <v>1911</v>
      </c>
    </row>
    <row r="1306" spans="1:2" x14ac:dyDescent="0.25">
      <c r="A1306" t="s">
        <v>211</v>
      </c>
      <c r="B1306" t="s">
        <v>1912</v>
      </c>
    </row>
    <row r="1307" spans="1:2" x14ac:dyDescent="0.25">
      <c r="A1307" t="s">
        <v>196</v>
      </c>
      <c r="B1307" t="s">
        <v>1913</v>
      </c>
    </row>
    <row r="1308" spans="1:2" x14ac:dyDescent="0.25">
      <c r="A1308" t="s">
        <v>1170</v>
      </c>
      <c r="B1308" t="s">
        <v>1914</v>
      </c>
    </row>
    <row r="1309" spans="1:2" x14ac:dyDescent="0.25">
      <c r="A1309" t="s">
        <v>1051</v>
      </c>
      <c r="B1309" t="s">
        <v>1915</v>
      </c>
    </row>
    <row r="1310" spans="1:2" x14ac:dyDescent="0.25">
      <c r="A1310" t="s">
        <v>490</v>
      </c>
      <c r="B1310" t="s">
        <v>1916</v>
      </c>
    </row>
    <row r="1311" spans="1:2" x14ac:dyDescent="0.25">
      <c r="A1311" t="s">
        <v>254</v>
      </c>
      <c r="B1311" t="s">
        <v>1917</v>
      </c>
    </row>
    <row r="1312" spans="1:2" x14ac:dyDescent="0.25">
      <c r="A1312" t="s">
        <v>6</v>
      </c>
      <c r="B1312" t="s">
        <v>1918</v>
      </c>
    </row>
    <row r="1313" spans="1:2" x14ac:dyDescent="0.25">
      <c r="A1313" t="s">
        <v>243</v>
      </c>
      <c r="B1313" t="s">
        <v>1919</v>
      </c>
    </row>
    <row r="1314" spans="1:2" x14ac:dyDescent="0.25">
      <c r="A1314" t="s">
        <v>564</v>
      </c>
      <c r="B1314" t="s">
        <v>1920</v>
      </c>
    </row>
    <row r="1315" spans="1:2" x14ac:dyDescent="0.25">
      <c r="A1315" t="s">
        <v>633</v>
      </c>
      <c r="B1315" t="s">
        <v>1921</v>
      </c>
    </row>
    <row r="1316" spans="1:2" x14ac:dyDescent="0.25">
      <c r="A1316" t="s">
        <v>5</v>
      </c>
      <c r="B1316" t="s">
        <v>1922</v>
      </c>
    </row>
    <row r="1317" spans="1:2" x14ac:dyDescent="0.25">
      <c r="A1317" t="s">
        <v>983</v>
      </c>
      <c r="B1317" t="s">
        <v>1923</v>
      </c>
    </row>
    <row r="1318" spans="1:2" x14ac:dyDescent="0.25">
      <c r="A1318" t="s">
        <v>1020</v>
      </c>
      <c r="B1318" t="s">
        <v>1924</v>
      </c>
    </row>
    <row r="1319" spans="1:2" x14ac:dyDescent="0.25">
      <c r="A1319" t="s">
        <v>159</v>
      </c>
      <c r="B1319" t="s">
        <v>1925</v>
      </c>
    </row>
    <row r="1320" spans="1:2" x14ac:dyDescent="0.25">
      <c r="A1320" t="s">
        <v>773</v>
      </c>
      <c r="B1320" t="s">
        <v>1926</v>
      </c>
    </row>
    <row r="1321" spans="1:2" x14ac:dyDescent="0.25">
      <c r="A1321" t="s">
        <v>955</v>
      </c>
      <c r="B1321" t="s">
        <v>1927</v>
      </c>
    </row>
    <row r="1322" spans="1:2" x14ac:dyDescent="0.25">
      <c r="A1322" t="s">
        <v>843</v>
      </c>
      <c r="B1322" t="s">
        <v>1928</v>
      </c>
    </row>
    <row r="1323" spans="1:2" x14ac:dyDescent="0.25">
      <c r="A1323" t="s">
        <v>1930</v>
      </c>
      <c r="B1323" t="s">
        <v>1929</v>
      </c>
    </row>
    <row r="1324" spans="1:2" x14ac:dyDescent="0.25">
      <c r="A1324" t="s">
        <v>1932</v>
      </c>
      <c r="B1324" t="s">
        <v>1931</v>
      </c>
    </row>
    <row r="1325" spans="1:2" x14ac:dyDescent="0.25">
      <c r="A1325" t="s">
        <v>1205</v>
      </c>
      <c r="B1325" t="s">
        <v>1933</v>
      </c>
    </row>
    <row r="1326" spans="1:2" x14ac:dyDescent="0.25">
      <c r="A1326" t="s">
        <v>6</v>
      </c>
      <c r="B1326" t="s">
        <v>1934</v>
      </c>
    </row>
    <row r="1327" spans="1:2" x14ac:dyDescent="0.25">
      <c r="A1327" t="s">
        <v>195</v>
      </c>
      <c r="B1327" t="s">
        <v>1935</v>
      </c>
    </row>
    <row r="1328" spans="1:2" x14ac:dyDescent="0.25">
      <c r="A1328" t="s">
        <v>5</v>
      </c>
      <c r="B1328" t="s">
        <v>1936</v>
      </c>
    </row>
    <row r="1329" spans="1:2" x14ac:dyDescent="0.25">
      <c r="A1329" t="s">
        <v>982</v>
      </c>
      <c r="B1329" t="s">
        <v>1937</v>
      </c>
    </row>
    <row r="1330" spans="1:2" x14ac:dyDescent="0.25">
      <c r="A1330" t="s">
        <v>764</v>
      </c>
      <c r="B1330" t="s">
        <v>1938</v>
      </c>
    </row>
    <row r="1331" spans="1:2" x14ac:dyDescent="0.25">
      <c r="A1331" t="s">
        <v>1940</v>
      </c>
      <c r="B1331" t="s">
        <v>1939</v>
      </c>
    </row>
    <row r="1332" spans="1:2" x14ac:dyDescent="0.25">
      <c r="A1332" t="s">
        <v>234</v>
      </c>
      <c r="B1332" t="s">
        <v>1941</v>
      </c>
    </row>
    <row r="1333" spans="1:2" x14ac:dyDescent="0.25">
      <c r="A1333" t="s">
        <v>212</v>
      </c>
      <c r="B1333" t="s">
        <v>1942</v>
      </c>
    </row>
    <row r="1334" spans="1:2" x14ac:dyDescent="0.25">
      <c r="A1334" t="s">
        <v>1096</v>
      </c>
      <c r="B1334" t="s">
        <v>1943</v>
      </c>
    </row>
    <row r="1335" spans="1:2" x14ac:dyDescent="0.25">
      <c r="A1335" t="s">
        <v>1114</v>
      </c>
      <c r="B1335" t="s">
        <v>1944</v>
      </c>
    </row>
    <row r="1336" spans="1:2" x14ac:dyDescent="0.25">
      <c r="A1336" t="s">
        <v>4</v>
      </c>
      <c r="B1336" t="s">
        <v>1945</v>
      </c>
    </row>
    <row r="1337" spans="1:2" x14ac:dyDescent="0.25">
      <c r="A1337" t="s">
        <v>23</v>
      </c>
      <c r="B1337" t="s">
        <v>1946</v>
      </c>
    </row>
    <row r="1338" spans="1:2" x14ac:dyDescent="0.25">
      <c r="A1338" t="s">
        <v>1163</v>
      </c>
      <c r="B1338" t="s">
        <v>1947</v>
      </c>
    </row>
    <row r="1339" spans="1:2" x14ac:dyDescent="0.25">
      <c r="A1339" t="s">
        <v>929</v>
      </c>
      <c r="B1339" t="s">
        <v>1948</v>
      </c>
    </row>
    <row r="1340" spans="1:2" x14ac:dyDescent="0.25">
      <c r="A1340" t="s">
        <v>1950</v>
      </c>
      <c r="B1340" t="s">
        <v>1949</v>
      </c>
    </row>
    <row r="1341" spans="1:2" x14ac:dyDescent="0.25">
      <c r="A1341" t="s">
        <v>4</v>
      </c>
      <c r="B1341" t="s">
        <v>1951</v>
      </c>
    </row>
    <row r="1342" spans="1:2" x14ac:dyDescent="0.25">
      <c r="A1342" t="s">
        <v>1953</v>
      </c>
      <c r="B1342" t="s">
        <v>1952</v>
      </c>
    </row>
    <row r="1343" spans="1:2" x14ac:dyDescent="0.25">
      <c r="A1343" t="s">
        <v>825</v>
      </c>
      <c r="B1343" t="s">
        <v>1954</v>
      </c>
    </row>
    <row r="1344" spans="1:2" x14ac:dyDescent="0.25">
      <c r="A1344" t="s">
        <v>1956</v>
      </c>
      <c r="B1344" t="s">
        <v>1955</v>
      </c>
    </row>
    <row r="1345" spans="1:2" x14ac:dyDescent="0.25">
      <c r="A1345" t="s">
        <v>5</v>
      </c>
      <c r="B1345" t="s">
        <v>1957</v>
      </c>
    </row>
    <row r="1346" spans="1:2" x14ac:dyDescent="0.25">
      <c r="A1346" t="s">
        <v>896</v>
      </c>
      <c r="B1346" t="s">
        <v>1958</v>
      </c>
    </row>
    <row r="1347" spans="1:2" x14ac:dyDescent="0.25">
      <c r="A1347" t="s">
        <v>484</v>
      </c>
      <c r="B1347" t="s">
        <v>1959</v>
      </c>
    </row>
    <row r="1348" spans="1:2" x14ac:dyDescent="0.25">
      <c r="A1348" t="s">
        <v>1091</v>
      </c>
      <c r="B1348" t="s">
        <v>1960</v>
      </c>
    </row>
    <row r="1349" spans="1:2" x14ac:dyDescent="0.25">
      <c r="A1349" t="s">
        <v>1090</v>
      </c>
      <c r="B1349" t="s">
        <v>1961</v>
      </c>
    </row>
    <row r="1350" spans="1:2" x14ac:dyDescent="0.25">
      <c r="A1350" t="s">
        <v>634</v>
      </c>
      <c r="B1350" t="s">
        <v>1962</v>
      </c>
    </row>
    <row r="1351" spans="1:2" x14ac:dyDescent="0.25">
      <c r="A1351" t="s">
        <v>263</v>
      </c>
      <c r="B1351" t="s">
        <v>1963</v>
      </c>
    </row>
    <row r="1352" spans="1:2" x14ac:dyDescent="0.25">
      <c r="A1352" t="s">
        <v>25</v>
      </c>
      <c r="B1352" t="s">
        <v>1964</v>
      </c>
    </row>
    <row r="1353" spans="1:2" x14ac:dyDescent="0.25">
      <c r="A1353" t="s">
        <v>5</v>
      </c>
      <c r="B1353" t="s">
        <v>1965</v>
      </c>
    </row>
    <row r="1354" spans="1:2" x14ac:dyDescent="0.25">
      <c r="A1354" t="s">
        <v>1967</v>
      </c>
      <c r="B1354" t="s">
        <v>1966</v>
      </c>
    </row>
    <row r="1355" spans="1:2" x14ac:dyDescent="0.25">
      <c r="A1355" t="s">
        <v>262</v>
      </c>
      <c r="B1355" t="s">
        <v>1968</v>
      </c>
    </row>
    <row r="1356" spans="1:2" x14ac:dyDescent="0.25">
      <c r="A1356" t="s">
        <v>5</v>
      </c>
      <c r="B1356" t="s">
        <v>1969</v>
      </c>
    </row>
    <row r="1357" spans="1:2" x14ac:dyDescent="0.25">
      <c r="A1357" t="s">
        <v>5</v>
      </c>
      <c r="B1357" t="s">
        <v>1970</v>
      </c>
    </row>
    <row r="1358" spans="1:2" x14ac:dyDescent="0.25">
      <c r="A1358" t="s">
        <v>927</v>
      </c>
      <c r="B1358" t="s">
        <v>1971</v>
      </c>
    </row>
    <row r="1359" spans="1:2" x14ac:dyDescent="0.25">
      <c r="A1359" t="s">
        <v>1260</v>
      </c>
      <c r="B1359" t="s">
        <v>1972</v>
      </c>
    </row>
    <row r="1360" spans="1:2" x14ac:dyDescent="0.25">
      <c r="A1360" t="s">
        <v>949</v>
      </c>
      <c r="B1360" t="s">
        <v>1973</v>
      </c>
    </row>
    <row r="1361" spans="1:2" x14ac:dyDescent="0.25">
      <c r="A1361" t="s">
        <v>1049</v>
      </c>
      <c r="B1361" t="s">
        <v>1974</v>
      </c>
    </row>
    <row r="1362" spans="1:2" x14ac:dyDescent="0.25">
      <c r="A1362" t="s">
        <v>5</v>
      </c>
      <c r="B1362" t="s">
        <v>1975</v>
      </c>
    </row>
    <row r="1363" spans="1:2" x14ac:dyDescent="0.25">
      <c r="A1363" t="s">
        <v>1217</v>
      </c>
      <c r="B1363" t="s">
        <v>1976</v>
      </c>
    </row>
    <row r="1364" spans="1:2" x14ac:dyDescent="0.25">
      <c r="A1364" t="s">
        <v>1978</v>
      </c>
      <c r="B1364" t="s">
        <v>1977</v>
      </c>
    </row>
    <row r="1365" spans="1:2" x14ac:dyDescent="0.25">
      <c r="A1365" t="s">
        <v>4</v>
      </c>
      <c r="B1365" t="s">
        <v>1979</v>
      </c>
    </row>
    <row r="1366" spans="1:2" x14ac:dyDescent="0.25">
      <c r="A1366" t="s">
        <v>1981</v>
      </c>
      <c r="B1366" t="s">
        <v>1980</v>
      </c>
    </row>
    <row r="1367" spans="1:2" x14ac:dyDescent="0.25">
      <c r="A1367" t="s">
        <v>1121</v>
      </c>
      <c r="B1367" t="s">
        <v>1982</v>
      </c>
    </row>
    <row r="1368" spans="1:2" x14ac:dyDescent="0.25">
      <c r="A1368" t="s">
        <v>1221</v>
      </c>
      <c r="B1368" t="s">
        <v>1983</v>
      </c>
    </row>
    <row r="1369" spans="1:2" x14ac:dyDescent="0.25">
      <c r="A1369" t="s">
        <v>1985</v>
      </c>
      <c r="B1369" t="s">
        <v>1984</v>
      </c>
    </row>
    <row r="1370" spans="1:2" x14ac:dyDescent="0.25">
      <c r="A1370" t="s">
        <v>260</v>
      </c>
      <c r="B1370" t="s">
        <v>1986</v>
      </c>
    </row>
    <row r="1371" spans="1:2" x14ac:dyDescent="0.25">
      <c r="A1371" t="s">
        <v>240</v>
      </c>
      <c r="B1371" t="s">
        <v>1987</v>
      </c>
    </row>
    <row r="1372" spans="1:2" x14ac:dyDescent="0.25">
      <c r="A1372" t="s">
        <v>751</v>
      </c>
      <c r="B1372" t="s">
        <v>1988</v>
      </c>
    </row>
    <row r="1373" spans="1:2" x14ac:dyDescent="0.25">
      <c r="A1373" t="s">
        <v>1141</v>
      </c>
      <c r="B1373" t="s">
        <v>1989</v>
      </c>
    </row>
    <row r="1374" spans="1:2" x14ac:dyDescent="0.25">
      <c r="A1374" t="s">
        <v>104</v>
      </c>
      <c r="B1374" t="s">
        <v>1990</v>
      </c>
    </row>
    <row r="1375" spans="1:2" x14ac:dyDescent="0.25">
      <c r="A1375" t="s">
        <v>214</v>
      </c>
      <c r="B1375" t="s">
        <v>1991</v>
      </c>
    </row>
    <row r="1376" spans="1:2" x14ac:dyDescent="0.25">
      <c r="A1376" t="s">
        <v>5</v>
      </c>
      <c r="B1376" t="s">
        <v>1992</v>
      </c>
    </row>
    <row r="1377" spans="1:2" x14ac:dyDescent="0.25">
      <c r="A1377" t="s">
        <v>600</v>
      </c>
      <c r="B1377" t="s">
        <v>1993</v>
      </c>
    </row>
    <row r="1378" spans="1:2" x14ac:dyDescent="0.25">
      <c r="A1378" t="s">
        <v>856</v>
      </c>
      <c r="B1378" t="s">
        <v>1994</v>
      </c>
    </row>
    <row r="1379" spans="1:2" x14ac:dyDescent="0.25">
      <c r="A1379" t="s">
        <v>1068</v>
      </c>
      <c r="B1379" t="s">
        <v>1995</v>
      </c>
    </row>
    <row r="1380" spans="1:2" x14ac:dyDescent="0.25">
      <c r="A1380" t="s">
        <v>697</v>
      </c>
      <c r="B1380" t="s">
        <v>1996</v>
      </c>
    </row>
    <row r="1381" spans="1:2" x14ac:dyDescent="0.25">
      <c r="A1381" t="s">
        <v>987</v>
      </c>
      <c r="B1381" t="s">
        <v>1997</v>
      </c>
    </row>
    <row r="1382" spans="1:2" x14ac:dyDescent="0.25">
      <c r="A1382" t="s">
        <v>601</v>
      </c>
      <c r="B1382" t="s">
        <v>1998</v>
      </c>
    </row>
    <row r="1383" spans="1:2" x14ac:dyDescent="0.25">
      <c r="A1383" t="s">
        <v>584</v>
      </c>
      <c r="B1383" t="s">
        <v>1999</v>
      </c>
    </row>
    <row r="1384" spans="1:2" x14ac:dyDescent="0.25">
      <c r="A1384" t="s">
        <v>941</v>
      </c>
      <c r="B1384" t="s">
        <v>2000</v>
      </c>
    </row>
    <row r="1385" spans="1:2" x14ac:dyDescent="0.25">
      <c r="A1385" t="s">
        <v>6</v>
      </c>
      <c r="B1385" t="s">
        <v>2001</v>
      </c>
    </row>
    <row r="1386" spans="1:2" x14ac:dyDescent="0.25">
      <c r="A1386" t="s">
        <v>4</v>
      </c>
      <c r="B1386" t="s">
        <v>2002</v>
      </c>
    </row>
    <row r="1387" spans="1:2" x14ac:dyDescent="0.25">
      <c r="A1387" t="s">
        <v>4</v>
      </c>
      <c r="B1387" t="s">
        <v>2003</v>
      </c>
    </row>
    <row r="1388" spans="1:2" x14ac:dyDescent="0.25">
      <c r="A1388" t="s">
        <v>2005</v>
      </c>
      <c r="B1388" t="s">
        <v>2004</v>
      </c>
    </row>
    <row r="1389" spans="1:2" x14ac:dyDescent="0.25">
      <c r="A1389" t="s">
        <v>1138</v>
      </c>
      <c r="B1389" t="s">
        <v>2006</v>
      </c>
    </row>
    <row r="1390" spans="1:2" x14ac:dyDescent="0.25">
      <c r="A1390" t="s">
        <v>261</v>
      </c>
      <c r="B1390" t="s">
        <v>2007</v>
      </c>
    </row>
    <row r="1391" spans="1:2" x14ac:dyDescent="0.25">
      <c r="A1391" t="s">
        <v>4</v>
      </c>
      <c r="B1391" t="s">
        <v>2008</v>
      </c>
    </row>
    <row r="1392" spans="1:2" x14ac:dyDescent="0.25">
      <c r="A1392" t="s">
        <v>5</v>
      </c>
      <c r="B1392" t="s">
        <v>2009</v>
      </c>
    </row>
    <row r="1393" spans="1:2" x14ac:dyDescent="0.25">
      <c r="A1393" t="s">
        <v>260</v>
      </c>
      <c r="B1393" t="s">
        <v>2010</v>
      </c>
    </row>
    <row r="1394" spans="1:2" x14ac:dyDescent="0.25">
      <c r="A1394" t="s">
        <v>213</v>
      </c>
      <c r="B1394" t="s">
        <v>2011</v>
      </c>
    </row>
    <row r="1395" spans="1:2" x14ac:dyDescent="0.25">
      <c r="A1395" t="s">
        <v>819</v>
      </c>
      <c r="B1395" t="s">
        <v>2012</v>
      </c>
    </row>
    <row r="1396" spans="1:2" x14ac:dyDescent="0.25">
      <c r="A1396" t="s">
        <v>1187</v>
      </c>
      <c r="B1396" t="s">
        <v>2013</v>
      </c>
    </row>
    <row r="1397" spans="1:2" x14ac:dyDescent="0.25">
      <c r="A1397" t="s">
        <v>53</v>
      </c>
      <c r="B1397" t="s">
        <v>2014</v>
      </c>
    </row>
    <row r="1398" spans="1:2" x14ac:dyDescent="0.25">
      <c r="A1398" t="s">
        <v>1228</v>
      </c>
      <c r="B1398" t="s">
        <v>2015</v>
      </c>
    </row>
    <row r="1399" spans="1:2" x14ac:dyDescent="0.25">
      <c r="A1399" t="s">
        <v>259</v>
      </c>
      <c r="B1399" t="s">
        <v>2016</v>
      </c>
    </row>
    <row r="1400" spans="1:2" x14ac:dyDescent="0.25">
      <c r="A1400" t="s">
        <v>38</v>
      </c>
      <c r="B1400" t="s">
        <v>2017</v>
      </c>
    </row>
    <row r="1401" spans="1:2" x14ac:dyDescent="0.25">
      <c r="A1401" t="s">
        <v>712</v>
      </c>
      <c r="B1401" t="s">
        <v>2018</v>
      </c>
    </row>
    <row r="1402" spans="1:2" x14ac:dyDescent="0.25">
      <c r="A1402" t="s">
        <v>2020</v>
      </c>
      <c r="B1402" t="s">
        <v>2019</v>
      </c>
    </row>
    <row r="1403" spans="1:2" x14ac:dyDescent="0.25">
      <c r="A1403" t="s">
        <v>23</v>
      </c>
      <c r="B1403" t="s">
        <v>2021</v>
      </c>
    </row>
    <row r="1404" spans="1:2" x14ac:dyDescent="0.25">
      <c r="A1404" t="s">
        <v>703</v>
      </c>
      <c r="B1404" t="s">
        <v>2022</v>
      </c>
    </row>
    <row r="1405" spans="1:2" x14ac:dyDescent="0.25">
      <c r="A1405" t="s">
        <v>4</v>
      </c>
      <c r="B1405" t="s">
        <v>2023</v>
      </c>
    </row>
    <row r="1406" spans="1:2" x14ac:dyDescent="0.25">
      <c r="A1406" t="s">
        <v>931</v>
      </c>
      <c r="B1406" t="s">
        <v>2024</v>
      </c>
    </row>
    <row r="1407" spans="1:2" x14ac:dyDescent="0.25">
      <c r="A1407" t="s">
        <v>2026</v>
      </c>
      <c r="B1407" t="s">
        <v>2025</v>
      </c>
    </row>
    <row r="1408" spans="1:2" x14ac:dyDescent="0.25">
      <c r="A1408" t="s">
        <v>2028</v>
      </c>
      <c r="B1408" t="s">
        <v>2027</v>
      </c>
    </row>
    <row r="1409" spans="1:2" x14ac:dyDescent="0.25">
      <c r="A1409" t="s">
        <v>5</v>
      </c>
      <c r="B1409" t="s">
        <v>2029</v>
      </c>
    </row>
    <row r="1410" spans="1:2" x14ac:dyDescent="0.25">
      <c r="A1410" t="s">
        <v>571</v>
      </c>
      <c r="B1410" t="s">
        <v>2030</v>
      </c>
    </row>
    <row r="1411" spans="1:2" x14ac:dyDescent="0.25">
      <c r="A1411" t="s">
        <v>1036</v>
      </c>
      <c r="B1411" t="s">
        <v>2031</v>
      </c>
    </row>
    <row r="1412" spans="1:2" x14ac:dyDescent="0.25">
      <c r="A1412" t="s">
        <v>23</v>
      </c>
      <c r="B1412" t="s">
        <v>2032</v>
      </c>
    </row>
    <row r="1413" spans="1:2" x14ac:dyDescent="0.25">
      <c r="A1413" t="s">
        <v>2034</v>
      </c>
      <c r="B1413" t="s">
        <v>2033</v>
      </c>
    </row>
    <row r="1414" spans="1:2" x14ac:dyDescent="0.25">
      <c r="A1414" t="s">
        <v>28</v>
      </c>
      <c r="B1414" t="s">
        <v>2035</v>
      </c>
    </row>
    <row r="1415" spans="1:2" x14ac:dyDescent="0.25">
      <c r="A1415" t="s">
        <v>1276</v>
      </c>
      <c r="B1415" t="s">
        <v>2036</v>
      </c>
    </row>
    <row r="1416" spans="1:2" x14ac:dyDescent="0.25">
      <c r="A1416" t="s">
        <v>1057</v>
      </c>
      <c r="B1416" t="s">
        <v>2037</v>
      </c>
    </row>
    <row r="1417" spans="1:2" x14ac:dyDescent="0.25">
      <c r="A1417" t="s">
        <v>2039</v>
      </c>
      <c r="B1417" t="s">
        <v>2038</v>
      </c>
    </row>
    <row r="1418" spans="1:2" x14ac:dyDescent="0.25">
      <c r="A1418" t="s">
        <v>2041</v>
      </c>
      <c r="B1418" t="s">
        <v>2040</v>
      </c>
    </row>
    <row r="1419" spans="1:2" x14ac:dyDescent="0.25">
      <c r="A1419" t="s">
        <v>57</v>
      </c>
      <c r="B1419" t="s">
        <v>2042</v>
      </c>
    </row>
    <row r="1420" spans="1:2" x14ac:dyDescent="0.25">
      <c r="A1420" t="s">
        <v>149</v>
      </c>
      <c r="B1420" t="s">
        <v>2043</v>
      </c>
    </row>
    <row r="1421" spans="1:2" x14ac:dyDescent="0.25">
      <c r="A1421" t="s">
        <v>1052</v>
      </c>
      <c r="B1421" t="s">
        <v>2044</v>
      </c>
    </row>
    <row r="1422" spans="1:2" x14ac:dyDescent="0.25">
      <c r="A1422" t="s">
        <v>3</v>
      </c>
      <c r="B1422" t="s">
        <v>2045</v>
      </c>
    </row>
    <row r="1423" spans="1:2" x14ac:dyDescent="0.25">
      <c r="A1423" t="s">
        <v>2047</v>
      </c>
      <c r="B1423" t="s">
        <v>2046</v>
      </c>
    </row>
    <row r="1424" spans="1:2" x14ac:dyDescent="0.25">
      <c r="A1424" t="s">
        <v>660</v>
      </c>
      <c r="B1424" t="s">
        <v>2048</v>
      </c>
    </row>
    <row r="1425" spans="1:2" x14ac:dyDescent="0.25">
      <c r="A1425" t="s">
        <v>1006</v>
      </c>
      <c r="B1425" t="s">
        <v>2049</v>
      </c>
    </row>
    <row r="1426" spans="1:2" x14ac:dyDescent="0.25">
      <c r="A1426" t="s">
        <v>837</v>
      </c>
      <c r="B1426" t="s">
        <v>2050</v>
      </c>
    </row>
    <row r="1427" spans="1:2" x14ac:dyDescent="0.25">
      <c r="A1427" t="s">
        <v>192</v>
      </c>
      <c r="B1427" t="s">
        <v>2051</v>
      </c>
    </row>
    <row r="1428" spans="1:2" x14ac:dyDescent="0.25">
      <c r="A1428" t="s">
        <v>4</v>
      </c>
      <c r="B1428" t="s">
        <v>2052</v>
      </c>
    </row>
    <row r="1429" spans="1:2" x14ac:dyDescent="0.25">
      <c r="A1429" t="s">
        <v>715</v>
      </c>
      <c r="B1429" t="s">
        <v>2053</v>
      </c>
    </row>
    <row r="1430" spans="1:2" x14ac:dyDescent="0.25">
      <c r="A1430" t="s">
        <v>239</v>
      </c>
      <c r="B1430" t="s">
        <v>2054</v>
      </c>
    </row>
    <row r="1431" spans="1:2" x14ac:dyDescent="0.25">
      <c r="A1431" t="s">
        <v>1264</v>
      </c>
      <c r="B1431" t="s">
        <v>2055</v>
      </c>
    </row>
    <row r="1432" spans="1:2" x14ac:dyDescent="0.25">
      <c r="A1432" t="s">
        <v>1150</v>
      </c>
      <c r="B1432" t="s">
        <v>2056</v>
      </c>
    </row>
    <row r="1433" spans="1:2" x14ac:dyDescent="0.25">
      <c r="A1433" t="s">
        <v>4</v>
      </c>
      <c r="B1433" t="s">
        <v>2057</v>
      </c>
    </row>
    <row r="1434" spans="1:2" x14ac:dyDescent="0.25">
      <c r="A1434" t="s">
        <v>1269</v>
      </c>
      <c r="B1434" t="s">
        <v>2058</v>
      </c>
    </row>
    <row r="1435" spans="1:2" x14ac:dyDescent="0.25">
      <c r="A1435" t="s">
        <v>5</v>
      </c>
      <c r="B1435" t="s">
        <v>2059</v>
      </c>
    </row>
    <row r="1436" spans="1:2" x14ac:dyDescent="0.25">
      <c r="A1436" t="s">
        <v>745</v>
      </c>
      <c r="B1436" t="s">
        <v>2060</v>
      </c>
    </row>
    <row r="1437" spans="1:2" x14ac:dyDescent="0.25">
      <c r="A1437" t="s">
        <v>6</v>
      </c>
      <c r="B1437" t="s">
        <v>2061</v>
      </c>
    </row>
    <row r="1438" spans="1:2" x14ac:dyDescent="0.25">
      <c r="A1438" t="s">
        <v>890</v>
      </c>
      <c r="B1438" t="s">
        <v>2062</v>
      </c>
    </row>
    <row r="1439" spans="1:2" x14ac:dyDescent="0.25">
      <c r="A1439" t="s">
        <v>250</v>
      </c>
      <c r="B1439" t="s">
        <v>2063</v>
      </c>
    </row>
    <row r="1440" spans="1:2" x14ac:dyDescent="0.25">
      <c r="A1440" t="s">
        <v>849</v>
      </c>
      <c r="B1440" t="s">
        <v>2064</v>
      </c>
    </row>
    <row r="1441" spans="1:2" x14ac:dyDescent="0.25">
      <c r="A1441" t="s">
        <v>2066</v>
      </c>
      <c r="B1441" t="s">
        <v>2065</v>
      </c>
    </row>
    <row r="1442" spans="1:2" x14ac:dyDescent="0.25">
      <c r="A1442" t="s">
        <v>247</v>
      </c>
      <c r="B1442" t="s">
        <v>2067</v>
      </c>
    </row>
    <row r="1443" spans="1:2" x14ac:dyDescent="0.25">
      <c r="A1443" t="s">
        <v>833</v>
      </c>
      <c r="B1443" t="s">
        <v>2068</v>
      </c>
    </row>
    <row r="1444" spans="1:2" x14ac:dyDescent="0.25">
      <c r="A1444" t="s">
        <v>4</v>
      </c>
      <c r="B1444" t="s">
        <v>2069</v>
      </c>
    </row>
    <row r="1445" spans="1:2" x14ac:dyDescent="0.25">
      <c r="A1445" t="s">
        <v>784</v>
      </c>
      <c r="B1445" t="s">
        <v>2070</v>
      </c>
    </row>
    <row r="1446" spans="1:2" x14ac:dyDescent="0.25">
      <c r="A1446" t="s">
        <v>530</v>
      </c>
      <c r="B1446" t="s">
        <v>2071</v>
      </c>
    </row>
    <row r="1447" spans="1:2" x14ac:dyDescent="0.25">
      <c r="A1447" t="s">
        <v>2073</v>
      </c>
      <c r="B1447" t="s">
        <v>2072</v>
      </c>
    </row>
    <row r="1448" spans="1:2" x14ac:dyDescent="0.25">
      <c r="A1448" t="s">
        <v>1265</v>
      </c>
      <c r="B1448" t="s">
        <v>2074</v>
      </c>
    </row>
    <row r="1449" spans="1:2" x14ac:dyDescent="0.25">
      <c r="A1449" t="s">
        <v>1098</v>
      </c>
      <c r="B1449" t="s">
        <v>2075</v>
      </c>
    </row>
    <row r="1450" spans="1:2" x14ac:dyDescent="0.25">
      <c r="A1450" t="s">
        <v>680</v>
      </c>
      <c r="B1450" t="s">
        <v>2076</v>
      </c>
    </row>
    <row r="1451" spans="1:2" x14ac:dyDescent="0.25">
      <c r="A1451" t="s">
        <v>1131</v>
      </c>
      <c r="B1451" t="s">
        <v>2077</v>
      </c>
    </row>
    <row r="1452" spans="1:2" x14ac:dyDescent="0.25">
      <c r="A1452" t="s">
        <v>826</v>
      </c>
      <c r="B1452" t="s">
        <v>2078</v>
      </c>
    </row>
    <row r="1453" spans="1:2" x14ac:dyDescent="0.25">
      <c r="A1453" t="s">
        <v>887</v>
      </c>
      <c r="B1453" t="s">
        <v>2079</v>
      </c>
    </row>
    <row r="1454" spans="1:2" x14ac:dyDescent="0.25">
      <c r="A1454" t="s">
        <v>1101</v>
      </c>
      <c r="B1454" t="s">
        <v>2080</v>
      </c>
    </row>
    <row r="1455" spans="1:2" x14ac:dyDescent="0.25">
      <c r="A1455" t="s">
        <v>6</v>
      </c>
      <c r="B1455" t="s">
        <v>2081</v>
      </c>
    </row>
    <row r="1456" spans="1:2" x14ac:dyDescent="0.25">
      <c r="A1456" t="s">
        <v>554</v>
      </c>
      <c r="B1456" t="s">
        <v>2082</v>
      </c>
    </row>
    <row r="1457" spans="1:2" x14ac:dyDescent="0.25">
      <c r="A1457" t="s">
        <v>1108</v>
      </c>
      <c r="B1457" t="s">
        <v>2083</v>
      </c>
    </row>
    <row r="1458" spans="1:2" x14ac:dyDescent="0.25">
      <c r="A1458" t="s">
        <v>2085</v>
      </c>
      <c r="B1458" t="s">
        <v>2084</v>
      </c>
    </row>
    <row r="1459" spans="1:2" x14ac:dyDescent="0.25">
      <c r="A1459" t="s">
        <v>251</v>
      </c>
      <c r="B1459" t="s">
        <v>2086</v>
      </c>
    </row>
    <row r="1460" spans="1:2" x14ac:dyDescent="0.25">
      <c r="A1460" t="s">
        <v>538</v>
      </c>
      <c r="B1460" t="s">
        <v>2087</v>
      </c>
    </row>
    <row r="1461" spans="1:2" x14ac:dyDescent="0.25">
      <c r="A1461" t="s">
        <v>203</v>
      </c>
      <c r="B1461" t="s">
        <v>2088</v>
      </c>
    </row>
    <row r="1462" spans="1:2" x14ac:dyDescent="0.25">
      <c r="A1462" t="s">
        <v>1248</v>
      </c>
      <c r="B1462" t="s">
        <v>2089</v>
      </c>
    </row>
    <row r="1463" spans="1:2" x14ac:dyDescent="0.25">
      <c r="A1463" t="s">
        <v>158</v>
      </c>
      <c r="B1463" t="s">
        <v>2090</v>
      </c>
    </row>
    <row r="1464" spans="1:2" x14ac:dyDescent="0.25">
      <c r="A1464" t="s">
        <v>1176</v>
      </c>
      <c r="B1464" t="s">
        <v>2091</v>
      </c>
    </row>
    <row r="1465" spans="1:2" x14ac:dyDescent="0.25">
      <c r="A1465" t="s">
        <v>2093</v>
      </c>
      <c r="B1465" t="s">
        <v>2092</v>
      </c>
    </row>
    <row r="1466" spans="1:2" x14ac:dyDescent="0.25">
      <c r="A1466" t="s">
        <v>1084</v>
      </c>
      <c r="B1466" t="s">
        <v>2094</v>
      </c>
    </row>
    <row r="1467" spans="1:2" x14ac:dyDescent="0.25">
      <c r="A1467" t="s">
        <v>1236</v>
      </c>
      <c r="B1467" t="s">
        <v>2095</v>
      </c>
    </row>
    <row r="1468" spans="1:2" x14ac:dyDescent="0.25">
      <c r="A1468" t="s">
        <v>1307</v>
      </c>
      <c r="B1468" t="s">
        <v>2096</v>
      </c>
    </row>
    <row r="1469" spans="1:2" x14ac:dyDescent="0.25">
      <c r="A1469" t="s">
        <v>2098</v>
      </c>
      <c r="B1469" t="s">
        <v>2097</v>
      </c>
    </row>
    <row r="1470" spans="1:2" x14ac:dyDescent="0.25">
      <c r="A1470" t="s">
        <v>2100</v>
      </c>
      <c r="B1470" t="s">
        <v>2099</v>
      </c>
    </row>
    <row r="1471" spans="1:2" x14ac:dyDescent="0.25">
      <c r="A1471" t="s">
        <v>426</v>
      </c>
      <c r="B1471" t="s">
        <v>2101</v>
      </c>
    </row>
    <row r="1472" spans="1:2" x14ac:dyDescent="0.25">
      <c r="A1472" t="s">
        <v>2103</v>
      </c>
      <c r="B1472" t="s">
        <v>2102</v>
      </c>
    </row>
    <row r="1473" spans="1:2" x14ac:dyDescent="0.25">
      <c r="A1473" t="s">
        <v>1164</v>
      </c>
      <c r="B1473" t="s">
        <v>2104</v>
      </c>
    </row>
    <row r="1474" spans="1:2" x14ac:dyDescent="0.25">
      <c r="A1474" t="s">
        <v>574</v>
      </c>
      <c r="B1474" t="s">
        <v>2105</v>
      </c>
    </row>
    <row r="1475" spans="1:2" x14ac:dyDescent="0.25">
      <c r="A1475" t="s">
        <v>885</v>
      </c>
      <c r="B1475" t="s">
        <v>2106</v>
      </c>
    </row>
    <row r="1476" spans="1:2" x14ac:dyDescent="0.25">
      <c r="A1476" t="s">
        <v>672</v>
      </c>
      <c r="B1476" t="s">
        <v>2107</v>
      </c>
    </row>
    <row r="1477" spans="1:2" x14ac:dyDescent="0.25">
      <c r="A1477" t="s">
        <v>207</v>
      </c>
      <c r="B1477" t="s">
        <v>2108</v>
      </c>
    </row>
    <row r="1478" spans="1:2" x14ac:dyDescent="0.25">
      <c r="A1478" t="s">
        <v>4</v>
      </c>
      <c r="B1478" t="s">
        <v>2109</v>
      </c>
    </row>
    <row r="1479" spans="1:2" x14ac:dyDescent="0.25">
      <c r="A1479" t="s">
        <v>1256</v>
      </c>
      <c r="B1479" t="s">
        <v>2110</v>
      </c>
    </row>
    <row r="1480" spans="1:2" x14ac:dyDescent="0.25">
      <c r="A1480" t="s">
        <v>41</v>
      </c>
      <c r="B1480" t="s">
        <v>2111</v>
      </c>
    </row>
    <row r="1481" spans="1:2" x14ac:dyDescent="0.25">
      <c r="A1481" t="s">
        <v>1273</v>
      </c>
      <c r="B1481" t="s">
        <v>2112</v>
      </c>
    </row>
    <row r="1482" spans="1:2" x14ac:dyDescent="0.25">
      <c r="A1482" t="s">
        <v>57</v>
      </c>
      <c r="B1482" t="s">
        <v>2113</v>
      </c>
    </row>
    <row r="1483" spans="1:2" x14ac:dyDescent="0.25">
      <c r="A1483" t="s">
        <v>2115</v>
      </c>
      <c r="B1483" t="s">
        <v>2114</v>
      </c>
    </row>
    <row r="1484" spans="1:2" x14ac:dyDescent="0.25">
      <c r="A1484" t="s">
        <v>607</v>
      </c>
      <c r="B1484" t="s">
        <v>2116</v>
      </c>
    </row>
    <row r="1485" spans="1:2" x14ac:dyDescent="0.25">
      <c r="A1485" t="s">
        <v>871</v>
      </c>
      <c r="B1485" t="s">
        <v>2117</v>
      </c>
    </row>
    <row r="1486" spans="1:2" x14ac:dyDescent="0.25">
      <c r="A1486" t="s">
        <v>5</v>
      </c>
      <c r="B1486" t="s">
        <v>2118</v>
      </c>
    </row>
    <row r="1487" spans="1:2" x14ac:dyDescent="0.25">
      <c r="A1487" t="s">
        <v>4</v>
      </c>
      <c r="B1487" t="s">
        <v>2119</v>
      </c>
    </row>
    <row r="1488" spans="1:2" x14ac:dyDescent="0.25">
      <c r="A1488" t="s">
        <v>206</v>
      </c>
      <c r="B1488" t="s">
        <v>2120</v>
      </c>
    </row>
    <row r="1489" spans="1:2" x14ac:dyDescent="0.25">
      <c r="A1489" t="s">
        <v>4</v>
      </c>
      <c r="B1489" t="s">
        <v>2121</v>
      </c>
    </row>
    <row r="1490" spans="1:2" x14ac:dyDescent="0.25">
      <c r="A1490" t="s">
        <v>149</v>
      </c>
      <c r="B1490" t="s">
        <v>2122</v>
      </c>
    </row>
    <row r="1491" spans="1:2" x14ac:dyDescent="0.25">
      <c r="A1491" t="s">
        <v>1015</v>
      </c>
      <c r="B1491" t="s">
        <v>2123</v>
      </c>
    </row>
    <row r="1492" spans="1:2" x14ac:dyDescent="0.25">
      <c r="A1492" t="s">
        <v>2125</v>
      </c>
      <c r="B1492" t="s">
        <v>2124</v>
      </c>
    </row>
    <row r="1493" spans="1:2" x14ac:dyDescent="0.25">
      <c r="A1493" t="s">
        <v>5</v>
      </c>
      <c r="B1493" t="s">
        <v>2126</v>
      </c>
    </row>
    <row r="1494" spans="1:2" x14ac:dyDescent="0.25">
      <c r="A1494" t="s">
        <v>205</v>
      </c>
      <c r="B1494" t="s">
        <v>2127</v>
      </c>
    </row>
    <row r="1495" spans="1:2" x14ac:dyDescent="0.25">
      <c r="A1495" t="s">
        <v>4</v>
      </c>
      <c r="B1495" t="s">
        <v>2128</v>
      </c>
    </row>
    <row r="1496" spans="1:2" x14ac:dyDescent="0.25">
      <c r="A1496" t="s">
        <v>156</v>
      </c>
      <c r="B1496" t="s">
        <v>2129</v>
      </c>
    </row>
    <row r="1497" spans="1:2" x14ac:dyDescent="0.25">
      <c r="A1497" t="s">
        <v>985</v>
      </c>
      <c r="B1497" t="s">
        <v>2130</v>
      </c>
    </row>
    <row r="1498" spans="1:2" x14ac:dyDescent="0.25">
      <c r="A1498" t="s">
        <v>2132</v>
      </c>
      <c r="B1498" t="s">
        <v>2131</v>
      </c>
    </row>
    <row r="1499" spans="1:2" x14ac:dyDescent="0.25">
      <c r="A1499" t="s">
        <v>1011</v>
      </c>
      <c r="B1499" t="s">
        <v>2133</v>
      </c>
    </row>
    <row r="1500" spans="1:2" x14ac:dyDescent="0.25">
      <c r="A1500" t="s">
        <v>900</v>
      </c>
      <c r="B1500" t="s">
        <v>2134</v>
      </c>
    </row>
    <row r="1501" spans="1:2" x14ac:dyDescent="0.25">
      <c r="A1501" t="s">
        <v>427</v>
      </c>
      <c r="B1501" t="s">
        <v>2135</v>
      </c>
    </row>
    <row r="1502" spans="1:2" x14ac:dyDescent="0.25">
      <c r="A1502" t="s">
        <v>964</v>
      </c>
      <c r="B1502" t="s">
        <v>2136</v>
      </c>
    </row>
    <row r="1503" spans="1:2" x14ac:dyDescent="0.25">
      <c r="A1503" t="s">
        <v>487</v>
      </c>
      <c r="B1503" t="s">
        <v>2137</v>
      </c>
    </row>
    <row r="1504" spans="1:2" x14ac:dyDescent="0.25">
      <c r="A1504" t="s">
        <v>14</v>
      </c>
      <c r="B1504" t="s">
        <v>2138</v>
      </c>
    </row>
    <row r="1505" spans="1:2" x14ac:dyDescent="0.25">
      <c r="A1505" t="s">
        <v>882</v>
      </c>
      <c r="B1505" t="s">
        <v>2139</v>
      </c>
    </row>
    <row r="1506" spans="1:2" x14ac:dyDescent="0.25">
      <c r="A1506" t="s">
        <v>5</v>
      </c>
      <c r="B1506" t="s">
        <v>2140</v>
      </c>
    </row>
    <row r="1507" spans="1:2" x14ac:dyDescent="0.25">
      <c r="A1507" t="s">
        <v>2142</v>
      </c>
      <c r="B1507" t="s">
        <v>2141</v>
      </c>
    </row>
    <row r="1508" spans="1:2" x14ac:dyDescent="0.25">
      <c r="A1508" t="s">
        <v>965</v>
      </c>
      <c r="B1508" t="s">
        <v>2143</v>
      </c>
    </row>
    <row r="1509" spans="1:2" x14ac:dyDescent="0.25">
      <c r="A1509" t="s">
        <v>25</v>
      </c>
      <c r="B1509" t="s">
        <v>2144</v>
      </c>
    </row>
    <row r="1510" spans="1:2" x14ac:dyDescent="0.25">
      <c r="A1510" t="s">
        <v>4</v>
      </c>
      <c r="B1510" t="s">
        <v>2145</v>
      </c>
    </row>
    <row r="1511" spans="1:2" x14ac:dyDescent="0.25">
      <c r="A1511" t="s">
        <v>248</v>
      </c>
      <c r="B1511" t="s">
        <v>2146</v>
      </c>
    </row>
    <row r="1512" spans="1:2" x14ac:dyDescent="0.25">
      <c r="A1512" t="s">
        <v>5</v>
      </c>
      <c r="B1512" t="s">
        <v>2147</v>
      </c>
    </row>
    <row r="1513" spans="1:2" x14ac:dyDescent="0.25">
      <c r="A1513" t="s">
        <v>845</v>
      </c>
      <c r="B1513" t="s">
        <v>2148</v>
      </c>
    </row>
    <row r="1514" spans="1:2" x14ac:dyDescent="0.25">
      <c r="A1514" t="s">
        <v>6</v>
      </c>
      <c r="B1514" t="s">
        <v>2149</v>
      </c>
    </row>
    <row r="1515" spans="1:2" x14ac:dyDescent="0.25">
      <c r="A1515" t="s">
        <v>2151</v>
      </c>
      <c r="B1515" t="s">
        <v>2150</v>
      </c>
    </row>
    <row r="1516" spans="1:2" x14ac:dyDescent="0.25">
      <c r="A1516" t="s">
        <v>656</v>
      </c>
      <c r="B1516" t="s">
        <v>2152</v>
      </c>
    </row>
    <row r="1517" spans="1:2" x14ac:dyDescent="0.25">
      <c r="A1517" t="s">
        <v>824</v>
      </c>
      <c r="B1517" t="s">
        <v>2153</v>
      </c>
    </row>
    <row r="1518" spans="1:2" x14ac:dyDescent="0.25">
      <c r="A1518" t="s">
        <v>803</v>
      </c>
      <c r="B1518" t="s">
        <v>2154</v>
      </c>
    </row>
    <row r="1519" spans="1:2" x14ac:dyDescent="0.25">
      <c r="A1519" t="s">
        <v>860</v>
      </c>
      <c r="B1519" t="s">
        <v>2155</v>
      </c>
    </row>
    <row r="1520" spans="1:2" x14ac:dyDescent="0.25">
      <c r="A1520" t="s">
        <v>6</v>
      </c>
      <c r="B1520" t="s">
        <v>2156</v>
      </c>
    </row>
    <row r="1521" spans="1:2" x14ac:dyDescent="0.25">
      <c r="A1521" t="s">
        <v>204</v>
      </c>
      <c r="B1521" t="s">
        <v>2157</v>
      </c>
    </row>
    <row r="1522" spans="1:2" x14ac:dyDescent="0.25">
      <c r="A1522" t="s">
        <v>2159</v>
      </c>
      <c r="B1522" t="s">
        <v>2158</v>
      </c>
    </row>
    <row r="1523" spans="1:2" x14ac:dyDescent="0.25">
      <c r="A1523" t="s">
        <v>721</v>
      </c>
      <c r="B1523" t="s">
        <v>2160</v>
      </c>
    </row>
    <row r="1524" spans="1:2" x14ac:dyDescent="0.25">
      <c r="A1524" t="s">
        <v>820</v>
      </c>
      <c r="B1524" t="s">
        <v>2161</v>
      </c>
    </row>
    <row r="1525" spans="1:2" x14ac:dyDescent="0.25">
      <c r="A1525" t="s">
        <v>836</v>
      </c>
      <c r="B1525" t="s">
        <v>2162</v>
      </c>
    </row>
    <row r="1526" spans="1:2" x14ac:dyDescent="0.25">
      <c r="A1526" t="s">
        <v>244</v>
      </c>
      <c r="B1526" t="s">
        <v>2163</v>
      </c>
    </row>
    <row r="1527" spans="1:2" x14ac:dyDescent="0.25">
      <c r="A1527" t="s">
        <v>916</v>
      </c>
      <c r="B1527" t="s">
        <v>2164</v>
      </c>
    </row>
    <row r="1528" spans="1:2" x14ac:dyDescent="0.25">
      <c r="A1528" t="s">
        <v>5</v>
      </c>
      <c r="B1528" t="s">
        <v>2165</v>
      </c>
    </row>
    <row r="1529" spans="1:2" x14ac:dyDescent="0.25">
      <c r="A1529" t="s">
        <v>942</v>
      </c>
      <c r="B1529" t="s">
        <v>2166</v>
      </c>
    </row>
    <row r="1530" spans="1:2" x14ac:dyDescent="0.25">
      <c r="A1530" t="s">
        <v>253</v>
      </c>
      <c r="B1530" t="s">
        <v>2167</v>
      </c>
    </row>
    <row r="1531" spans="1:2" x14ac:dyDescent="0.25">
      <c r="A1531" t="s">
        <v>682</v>
      </c>
      <c r="B1531" t="s">
        <v>2168</v>
      </c>
    </row>
    <row r="1532" spans="1:2" x14ac:dyDescent="0.25">
      <c r="A1532" t="s">
        <v>1053</v>
      </c>
      <c r="B1532" t="s">
        <v>2169</v>
      </c>
    </row>
    <row r="1533" spans="1:2" x14ac:dyDescent="0.25">
      <c r="A1533" t="s">
        <v>1226</v>
      </c>
      <c r="B1533" t="s">
        <v>2170</v>
      </c>
    </row>
    <row r="1534" spans="1:2" x14ac:dyDescent="0.25">
      <c r="A1534" t="s">
        <v>6</v>
      </c>
      <c r="B1534" t="s">
        <v>2171</v>
      </c>
    </row>
    <row r="1535" spans="1:2" x14ac:dyDescent="0.25">
      <c r="A1535" t="s">
        <v>602</v>
      </c>
      <c r="B1535" t="s">
        <v>2172</v>
      </c>
    </row>
    <row r="1536" spans="1:2" x14ac:dyDescent="0.25">
      <c r="A1536" t="s">
        <v>1224</v>
      </c>
      <c r="B1536" t="s">
        <v>2173</v>
      </c>
    </row>
    <row r="1537" spans="1:2" x14ac:dyDescent="0.25">
      <c r="A1537" t="s">
        <v>1069</v>
      </c>
      <c r="B1537" t="s">
        <v>2174</v>
      </c>
    </row>
    <row r="1538" spans="1:2" x14ac:dyDescent="0.25">
      <c r="A1538" t="s">
        <v>880</v>
      </c>
      <c r="B1538" t="s">
        <v>2175</v>
      </c>
    </row>
    <row r="1539" spans="1:2" x14ac:dyDescent="0.25">
      <c r="A1539" t="s">
        <v>2177</v>
      </c>
      <c r="B1539" t="s">
        <v>2176</v>
      </c>
    </row>
    <row r="1540" spans="1:2" x14ac:dyDescent="0.25">
      <c r="A1540" t="s">
        <v>245</v>
      </c>
      <c r="B1540" t="s">
        <v>2178</v>
      </c>
    </row>
    <row r="1541" spans="1:2" x14ac:dyDescent="0.25">
      <c r="A1541" t="s">
        <v>947</v>
      </c>
      <c r="B1541" t="s">
        <v>2179</v>
      </c>
    </row>
    <row r="1542" spans="1:2" x14ac:dyDescent="0.25">
      <c r="A1542" t="s">
        <v>1008</v>
      </c>
      <c r="B1542" t="s">
        <v>2180</v>
      </c>
    </row>
    <row r="1543" spans="1:2" x14ac:dyDescent="0.25">
      <c r="A1543" t="s">
        <v>2182</v>
      </c>
      <c r="B1543" t="s">
        <v>2181</v>
      </c>
    </row>
    <row r="1544" spans="1:2" x14ac:dyDescent="0.25">
      <c r="A1544" t="s">
        <v>2184</v>
      </c>
      <c r="B1544" t="s">
        <v>2183</v>
      </c>
    </row>
    <row r="1545" spans="1:2" x14ac:dyDescent="0.25">
      <c r="A1545" t="s">
        <v>708</v>
      </c>
      <c r="B1545" t="s">
        <v>2185</v>
      </c>
    </row>
    <row r="1546" spans="1:2" x14ac:dyDescent="0.25">
      <c r="A1546" t="s">
        <v>5</v>
      </c>
      <c r="B1546" t="s">
        <v>2186</v>
      </c>
    </row>
    <row r="1547" spans="1:2" x14ac:dyDescent="0.25">
      <c r="A1547" t="s">
        <v>1111</v>
      </c>
      <c r="B1547" t="s">
        <v>2187</v>
      </c>
    </row>
    <row r="1548" spans="1:2" x14ac:dyDescent="0.25">
      <c r="A1548" t="s">
        <v>198</v>
      </c>
      <c r="B1548" t="s">
        <v>2188</v>
      </c>
    </row>
    <row r="1549" spans="1:2" x14ac:dyDescent="0.25">
      <c r="A1549" t="s">
        <v>966</v>
      </c>
      <c r="B1549" t="s">
        <v>2189</v>
      </c>
    </row>
    <row r="1550" spans="1:2" x14ac:dyDescent="0.25">
      <c r="A1550" t="s">
        <v>6</v>
      </c>
      <c r="B1550" t="s">
        <v>2190</v>
      </c>
    </row>
    <row r="1551" spans="1:2" x14ac:dyDescent="0.25">
      <c r="A1551" t="s">
        <v>2192</v>
      </c>
      <c r="B1551" t="s">
        <v>2191</v>
      </c>
    </row>
    <row r="1552" spans="1:2" x14ac:dyDescent="0.25">
      <c r="A1552" t="s">
        <v>1073</v>
      </c>
      <c r="B1552" t="s">
        <v>2193</v>
      </c>
    </row>
    <row r="1553" spans="1:2" x14ac:dyDescent="0.25">
      <c r="A1553" t="s">
        <v>1180</v>
      </c>
      <c r="B1553" t="s">
        <v>2194</v>
      </c>
    </row>
    <row r="1554" spans="1:2" x14ac:dyDescent="0.25">
      <c r="A1554" t="s">
        <v>424</v>
      </c>
      <c r="B1554" t="s">
        <v>2195</v>
      </c>
    </row>
    <row r="1555" spans="1:2" x14ac:dyDescent="0.25">
      <c r="A1555" t="s">
        <v>1272</v>
      </c>
      <c r="B1555" t="s">
        <v>2196</v>
      </c>
    </row>
    <row r="1556" spans="1:2" x14ac:dyDescent="0.25">
      <c r="A1556" t="s">
        <v>199</v>
      </c>
      <c r="B1556" t="s">
        <v>2197</v>
      </c>
    </row>
    <row r="1557" spans="1:2" x14ac:dyDescent="0.25">
      <c r="A1557" t="s">
        <v>707</v>
      </c>
      <c r="B1557" t="s">
        <v>2198</v>
      </c>
    </row>
    <row r="1558" spans="1:2" x14ac:dyDescent="0.25">
      <c r="A1558" t="s">
        <v>662</v>
      </c>
      <c r="B1558" t="s">
        <v>2199</v>
      </c>
    </row>
    <row r="1559" spans="1:2" x14ac:dyDescent="0.25">
      <c r="A1559" t="s">
        <v>145</v>
      </c>
      <c r="B1559" t="s">
        <v>2200</v>
      </c>
    </row>
    <row r="1560" spans="1:2" x14ac:dyDescent="0.25">
      <c r="A1560" t="s">
        <v>872</v>
      </c>
      <c r="B1560" t="s">
        <v>2201</v>
      </c>
    </row>
    <row r="1561" spans="1:2" x14ac:dyDescent="0.25">
      <c r="A1561" t="s">
        <v>6</v>
      </c>
      <c r="B1561" t="s">
        <v>2202</v>
      </c>
    </row>
    <row r="1562" spans="1:2" x14ac:dyDescent="0.25">
      <c r="A1562" t="s">
        <v>4</v>
      </c>
      <c r="B1562" t="s">
        <v>2203</v>
      </c>
    </row>
    <row r="1563" spans="1:2" x14ac:dyDescent="0.25">
      <c r="A1563" t="s">
        <v>563</v>
      </c>
      <c r="B1563" t="s">
        <v>2204</v>
      </c>
    </row>
    <row r="1564" spans="1:2" x14ac:dyDescent="0.25">
      <c r="A1564" t="s">
        <v>5</v>
      </c>
      <c r="B1564" t="s">
        <v>2205</v>
      </c>
    </row>
    <row r="1565" spans="1:2" x14ac:dyDescent="0.25">
      <c r="A1565" t="s">
        <v>5</v>
      </c>
      <c r="B1565" t="s">
        <v>2206</v>
      </c>
    </row>
    <row r="1566" spans="1:2" x14ac:dyDescent="0.25">
      <c r="A1566" t="s">
        <v>2208</v>
      </c>
      <c r="B1566" t="s">
        <v>2207</v>
      </c>
    </row>
    <row r="1567" spans="1:2" x14ac:dyDescent="0.25">
      <c r="A1567" t="s">
        <v>626</v>
      </c>
      <c r="B1567" t="s">
        <v>2209</v>
      </c>
    </row>
    <row r="1568" spans="1:2" x14ac:dyDescent="0.25">
      <c r="A1568" t="s">
        <v>946</v>
      </c>
      <c r="B1568" t="s">
        <v>2210</v>
      </c>
    </row>
    <row r="1569" spans="1:2" x14ac:dyDescent="0.25">
      <c r="A1569" t="s">
        <v>1155</v>
      </c>
      <c r="B1569" t="s">
        <v>2211</v>
      </c>
    </row>
    <row r="1570" spans="1:2" x14ac:dyDescent="0.25">
      <c r="A1570" t="s">
        <v>55</v>
      </c>
      <c r="B1570" t="s">
        <v>2212</v>
      </c>
    </row>
    <row r="1571" spans="1:2" x14ac:dyDescent="0.25">
      <c r="A1571" t="s">
        <v>535</v>
      </c>
      <c r="B1571" t="s">
        <v>2213</v>
      </c>
    </row>
    <row r="1572" spans="1:2" x14ac:dyDescent="0.25">
      <c r="A1572" t="s">
        <v>201</v>
      </c>
      <c r="B1572" t="s">
        <v>2214</v>
      </c>
    </row>
    <row r="1573" spans="1:2" x14ac:dyDescent="0.25">
      <c r="A1573" t="s">
        <v>209</v>
      </c>
      <c r="B1573" t="s">
        <v>2215</v>
      </c>
    </row>
    <row r="1574" spans="1:2" x14ac:dyDescent="0.25">
      <c r="A1574" t="s">
        <v>713</v>
      </c>
      <c r="B1574" t="s">
        <v>2216</v>
      </c>
    </row>
    <row r="1575" spans="1:2" x14ac:dyDescent="0.25">
      <c r="A1575" t="s">
        <v>2218</v>
      </c>
      <c r="B1575" t="s">
        <v>2217</v>
      </c>
    </row>
    <row r="1576" spans="1:2" x14ac:dyDescent="0.25">
      <c r="A1576" t="s">
        <v>498</v>
      </c>
      <c r="B1576" t="s">
        <v>2219</v>
      </c>
    </row>
    <row r="1577" spans="1:2" x14ac:dyDescent="0.25">
      <c r="A1577" t="s">
        <v>1136</v>
      </c>
      <c r="B1577" t="s">
        <v>2220</v>
      </c>
    </row>
    <row r="1578" spans="1:2" x14ac:dyDescent="0.25">
      <c r="A1578" t="s">
        <v>5</v>
      </c>
      <c r="B1578" t="s">
        <v>2221</v>
      </c>
    </row>
    <row r="1579" spans="1:2" x14ac:dyDescent="0.25">
      <c r="A1579" t="s">
        <v>507</v>
      </c>
      <c r="B1579" t="s">
        <v>2222</v>
      </c>
    </row>
    <row r="1580" spans="1:2" x14ac:dyDescent="0.25">
      <c r="A1580" t="s">
        <v>5</v>
      </c>
      <c r="B1580" t="s">
        <v>2223</v>
      </c>
    </row>
    <row r="1581" spans="1:2" x14ac:dyDescent="0.25">
      <c r="A1581" t="s">
        <v>2225</v>
      </c>
      <c r="B1581" t="s">
        <v>2224</v>
      </c>
    </row>
    <row r="1582" spans="1:2" x14ac:dyDescent="0.25">
      <c r="A1582" t="s">
        <v>202</v>
      </c>
      <c r="B1582" t="s">
        <v>2226</v>
      </c>
    </row>
    <row r="1583" spans="1:2" x14ac:dyDescent="0.25">
      <c r="A1583" t="s">
        <v>817</v>
      </c>
      <c r="B1583" t="s">
        <v>2227</v>
      </c>
    </row>
    <row r="1584" spans="1:2" x14ac:dyDescent="0.25">
      <c r="A1584" t="s">
        <v>1262</v>
      </c>
      <c r="B1584" t="s">
        <v>2228</v>
      </c>
    </row>
    <row r="1585" spans="1:2" x14ac:dyDescent="0.25">
      <c r="A1585" t="s">
        <v>210</v>
      </c>
      <c r="B1585" t="s">
        <v>2229</v>
      </c>
    </row>
    <row r="1586" spans="1:2" x14ac:dyDescent="0.25">
      <c r="A1586" t="s">
        <v>952</v>
      </c>
      <c r="B1586" t="s">
        <v>2230</v>
      </c>
    </row>
    <row r="1587" spans="1:2" x14ac:dyDescent="0.25">
      <c r="A1587" t="s">
        <v>23</v>
      </c>
      <c r="B1587" t="s">
        <v>2231</v>
      </c>
    </row>
    <row r="1588" spans="1:2" x14ac:dyDescent="0.25">
      <c r="A1588" t="s">
        <v>2233</v>
      </c>
      <c r="B1588" t="s">
        <v>2232</v>
      </c>
    </row>
    <row r="1589" spans="1:2" x14ac:dyDescent="0.25">
      <c r="A1589" t="s">
        <v>859</v>
      </c>
      <c r="B1589" t="s">
        <v>2234</v>
      </c>
    </row>
    <row r="1590" spans="1:2" x14ac:dyDescent="0.25">
      <c r="A1590" t="s">
        <v>899</v>
      </c>
      <c r="B1590" t="s">
        <v>2235</v>
      </c>
    </row>
    <row r="1591" spans="1:2" x14ac:dyDescent="0.25">
      <c r="A1591" t="s">
        <v>726</v>
      </c>
      <c r="B1591" t="s">
        <v>2236</v>
      </c>
    </row>
    <row r="1592" spans="1:2" x14ac:dyDescent="0.25">
      <c r="A1592" t="s">
        <v>1039</v>
      </c>
      <c r="B1592" t="s">
        <v>2237</v>
      </c>
    </row>
    <row r="1593" spans="1:2" x14ac:dyDescent="0.25">
      <c r="A1593" t="s">
        <v>737</v>
      </c>
      <c r="B1593" t="s">
        <v>2238</v>
      </c>
    </row>
    <row r="1594" spans="1:2" x14ac:dyDescent="0.25">
      <c r="A1594" t="s">
        <v>5</v>
      </c>
      <c r="B1594" t="s">
        <v>2239</v>
      </c>
    </row>
    <row r="1595" spans="1:2" x14ac:dyDescent="0.25">
      <c r="A1595" t="s">
        <v>1290</v>
      </c>
      <c r="B1595" t="s">
        <v>2240</v>
      </c>
    </row>
    <row r="1596" spans="1:2" x14ac:dyDescent="0.25">
      <c r="A1596" t="s">
        <v>200</v>
      </c>
      <c r="B1596" t="s">
        <v>2241</v>
      </c>
    </row>
    <row r="1597" spans="1:2" x14ac:dyDescent="0.25">
      <c r="A1597" t="s">
        <v>252</v>
      </c>
      <c r="B1597" t="s">
        <v>2242</v>
      </c>
    </row>
    <row r="1598" spans="1:2" x14ac:dyDescent="0.25">
      <c r="A1598" t="s">
        <v>2244</v>
      </c>
      <c r="B1598" t="s">
        <v>2243</v>
      </c>
    </row>
    <row r="1599" spans="1:2" x14ac:dyDescent="0.25">
      <c r="A1599" t="s">
        <v>800</v>
      </c>
      <c r="B1599" t="s">
        <v>2245</v>
      </c>
    </row>
    <row r="1600" spans="1:2" x14ac:dyDescent="0.25">
      <c r="A1600" t="s">
        <v>5</v>
      </c>
      <c r="B1600" t="s">
        <v>2246</v>
      </c>
    </row>
    <row r="1601" spans="1:2" x14ac:dyDescent="0.25">
      <c r="A1601" t="s">
        <v>967</v>
      </c>
      <c r="B1601" t="s">
        <v>2247</v>
      </c>
    </row>
    <row r="1602" spans="1:2" x14ac:dyDescent="0.25">
      <c r="A1602" t="s">
        <v>1198</v>
      </c>
      <c r="B1602" t="s">
        <v>2248</v>
      </c>
    </row>
    <row r="1603" spans="1:2" x14ac:dyDescent="0.25">
      <c r="A1603" t="s">
        <v>37</v>
      </c>
      <c r="B1603" t="s">
        <v>2249</v>
      </c>
    </row>
    <row r="1604" spans="1:2" x14ac:dyDescent="0.25">
      <c r="A1604" t="s">
        <v>5</v>
      </c>
      <c r="B1604" t="s">
        <v>2250</v>
      </c>
    </row>
    <row r="1605" spans="1:2" x14ac:dyDescent="0.25">
      <c r="A1605" t="s">
        <v>807</v>
      </c>
      <c r="B1605" t="s">
        <v>2251</v>
      </c>
    </row>
    <row r="1606" spans="1:2" x14ac:dyDescent="0.25">
      <c r="A1606" t="s">
        <v>611</v>
      </c>
      <c r="B1606" t="s">
        <v>2252</v>
      </c>
    </row>
    <row r="1607" spans="1:2" x14ac:dyDescent="0.25">
      <c r="A1607" t="s">
        <v>208</v>
      </c>
      <c r="B1607" t="s">
        <v>2253</v>
      </c>
    </row>
    <row r="1608" spans="1:2" x14ac:dyDescent="0.25">
      <c r="A1608" t="s">
        <v>1218</v>
      </c>
      <c r="B1608" t="s">
        <v>2254</v>
      </c>
    </row>
    <row r="1609" spans="1:2" x14ac:dyDescent="0.25">
      <c r="A1609" t="s">
        <v>2256</v>
      </c>
      <c r="B1609" t="s">
        <v>2255</v>
      </c>
    </row>
    <row r="1610" spans="1:2" x14ac:dyDescent="0.25">
      <c r="A1610" t="s">
        <v>999</v>
      </c>
      <c r="B1610" t="s">
        <v>2257</v>
      </c>
    </row>
    <row r="1611" spans="1:2" x14ac:dyDescent="0.25">
      <c r="A1611" t="s">
        <v>290</v>
      </c>
      <c r="B1611" t="s">
        <v>2258</v>
      </c>
    </row>
    <row r="1612" spans="1:2" x14ac:dyDescent="0.25">
      <c r="A1612" t="s">
        <v>175</v>
      </c>
      <c r="B1612" t="s">
        <v>2259</v>
      </c>
    </row>
    <row r="1613" spans="1:2" x14ac:dyDescent="0.25">
      <c r="A1613" t="s">
        <v>1283</v>
      </c>
      <c r="B1613" t="s">
        <v>2260</v>
      </c>
    </row>
    <row r="1614" spans="1:2" x14ac:dyDescent="0.25">
      <c r="A1614" t="s">
        <v>276</v>
      </c>
      <c r="B1614" t="s">
        <v>2261</v>
      </c>
    </row>
    <row r="1615" spans="1:2" x14ac:dyDescent="0.25">
      <c r="A1615" t="s">
        <v>1240</v>
      </c>
      <c r="B1615" t="s">
        <v>2262</v>
      </c>
    </row>
    <row r="1616" spans="1:2" x14ac:dyDescent="0.25">
      <c r="A1616" t="s">
        <v>184</v>
      </c>
      <c r="B1616" t="s">
        <v>2263</v>
      </c>
    </row>
    <row r="1617" spans="1:2" x14ac:dyDescent="0.25">
      <c r="A1617" t="s">
        <v>509</v>
      </c>
      <c r="B1617" t="s">
        <v>2264</v>
      </c>
    </row>
    <row r="1618" spans="1:2" x14ac:dyDescent="0.25">
      <c r="A1618" t="s">
        <v>625</v>
      </c>
      <c r="B1618" t="s">
        <v>2265</v>
      </c>
    </row>
    <row r="1619" spans="1:2" x14ac:dyDescent="0.25">
      <c r="A1619" t="s">
        <v>801</v>
      </c>
      <c r="B1619" t="s">
        <v>2266</v>
      </c>
    </row>
    <row r="1620" spans="1:2" x14ac:dyDescent="0.25">
      <c r="A1620" t="s">
        <v>1255</v>
      </c>
      <c r="B1620" t="s">
        <v>2267</v>
      </c>
    </row>
    <row r="1621" spans="1:2" x14ac:dyDescent="0.25">
      <c r="A1621" t="s">
        <v>275</v>
      </c>
      <c r="B1621" t="s">
        <v>2268</v>
      </c>
    </row>
    <row r="1622" spans="1:2" x14ac:dyDescent="0.25">
      <c r="A1622" t="s">
        <v>2270</v>
      </c>
      <c r="B1622" t="s">
        <v>2269</v>
      </c>
    </row>
    <row r="1623" spans="1:2" x14ac:dyDescent="0.25">
      <c r="A1623" t="s">
        <v>274</v>
      </c>
      <c r="B1623" t="s">
        <v>2271</v>
      </c>
    </row>
    <row r="1624" spans="1:2" x14ac:dyDescent="0.25">
      <c r="A1624" t="s">
        <v>2273</v>
      </c>
      <c r="B1624" t="s">
        <v>2272</v>
      </c>
    </row>
    <row r="1625" spans="1:2" x14ac:dyDescent="0.25">
      <c r="A1625" t="s">
        <v>2275</v>
      </c>
      <c r="B1625" t="s">
        <v>2274</v>
      </c>
    </row>
    <row r="1626" spans="1:2" x14ac:dyDescent="0.25">
      <c r="A1626" t="s">
        <v>645</v>
      </c>
      <c r="B1626" t="s">
        <v>2276</v>
      </c>
    </row>
    <row r="1627" spans="1:2" x14ac:dyDescent="0.25">
      <c r="A1627" t="s">
        <v>5</v>
      </c>
      <c r="B1627" t="s">
        <v>2277</v>
      </c>
    </row>
    <row r="1628" spans="1:2" x14ac:dyDescent="0.25">
      <c r="A1628" t="s">
        <v>2279</v>
      </c>
      <c r="B1628" t="s">
        <v>2278</v>
      </c>
    </row>
    <row r="1629" spans="1:2" x14ac:dyDescent="0.25">
      <c r="A1629" t="s">
        <v>812</v>
      </c>
      <c r="B1629" t="s">
        <v>2280</v>
      </c>
    </row>
    <row r="1630" spans="1:2" x14ac:dyDescent="0.25">
      <c r="A1630" t="s">
        <v>908</v>
      </c>
      <c r="B1630" t="s">
        <v>2281</v>
      </c>
    </row>
    <row r="1631" spans="1:2" x14ac:dyDescent="0.25">
      <c r="A1631" t="s">
        <v>954</v>
      </c>
      <c r="B1631" t="s">
        <v>2282</v>
      </c>
    </row>
    <row r="1632" spans="1:2" x14ac:dyDescent="0.25">
      <c r="A1632" t="s">
        <v>1252</v>
      </c>
      <c r="B1632" t="s">
        <v>2283</v>
      </c>
    </row>
    <row r="1633" spans="1:2" x14ac:dyDescent="0.25">
      <c r="A1633" t="s">
        <v>839</v>
      </c>
      <c r="B1633" t="s">
        <v>2284</v>
      </c>
    </row>
    <row r="1634" spans="1:2" x14ac:dyDescent="0.25">
      <c r="A1634" t="s">
        <v>2286</v>
      </c>
      <c r="B1634" t="s">
        <v>2285</v>
      </c>
    </row>
    <row r="1635" spans="1:2" x14ac:dyDescent="0.25">
      <c r="A1635" t="s">
        <v>911</v>
      </c>
      <c r="B1635" t="s">
        <v>2287</v>
      </c>
    </row>
    <row r="1636" spans="1:2" x14ac:dyDescent="0.25">
      <c r="A1636" t="s">
        <v>249</v>
      </c>
      <c r="B1636" t="s">
        <v>2288</v>
      </c>
    </row>
    <row r="1637" spans="1:2" x14ac:dyDescent="0.25">
      <c r="A1637" t="s">
        <v>696</v>
      </c>
      <c r="B1637" t="s">
        <v>2289</v>
      </c>
    </row>
    <row r="1638" spans="1:2" x14ac:dyDescent="0.25">
      <c r="A1638" t="s">
        <v>277</v>
      </c>
      <c r="B1638" t="s">
        <v>2290</v>
      </c>
    </row>
    <row r="1639" spans="1:2" x14ac:dyDescent="0.25">
      <c r="A1639" t="s">
        <v>593</v>
      </c>
      <c r="B1639" t="s">
        <v>2291</v>
      </c>
    </row>
    <row r="1640" spans="1:2" x14ac:dyDescent="0.25">
      <c r="A1640" t="s">
        <v>654</v>
      </c>
      <c r="B1640" t="s">
        <v>2292</v>
      </c>
    </row>
    <row r="1641" spans="1:2" x14ac:dyDescent="0.25">
      <c r="A1641" t="s">
        <v>684</v>
      </c>
      <c r="B1641" t="s">
        <v>2293</v>
      </c>
    </row>
    <row r="1642" spans="1:2" x14ac:dyDescent="0.25">
      <c r="A1642" t="s">
        <v>912</v>
      </c>
      <c r="B1642" t="s">
        <v>2294</v>
      </c>
    </row>
    <row r="1643" spans="1:2" x14ac:dyDescent="0.25">
      <c r="A1643" t="s">
        <v>417</v>
      </c>
      <c r="B1643" t="s">
        <v>2295</v>
      </c>
    </row>
    <row r="1644" spans="1:2" x14ac:dyDescent="0.25">
      <c r="A1644" t="s">
        <v>232</v>
      </c>
      <c r="B1644" t="s">
        <v>2296</v>
      </c>
    </row>
    <row r="1645" spans="1:2" x14ac:dyDescent="0.25">
      <c r="A1645" t="s">
        <v>918</v>
      </c>
      <c r="B1645" t="s">
        <v>2297</v>
      </c>
    </row>
    <row r="1646" spans="1:2" x14ac:dyDescent="0.25">
      <c r="A1646" t="s">
        <v>5</v>
      </c>
      <c r="B1646" t="s">
        <v>2298</v>
      </c>
    </row>
    <row r="1647" spans="1:2" x14ac:dyDescent="0.25">
      <c r="A1647" t="s">
        <v>1021</v>
      </c>
      <c r="B1647" t="s">
        <v>2299</v>
      </c>
    </row>
    <row r="1648" spans="1:2" x14ac:dyDescent="0.25">
      <c r="A1648" t="s">
        <v>612</v>
      </c>
      <c r="B1648" t="s">
        <v>2300</v>
      </c>
    </row>
    <row r="1649" spans="1:2" x14ac:dyDescent="0.25">
      <c r="A1649" t="s">
        <v>182</v>
      </c>
      <c r="B1649" t="s">
        <v>2301</v>
      </c>
    </row>
    <row r="1650" spans="1:2" x14ac:dyDescent="0.25">
      <c r="A1650" t="s">
        <v>183</v>
      </c>
      <c r="B1650" t="s">
        <v>2302</v>
      </c>
    </row>
    <row r="1651" spans="1:2" x14ac:dyDescent="0.25">
      <c r="A1651" t="s">
        <v>924</v>
      </c>
      <c r="B1651" t="s">
        <v>2303</v>
      </c>
    </row>
    <row r="1652" spans="1:2" x14ac:dyDescent="0.25">
      <c r="A1652" t="s">
        <v>1274</v>
      </c>
      <c r="B1652" t="s">
        <v>2304</v>
      </c>
    </row>
    <row r="1653" spans="1:2" x14ac:dyDescent="0.25">
      <c r="A1653" t="s">
        <v>5</v>
      </c>
      <c r="B1653" t="s">
        <v>2305</v>
      </c>
    </row>
    <row r="1654" spans="1:2" x14ac:dyDescent="0.25">
      <c r="A1654" t="s">
        <v>6</v>
      </c>
      <c r="B1654" t="s">
        <v>2306</v>
      </c>
    </row>
    <row r="1655" spans="1:2" x14ac:dyDescent="0.25">
      <c r="A1655" t="s">
        <v>27</v>
      </c>
      <c r="B1655" t="s">
        <v>2307</v>
      </c>
    </row>
    <row r="1656" spans="1:2" x14ac:dyDescent="0.25">
      <c r="A1656" t="s">
        <v>2309</v>
      </c>
      <c r="B1656" t="s">
        <v>2308</v>
      </c>
    </row>
    <row r="1657" spans="1:2" x14ac:dyDescent="0.25">
      <c r="A1657" t="s">
        <v>173</v>
      </c>
      <c r="B1657" t="s">
        <v>2310</v>
      </c>
    </row>
    <row r="1658" spans="1:2" x14ac:dyDescent="0.25">
      <c r="A1658" t="s">
        <v>1292</v>
      </c>
      <c r="B1658" t="s">
        <v>2311</v>
      </c>
    </row>
    <row r="1659" spans="1:2" x14ac:dyDescent="0.25">
      <c r="A1659" t="s">
        <v>1287</v>
      </c>
      <c r="B1659" t="s">
        <v>2312</v>
      </c>
    </row>
    <row r="1660" spans="1:2" x14ac:dyDescent="0.25">
      <c r="A1660" t="s">
        <v>719</v>
      </c>
      <c r="B1660" t="s">
        <v>2313</v>
      </c>
    </row>
    <row r="1661" spans="1:2" x14ac:dyDescent="0.25">
      <c r="A1661" t="s">
        <v>186</v>
      </c>
      <c r="B1661" t="s">
        <v>2314</v>
      </c>
    </row>
    <row r="1662" spans="1:2" x14ac:dyDescent="0.25">
      <c r="A1662" t="s">
        <v>1122</v>
      </c>
      <c r="B1662" t="s">
        <v>2315</v>
      </c>
    </row>
    <row r="1663" spans="1:2" x14ac:dyDescent="0.25">
      <c r="A1663" t="s">
        <v>2317</v>
      </c>
      <c r="B1663" t="s">
        <v>2316</v>
      </c>
    </row>
    <row r="1664" spans="1:2" x14ac:dyDescent="0.25">
      <c r="A1664" t="s">
        <v>748</v>
      </c>
      <c r="B1664" t="s">
        <v>2318</v>
      </c>
    </row>
    <row r="1665" spans="1:2" x14ac:dyDescent="0.25">
      <c r="A1665" t="s">
        <v>272</v>
      </c>
      <c r="B1665" t="s">
        <v>2319</v>
      </c>
    </row>
    <row r="1666" spans="1:2" x14ac:dyDescent="0.25">
      <c r="A1666" t="s">
        <v>187</v>
      </c>
      <c r="B1666" t="s">
        <v>2320</v>
      </c>
    </row>
    <row r="1667" spans="1:2" x14ac:dyDescent="0.25">
      <c r="A1667" t="s">
        <v>915</v>
      </c>
      <c r="B1667" t="s">
        <v>2321</v>
      </c>
    </row>
    <row r="1668" spans="1:2" x14ac:dyDescent="0.25">
      <c r="A1668" t="s">
        <v>2323</v>
      </c>
      <c r="B1668" t="s">
        <v>2322</v>
      </c>
    </row>
    <row r="1669" spans="1:2" x14ac:dyDescent="0.25">
      <c r="A1669" t="s">
        <v>38</v>
      </c>
      <c r="B1669" t="s">
        <v>2324</v>
      </c>
    </row>
    <row r="1670" spans="1:2" x14ac:dyDescent="0.25">
      <c r="A1670" t="s">
        <v>902</v>
      </c>
      <c r="B1670" t="s">
        <v>2325</v>
      </c>
    </row>
    <row r="1671" spans="1:2" x14ac:dyDescent="0.25">
      <c r="A1671" t="s">
        <v>238</v>
      </c>
      <c r="B1671" t="s">
        <v>2326</v>
      </c>
    </row>
    <row r="1672" spans="1:2" x14ac:dyDescent="0.25">
      <c r="A1672" t="s">
        <v>1083</v>
      </c>
      <c r="B1672" t="s">
        <v>2327</v>
      </c>
    </row>
    <row r="1673" spans="1:2" x14ac:dyDescent="0.25">
      <c r="A1673" t="s">
        <v>1271</v>
      </c>
      <c r="B1673" t="s">
        <v>2328</v>
      </c>
    </row>
    <row r="1674" spans="1:2" x14ac:dyDescent="0.25">
      <c r="A1674" t="s">
        <v>29</v>
      </c>
      <c r="B1674" t="s">
        <v>2329</v>
      </c>
    </row>
    <row r="1675" spans="1:2" x14ac:dyDescent="0.25">
      <c r="A1675" t="s">
        <v>2331</v>
      </c>
      <c r="B1675" t="s">
        <v>2330</v>
      </c>
    </row>
    <row r="1676" spans="1:2" x14ac:dyDescent="0.25">
      <c r="A1676" t="s">
        <v>963</v>
      </c>
      <c r="B1676" t="s">
        <v>2332</v>
      </c>
    </row>
    <row r="1677" spans="1:2" x14ac:dyDescent="0.25">
      <c r="A1677" t="s">
        <v>273</v>
      </c>
      <c r="B1677" t="s">
        <v>2333</v>
      </c>
    </row>
    <row r="1678" spans="1:2" x14ac:dyDescent="0.25">
      <c r="A1678" t="s">
        <v>6</v>
      </c>
      <c r="B1678" t="s">
        <v>2334</v>
      </c>
    </row>
    <row r="1679" spans="1:2" x14ac:dyDescent="0.25">
      <c r="A1679" t="s">
        <v>861</v>
      </c>
      <c r="B1679" t="s">
        <v>2335</v>
      </c>
    </row>
    <row r="1680" spans="1:2" x14ac:dyDescent="0.25">
      <c r="A1680" t="s">
        <v>793</v>
      </c>
      <c r="B1680" t="s">
        <v>2336</v>
      </c>
    </row>
    <row r="1681" spans="1:2" x14ac:dyDescent="0.25">
      <c r="A1681" t="s">
        <v>4</v>
      </c>
      <c r="B1681" t="s">
        <v>2337</v>
      </c>
    </row>
    <row r="1682" spans="1:2" x14ac:dyDescent="0.25">
      <c r="A1682" t="s">
        <v>544</v>
      </c>
      <c r="B1682" t="s">
        <v>2338</v>
      </c>
    </row>
    <row r="1683" spans="1:2" x14ac:dyDescent="0.25">
      <c r="A1683" t="s">
        <v>237</v>
      </c>
      <c r="B1683" t="s">
        <v>2339</v>
      </c>
    </row>
    <row r="1684" spans="1:2" x14ac:dyDescent="0.25">
      <c r="A1684" t="s">
        <v>1055</v>
      </c>
      <c r="B1684" t="s">
        <v>2340</v>
      </c>
    </row>
    <row r="1685" spans="1:2" x14ac:dyDescent="0.25">
      <c r="A1685" t="s">
        <v>679</v>
      </c>
      <c r="B1685" t="s">
        <v>2341</v>
      </c>
    </row>
    <row r="1686" spans="1:2" x14ac:dyDescent="0.25">
      <c r="A1686" t="s">
        <v>889</v>
      </c>
      <c r="B1686" t="s">
        <v>2342</v>
      </c>
    </row>
    <row r="1687" spans="1:2" x14ac:dyDescent="0.25">
      <c r="A1687" t="s">
        <v>959</v>
      </c>
      <c r="B1687" t="s">
        <v>2343</v>
      </c>
    </row>
    <row r="1688" spans="1:2" x14ac:dyDescent="0.25">
      <c r="A1688" t="s">
        <v>5</v>
      </c>
      <c r="B1688" t="s">
        <v>2344</v>
      </c>
    </row>
    <row r="1689" spans="1:2" x14ac:dyDescent="0.25">
      <c r="A1689" t="s">
        <v>2346</v>
      </c>
      <c r="B1689" t="s">
        <v>2345</v>
      </c>
    </row>
    <row r="1690" spans="1:2" x14ac:dyDescent="0.25">
      <c r="A1690" t="s">
        <v>1003</v>
      </c>
      <c r="B1690" t="s">
        <v>2347</v>
      </c>
    </row>
    <row r="1691" spans="1:2" x14ac:dyDescent="0.25">
      <c r="A1691" t="s">
        <v>797</v>
      </c>
      <c r="B1691" t="s">
        <v>2348</v>
      </c>
    </row>
    <row r="1692" spans="1:2" x14ac:dyDescent="0.25">
      <c r="A1692" t="s">
        <v>723</v>
      </c>
      <c r="B1692" t="s">
        <v>2349</v>
      </c>
    </row>
    <row r="1693" spans="1:2" x14ac:dyDescent="0.25">
      <c r="A1693" t="s">
        <v>5</v>
      </c>
      <c r="B1693" t="s">
        <v>2350</v>
      </c>
    </row>
    <row r="1694" spans="1:2" x14ac:dyDescent="0.25">
      <c r="A1694" t="s">
        <v>1156</v>
      </c>
      <c r="B1694" t="s">
        <v>2351</v>
      </c>
    </row>
    <row r="1695" spans="1:2" x14ac:dyDescent="0.25">
      <c r="A1695" t="s">
        <v>958</v>
      </c>
      <c r="B1695" t="s">
        <v>2352</v>
      </c>
    </row>
    <row r="1696" spans="1:2" x14ac:dyDescent="0.25">
      <c r="A1696" t="s">
        <v>2354</v>
      </c>
      <c r="B1696" t="s">
        <v>2353</v>
      </c>
    </row>
    <row r="1697" spans="1:2" x14ac:dyDescent="0.25">
      <c r="A1697" t="s">
        <v>577</v>
      </c>
      <c r="B1697" t="s">
        <v>2355</v>
      </c>
    </row>
    <row r="1698" spans="1:2" x14ac:dyDescent="0.25">
      <c r="A1698" t="s">
        <v>2357</v>
      </c>
      <c r="B1698" t="s">
        <v>2356</v>
      </c>
    </row>
    <row r="1699" spans="1:2" x14ac:dyDescent="0.25">
      <c r="A1699" t="s">
        <v>5</v>
      </c>
      <c r="B1699" t="s">
        <v>2358</v>
      </c>
    </row>
    <row r="1700" spans="1:2" x14ac:dyDescent="0.25">
      <c r="A1700" t="s">
        <v>868</v>
      </c>
      <c r="B1700" t="s">
        <v>2359</v>
      </c>
    </row>
    <row r="1701" spans="1:2" x14ac:dyDescent="0.25">
      <c r="A1701" t="s">
        <v>6</v>
      </c>
      <c r="B1701" t="s">
        <v>2360</v>
      </c>
    </row>
    <row r="1702" spans="1:2" x14ac:dyDescent="0.25">
      <c r="A1702" t="s">
        <v>1050</v>
      </c>
      <c r="B1702" t="s">
        <v>2361</v>
      </c>
    </row>
    <row r="1703" spans="1:2" x14ac:dyDescent="0.25">
      <c r="A1703" t="s">
        <v>521</v>
      </c>
      <c r="B1703" t="s">
        <v>2362</v>
      </c>
    </row>
    <row r="1704" spans="1:2" x14ac:dyDescent="0.25">
      <c r="A1704" t="s">
        <v>956</v>
      </c>
      <c r="B1704" t="s">
        <v>2363</v>
      </c>
    </row>
    <row r="1705" spans="1:2" x14ac:dyDescent="0.25">
      <c r="A1705" t="s">
        <v>869</v>
      </c>
      <c r="B1705" t="s">
        <v>2364</v>
      </c>
    </row>
    <row r="1706" spans="1:2" x14ac:dyDescent="0.25">
      <c r="A1706" t="s">
        <v>1024</v>
      </c>
      <c r="B1706" t="s">
        <v>2365</v>
      </c>
    </row>
    <row r="1707" spans="1:2" x14ac:dyDescent="0.25">
      <c r="A1707" t="s">
        <v>2367</v>
      </c>
      <c r="B1707" t="s">
        <v>2366</v>
      </c>
    </row>
    <row r="1708" spans="1:2" x14ac:dyDescent="0.25">
      <c r="A1708" t="s">
        <v>2369</v>
      </c>
      <c r="B1708" t="s">
        <v>2368</v>
      </c>
    </row>
    <row r="1709" spans="1:2" x14ac:dyDescent="0.25">
      <c r="A1709" t="s">
        <v>1115</v>
      </c>
      <c r="B1709" t="s">
        <v>2370</v>
      </c>
    </row>
    <row r="1710" spans="1:2" x14ac:dyDescent="0.25">
      <c r="A1710" t="s">
        <v>1220</v>
      </c>
      <c r="B1710" t="s">
        <v>2371</v>
      </c>
    </row>
    <row r="1711" spans="1:2" x14ac:dyDescent="0.25">
      <c r="A1711" t="s">
        <v>1195</v>
      </c>
      <c r="B1711" t="s">
        <v>2372</v>
      </c>
    </row>
    <row r="1712" spans="1:2" x14ac:dyDescent="0.25">
      <c r="A1712" t="s">
        <v>718</v>
      </c>
      <c r="B1712" t="s">
        <v>2373</v>
      </c>
    </row>
    <row r="1713" spans="1:2" x14ac:dyDescent="0.25">
      <c r="A1713" t="s">
        <v>1074</v>
      </c>
      <c r="B1713" t="s">
        <v>2374</v>
      </c>
    </row>
    <row r="1714" spans="1:2" x14ac:dyDescent="0.25">
      <c r="A1714" t="s">
        <v>524</v>
      </c>
      <c r="B1714" t="s">
        <v>2375</v>
      </c>
    </row>
    <row r="1715" spans="1:2" x14ac:dyDescent="0.25">
      <c r="A1715" t="s">
        <v>6</v>
      </c>
      <c r="B1715" t="s">
        <v>2376</v>
      </c>
    </row>
    <row r="1716" spans="1:2" x14ac:dyDescent="0.25">
      <c r="A1716" t="s">
        <v>828</v>
      </c>
      <c r="B1716" t="s">
        <v>2377</v>
      </c>
    </row>
    <row r="1717" spans="1:2" x14ac:dyDescent="0.25">
      <c r="A1717" t="s">
        <v>1048</v>
      </c>
      <c r="B1717" t="s">
        <v>2378</v>
      </c>
    </row>
    <row r="1718" spans="1:2" x14ac:dyDescent="0.25">
      <c r="A1718" t="s">
        <v>280</v>
      </c>
      <c r="B1718" t="s">
        <v>2379</v>
      </c>
    </row>
    <row r="1719" spans="1:2" x14ac:dyDescent="0.25">
      <c r="A1719" t="s">
        <v>6</v>
      </c>
      <c r="B1719" t="s">
        <v>2380</v>
      </c>
    </row>
    <row r="1720" spans="1:2" x14ac:dyDescent="0.25">
      <c r="A1720" t="s">
        <v>1237</v>
      </c>
      <c r="B1720" t="s">
        <v>2381</v>
      </c>
    </row>
    <row r="1721" spans="1:2" x14ac:dyDescent="0.25">
      <c r="A1721" t="s">
        <v>2383</v>
      </c>
      <c r="B1721" t="s">
        <v>2382</v>
      </c>
    </row>
    <row r="1722" spans="1:2" x14ac:dyDescent="0.25">
      <c r="A1722" t="s">
        <v>2385</v>
      </c>
      <c r="B1722" t="s">
        <v>2384</v>
      </c>
    </row>
    <row r="1723" spans="1:2" x14ac:dyDescent="0.25">
      <c r="A1723" t="s">
        <v>792</v>
      </c>
      <c r="B1723" t="s">
        <v>2386</v>
      </c>
    </row>
    <row r="1724" spans="1:2" x14ac:dyDescent="0.25">
      <c r="A1724" t="s">
        <v>219</v>
      </c>
      <c r="B1724" t="s">
        <v>2387</v>
      </c>
    </row>
    <row r="1725" spans="1:2" x14ac:dyDescent="0.25">
      <c r="A1725" t="s">
        <v>1207</v>
      </c>
      <c r="B1725" t="s">
        <v>2388</v>
      </c>
    </row>
    <row r="1726" spans="1:2" x14ac:dyDescent="0.25">
      <c r="A1726" t="s">
        <v>236</v>
      </c>
      <c r="B1726" t="s">
        <v>2389</v>
      </c>
    </row>
    <row r="1727" spans="1:2" x14ac:dyDescent="0.25">
      <c r="A1727" t="s">
        <v>1082</v>
      </c>
      <c r="B1727" t="s">
        <v>2390</v>
      </c>
    </row>
    <row r="1728" spans="1:2" x14ac:dyDescent="0.25">
      <c r="A1728" t="s">
        <v>2392</v>
      </c>
      <c r="B1728" t="s">
        <v>2391</v>
      </c>
    </row>
    <row r="1729" spans="1:2" x14ac:dyDescent="0.25">
      <c r="A1729" t="s">
        <v>2394</v>
      </c>
      <c r="B1729" t="s">
        <v>2393</v>
      </c>
    </row>
    <row r="1730" spans="1:2" x14ac:dyDescent="0.25">
      <c r="A1730" t="s">
        <v>281</v>
      </c>
      <c r="B1730" t="s">
        <v>2395</v>
      </c>
    </row>
    <row r="1731" spans="1:2" x14ac:dyDescent="0.25">
      <c r="A1731" t="s">
        <v>282</v>
      </c>
      <c r="B1731" t="s">
        <v>2396</v>
      </c>
    </row>
    <row r="1732" spans="1:2" x14ac:dyDescent="0.25">
      <c r="A1732" t="s">
        <v>570</v>
      </c>
      <c r="B1732" t="s">
        <v>2397</v>
      </c>
    </row>
    <row r="1733" spans="1:2" x14ac:dyDescent="0.25">
      <c r="A1733" t="s">
        <v>1310</v>
      </c>
      <c r="B1733" t="s">
        <v>2398</v>
      </c>
    </row>
    <row r="1734" spans="1:2" x14ac:dyDescent="0.25">
      <c r="A1734" t="s">
        <v>688</v>
      </c>
      <c r="B1734" t="s">
        <v>2399</v>
      </c>
    </row>
    <row r="1735" spans="1:2" x14ac:dyDescent="0.25">
      <c r="A1735" t="s">
        <v>827</v>
      </c>
      <c r="B1735" t="s">
        <v>2400</v>
      </c>
    </row>
    <row r="1736" spans="1:2" x14ac:dyDescent="0.25">
      <c r="A1736" t="s">
        <v>2402</v>
      </c>
      <c r="B1736" t="s">
        <v>2401</v>
      </c>
    </row>
    <row r="1737" spans="1:2" x14ac:dyDescent="0.25">
      <c r="A1737" t="s">
        <v>5</v>
      </c>
      <c r="B1737" t="s">
        <v>2403</v>
      </c>
    </row>
    <row r="1738" spans="1:2" x14ac:dyDescent="0.25">
      <c r="A1738" t="s">
        <v>683</v>
      </c>
      <c r="B1738" t="s">
        <v>2404</v>
      </c>
    </row>
    <row r="1739" spans="1:2" x14ac:dyDescent="0.25">
      <c r="A1739" t="s">
        <v>6</v>
      </c>
      <c r="B1739" t="s">
        <v>2405</v>
      </c>
    </row>
    <row r="1740" spans="1:2" x14ac:dyDescent="0.25">
      <c r="A1740" t="s">
        <v>1114</v>
      </c>
      <c r="B1740" t="s">
        <v>2406</v>
      </c>
    </row>
    <row r="1741" spans="1:2" x14ac:dyDescent="0.25">
      <c r="A1741" t="s">
        <v>1026</v>
      </c>
      <c r="B1741" t="s">
        <v>2407</v>
      </c>
    </row>
    <row r="1742" spans="1:2" x14ac:dyDescent="0.25">
      <c r="A1742" t="s">
        <v>279</v>
      </c>
      <c r="B1742" t="s">
        <v>2408</v>
      </c>
    </row>
    <row r="1743" spans="1:2" x14ac:dyDescent="0.25">
      <c r="A1743" t="s">
        <v>1233</v>
      </c>
      <c r="B1743" t="s">
        <v>2409</v>
      </c>
    </row>
    <row r="1744" spans="1:2" x14ac:dyDescent="0.25">
      <c r="A1744" t="s">
        <v>2411</v>
      </c>
      <c r="B1744" t="s">
        <v>2410</v>
      </c>
    </row>
    <row r="1745" spans="1:2" x14ac:dyDescent="0.25">
      <c r="A1745" t="s">
        <v>914</v>
      </c>
      <c r="B1745" t="s">
        <v>2412</v>
      </c>
    </row>
    <row r="1746" spans="1:2" x14ac:dyDescent="0.25">
      <c r="A1746" t="s">
        <v>5</v>
      </c>
      <c r="B1746" t="s">
        <v>2413</v>
      </c>
    </row>
    <row r="1747" spans="1:2" x14ac:dyDescent="0.25">
      <c r="A1747" t="s">
        <v>499</v>
      </c>
      <c r="B1747" t="s">
        <v>2414</v>
      </c>
    </row>
    <row r="1748" spans="1:2" x14ac:dyDescent="0.25">
      <c r="A1748" t="s">
        <v>504</v>
      </c>
      <c r="B1748" t="s">
        <v>2415</v>
      </c>
    </row>
    <row r="1749" spans="1:2" x14ac:dyDescent="0.25">
      <c r="A1749" t="s">
        <v>5</v>
      </c>
      <c r="B1749" t="s">
        <v>2416</v>
      </c>
    </row>
    <row r="1750" spans="1:2" x14ac:dyDescent="0.25">
      <c r="A1750" t="s">
        <v>531</v>
      </c>
      <c r="B1750" t="s">
        <v>2417</v>
      </c>
    </row>
    <row r="1751" spans="1:2" x14ac:dyDescent="0.25">
      <c r="A1751" t="s">
        <v>614</v>
      </c>
      <c r="B1751" t="s">
        <v>2418</v>
      </c>
    </row>
    <row r="1752" spans="1:2" x14ac:dyDescent="0.25">
      <c r="A1752" t="s">
        <v>215</v>
      </c>
      <c r="B1752" t="s">
        <v>2419</v>
      </c>
    </row>
    <row r="1753" spans="1:2" x14ac:dyDescent="0.25">
      <c r="A1753" t="s">
        <v>2421</v>
      </c>
      <c r="B1753" t="s">
        <v>2420</v>
      </c>
    </row>
    <row r="1754" spans="1:2" x14ac:dyDescent="0.25">
      <c r="A1754" t="s">
        <v>2423</v>
      </c>
      <c r="B1754" t="s">
        <v>2422</v>
      </c>
    </row>
    <row r="1755" spans="1:2" x14ac:dyDescent="0.25">
      <c r="A1755" t="s">
        <v>832</v>
      </c>
      <c r="B1755" t="s">
        <v>2424</v>
      </c>
    </row>
    <row r="1756" spans="1:2" x14ac:dyDescent="0.25">
      <c r="A1756" t="s">
        <v>485</v>
      </c>
      <c r="B1756" t="s">
        <v>2425</v>
      </c>
    </row>
    <row r="1757" spans="1:2" x14ac:dyDescent="0.25">
      <c r="A1757" t="s">
        <v>180</v>
      </c>
      <c r="B1757" t="s">
        <v>2426</v>
      </c>
    </row>
    <row r="1758" spans="1:2" x14ac:dyDescent="0.25">
      <c r="A1758" t="s">
        <v>977</v>
      </c>
      <c r="B1758" t="s">
        <v>2427</v>
      </c>
    </row>
    <row r="1759" spans="1:2" x14ac:dyDescent="0.25">
      <c r="A1759" t="s">
        <v>278</v>
      </c>
      <c r="B1759" t="s">
        <v>2428</v>
      </c>
    </row>
    <row r="1760" spans="1:2" x14ac:dyDescent="0.25">
      <c r="A1760" t="s">
        <v>57</v>
      </c>
      <c r="B1760" t="s">
        <v>2429</v>
      </c>
    </row>
    <row r="1761" spans="1:2" x14ac:dyDescent="0.25">
      <c r="A1761" t="s">
        <v>2431</v>
      </c>
      <c r="B1761" t="s">
        <v>2430</v>
      </c>
    </row>
    <row r="1762" spans="1:2" x14ac:dyDescent="0.25">
      <c r="A1762" t="s">
        <v>5</v>
      </c>
      <c r="B1762" t="s">
        <v>2432</v>
      </c>
    </row>
    <row r="1763" spans="1:2" x14ac:dyDescent="0.25">
      <c r="A1763" t="s">
        <v>5</v>
      </c>
      <c r="B1763" t="s">
        <v>2433</v>
      </c>
    </row>
    <row r="1764" spans="1:2" x14ac:dyDescent="0.25">
      <c r="A1764" t="s">
        <v>6</v>
      </c>
      <c r="B1764" t="s">
        <v>2434</v>
      </c>
    </row>
    <row r="1765" spans="1:2" x14ac:dyDescent="0.25">
      <c r="A1765" t="s">
        <v>179</v>
      </c>
      <c r="B1765" t="s">
        <v>2435</v>
      </c>
    </row>
    <row r="1766" spans="1:2" x14ac:dyDescent="0.25">
      <c r="A1766" t="s">
        <v>1056</v>
      </c>
      <c r="B1766" t="s">
        <v>2436</v>
      </c>
    </row>
    <row r="1767" spans="1:2" x14ac:dyDescent="0.25">
      <c r="A1767" t="s">
        <v>5</v>
      </c>
      <c r="B1767" t="s">
        <v>2437</v>
      </c>
    </row>
    <row r="1768" spans="1:2" x14ac:dyDescent="0.25">
      <c r="A1768" t="s">
        <v>642</v>
      </c>
      <c r="B1768" t="s">
        <v>2438</v>
      </c>
    </row>
    <row r="1769" spans="1:2" x14ac:dyDescent="0.25">
      <c r="A1769" t="s">
        <v>1118</v>
      </c>
      <c r="B1769" t="s">
        <v>2439</v>
      </c>
    </row>
    <row r="1770" spans="1:2" x14ac:dyDescent="0.25">
      <c r="A1770" t="s">
        <v>1133</v>
      </c>
      <c r="B1770" t="s">
        <v>2440</v>
      </c>
    </row>
    <row r="1771" spans="1:2" x14ac:dyDescent="0.25">
      <c r="A1771" t="s">
        <v>4</v>
      </c>
      <c r="B1771" t="s">
        <v>2441</v>
      </c>
    </row>
    <row r="1772" spans="1:2" x14ac:dyDescent="0.25">
      <c r="A1772" t="s">
        <v>2443</v>
      </c>
      <c r="B1772" t="s">
        <v>2442</v>
      </c>
    </row>
    <row r="1773" spans="1:2" x14ac:dyDescent="0.25">
      <c r="A1773" t="s">
        <v>5</v>
      </c>
      <c r="B1773" t="s">
        <v>2444</v>
      </c>
    </row>
    <row r="1774" spans="1:2" x14ac:dyDescent="0.25">
      <c r="A1774" t="s">
        <v>5</v>
      </c>
      <c r="B1774" t="s">
        <v>2445</v>
      </c>
    </row>
    <row r="1775" spans="1:2" x14ac:dyDescent="0.25">
      <c r="A1775" t="s">
        <v>1086</v>
      </c>
      <c r="B1775" t="s">
        <v>2446</v>
      </c>
    </row>
    <row r="1776" spans="1:2" x14ac:dyDescent="0.25">
      <c r="A1776" t="s">
        <v>1025</v>
      </c>
      <c r="B1776" t="s">
        <v>2447</v>
      </c>
    </row>
    <row r="1777" spans="1:2" x14ac:dyDescent="0.25">
      <c r="A1777" t="s">
        <v>1186</v>
      </c>
      <c r="B1777" t="s">
        <v>2448</v>
      </c>
    </row>
    <row r="1778" spans="1:2" x14ac:dyDescent="0.25">
      <c r="A1778" t="s">
        <v>762</v>
      </c>
      <c r="B1778" t="s">
        <v>2449</v>
      </c>
    </row>
    <row r="1779" spans="1:2" x14ac:dyDescent="0.25">
      <c r="A1779" t="s">
        <v>936</v>
      </c>
      <c r="B1779" t="s">
        <v>2450</v>
      </c>
    </row>
    <row r="1780" spans="1:2" x14ac:dyDescent="0.25">
      <c r="A1780" t="s">
        <v>6</v>
      </c>
      <c r="B1780" t="s">
        <v>2451</v>
      </c>
    </row>
    <row r="1781" spans="1:2" x14ac:dyDescent="0.25">
      <c r="A1781" t="s">
        <v>643</v>
      </c>
      <c r="B1781" t="s">
        <v>2452</v>
      </c>
    </row>
    <row r="1782" spans="1:2" x14ac:dyDescent="0.25">
      <c r="A1782" t="s">
        <v>178</v>
      </c>
      <c r="B1782" t="s">
        <v>2453</v>
      </c>
    </row>
    <row r="1783" spans="1:2" x14ac:dyDescent="0.25">
      <c r="A1783" t="s">
        <v>589</v>
      </c>
      <c r="B1783" t="s">
        <v>2454</v>
      </c>
    </row>
    <row r="1784" spans="1:2" x14ac:dyDescent="0.25">
      <c r="A1784" t="s">
        <v>2456</v>
      </c>
      <c r="B1784" t="s">
        <v>2455</v>
      </c>
    </row>
    <row r="1785" spans="1:2" x14ac:dyDescent="0.25">
      <c r="A1785" t="s">
        <v>181</v>
      </c>
      <c r="B1785" t="s">
        <v>2457</v>
      </c>
    </row>
    <row r="1786" spans="1:2" x14ac:dyDescent="0.25">
      <c r="A1786" t="s">
        <v>1230</v>
      </c>
      <c r="B1786" t="s">
        <v>2458</v>
      </c>
    </row>
    <row r="1787" spans="1:2" x14ac:dyDescent="0.25">
      <c r="A1787" t="s">
        <v>5</v>
      </c>
      <c r="B1787" t="s">
        <v>2459</v>
      </c>
    </row>
    <row r="1788" spans="1:2" x14ac:dyDescent="0.25">
      <c r="A1788" t="s">
        <v>621</v>
      </c>
      <c r="B1788" t="s">
        <v>2460</v>
      </c>
    </row>
    <row r="1789" spans="1:2" x14ac:dyDescent="0.25">
      <c r="A1789" t="s">
        <v>4</v>
      </c>
      <c r="B1789" t="s">
        <v>2461</v>
      </c>
    </row>
    <row r="1790" spans="1:2" x14ac:dyDescent="0.25">
      <c r="A1790" t="s">
        <v>1308</v>
      </c>
      <c r="B1790" t="s">
        <v>2462</v>
      </c>
    </row>
    <row r="1791" spans="1:2" x14ac:dyDescent="0.25">
      <c r="A1791" t="s">
        <v>267</v>
      </c>
      <c r="B1791" t="s">
        <v>2463</v>
      </c>
    </row>
    <row r="1792" spans="1:2" x14ac:dyDescent="0.25">
      <c r="A1792" t="s">
        <v>822</v>
      </c>
      <c r="B1792" t="s">
        <v>2464</v>
      </c>
    </row>
    <row r="1793" spans="1:2" x14ac:dyDescent="0.25">
      <c r="A1793" t="s">
        <v>1295</v>
      </c>
      <c r="B1793" t="s">
        <v>2465</v>
      </c>
    </row>
    <row r="1794" spans="1:2" x14ac:dyDescent="0.25">
      <c r="A1794" t="s">
        <v>926</v>
      </c>
      <c r="B1794" t="s">
        <v>2466</v>
      </c>
    </row>
    <row r="1795" spans="1:2" x14ac:dyDescent="0.25">
      <c r="A1795" t="s">
        <v>1298</v>
      </c>
      <c r="B1795" t="s">
        <v>2467</v>
      </c>
    </row>
    <row r="1796" spans="1:2" x14ac:dyDescent="0.25">
      <c r="A1796" t="s">
        <v>698</v>
      </c>
      <c r="B1796" t="s">
        <v>2468</v>
      </c>
    </row>
    <row r="1797" spans="1:2" x14ac:dyDescent="0.25">
      <c r="A1797" t="s">
        <v>1147</v>
      </c>
      <c r="B1797" t="s">
        <v>2469</v>
      </c>
    </row>
    <row r="1798" spans="1:2" x14ac:dyDescent="0.25">
      <c r="A1798" t="s">
        <v>714</v>
      </c>
      <c r="B1798" t="s">
        <v>2470</v>
      </c>
    </row>
    <row r="1799" spans="1:2" x14ac:dyDescent="0.25">
      <c r="A1799" t="s">
        <v>731</v>
      </c>
      <c r="B1799" t="s">
        <v>2471</v>
      </c>
    </row>
    <row r="1800" spans="1:2" x14ac:dyDescent="0.25">
      <c r="A1800" t="s">
        <v>488</v>
      </c>
      <c r="B1800" t="s">
        <v>2472</v>
      </c>
    </row>
    <row r="1801" spans="1:2" x14ac:dyDescent="0.25">
      <c r="A1801" t="s">
        <v>2474</v>
      </c>
      <c r="B1801" t="s">
        <v>2473</v>
      </c>
    </row>
    <row r="1802" spans="1:2" x14ac:dyDescent="0.25">
      <c r="A1802" t="s">
        <v>944</v>
      </c>
      <c r="B1802" t="s">
        <v>2475</v>
      </c>
    </row>
    <row r="1803" spans="1:2" x14ac:dyDescent="0.25">
      <c r="A1803" t="s">
        <v>722</v>
      </c>
      <c r="B1803" t="s">
        <v>2476</v>
      </c>
    </row>
    <row r="1804" spans="1:2" x14ac:dyDescent="0.25">
      <c r="A1804" t="s">
        <v>27</v>
      </c>
      <c r="B1804" t="s">
        <v>2477</v>
      </c>
    </row>
    <row r="1805" spans="1:2" x14ac:dyDescent="0.25">
      <c r="A1805" t="s">
        <v>1275</v>
      </c>
      <c r="B1805" t="s">
        <v>2478</v>
      </c>
    </row>
    <row r="1806" spans="1:2" x14ac:dyDescent="0.25">
      <c r="A1806" t="s">
        <v>970</v>
      </c>
      <c r="B1806" t="s">
        <v>2479</v>
      </c>
    </row>
    <row r="1807" spans="1:2" x14ac:dyDescent="0.25">
      <c r="A1807" t="s">
        <v>907</v>
      </c>
      <c r="B1807" t="s">
        <v>2480</v>
      </c>
    </row>
    <row r="1808" spans="1:2" x14ac:dyDescent="0.25">
      <c r="A1808" t="s">
        <v>1181</v>
      </c>
      <c r="B1808" t="s">
        <v>2481</v>
      </c>
    </row>
    <row r="1809" spans="1:2" x14ac:dyDescent="0.25">
      <c r="A1809" t="s">
        <v>2483</v>
      </c>
      <c r="B1809" t="s">
        <v>2482</v>
      </c>
    </row>
    <row r="1810" spans="1:2" x14ac:dyDescent="0.25">
      <c r="A1810" t="s">
        <v>2485</v>
      </c>
      <c r="B1810" t="s">
        <v>2484</v>
      </c>
    </row>
    <row r="1811" spans="1:2" x14ac:dyDescent="0.25">
      <c r="A1811" t="s">
        <v>2487</v>
      </c>
      <c r="B1811" t="s">
        <v>2486</v>
      </c>
    </row>
    <row r="1812" spans="1:2" x14ac:dyDescent="0.25">
      <c r="A1812" t="s">
        <v>260</v>
      </c>
      <c r="B1812" t="s">
        <v>2488</v>
      </c>
    </row>
    <row r="1813" spans="1:2" x14ac:dyDescent="0.25">
      <c r="A1813" t="s">
        <v>724</v>
      </c>
      <c r="B1813" t="s">
        <v>2489</v>
      </c>
    </row>
    <row r="1814" spans="1:2" x14ac:dyDescent="0.25">
      <c r="A1814" t="s">
        <v>668</v>
      </c>
      <c r="B1814" t="s">
        <v>2490</v>
      </c>
    </row>
    <row r="1815" spans="1:2" x14ac:dyDescent="0.25">
      <c r="A1815" t="s">
        <v>4</v>
      </c>
      <c r="B1815" t="s">
        <v>2491</v>
      </c>
    </row>
    <row r="1816" spans="1:2" x14ac:dyDescent="0.25">
      <c r="A1816" t="s">
        <v>940</v>
      </c>
      <c r="B1816" t="s">
        <v>2492</v>
      </c>
    </row>
    <row r="1817" spans="1:2" x14ac:dyDescent="0.25">
      <c r="A1817" t="s">
        <v>2494</v>
      </c>
      <c r="B1817" t="s">
        <v>2493</v>
      </c>
    </row>
    <row r="1818" spans="1:2" x14ac:dyDescent="0.25">
      <c r="A1818" t="s">
        <v>5</v>
      </c>
      <c r="B1818" t="s">
        <v>2495</v>
      </c>
    </row>
    <row r="1819" spans="1:2" x14ac:dyDescent="0.25">
      <c r="A1819" t="s">
        <v>746</v>
      </c>
      <c r="B1819" t="s">
        <v>2496</v>
      </c>
    </row>
    <row r="1820" spans="1:2" x14ac:dyDescent="0.25">
      <c r="A1820" t="s">
        <v>1300</v>
      </c>
      <c r="B1820" t="s">
        <v>2497</v>
      </c>
    </row>
    <row r="1821" spans="1:2" x14ac:dyDescent="0.25">
      <c r="A1821" t="s">
        <v>1284</v>
      </c>
      <c r="B1821" t="s">
        <v>2498</v>
      </c>
    </row>
    <row r="1822" spans="1:2" x14ac:dyDescent="0.25">
      <c r="A1822" t="s">
        <v>4</v>
      </c>
      <c r="B1822" t="s">
        <v>2499</v>
      </c>
    </row>
    <row r="1823" spans="1:2" x14ac:dyDescent="0.25">
      <c r="A1823" t="s">
        <v>188</v>
      </c>
      <c r="B1823" t="s">
        <v>2500</v>
      </c>
    </row>
    <row r="1824" spans="1:2" x14ac:dyDescent="0.25">
      <c r="A1824" t="s">
        <v>1153</v>
      </c>
      <c r="B1824" t="s">
        <v>2501</v>
      </c>
    </row>
    <row r="1825" spans="1:2" x14ac:dyDescent="0.25">
      <c r="A1825" t="s">
        <v>20</v>
      </c>
      <c r="B1825" t="s">
        <v>2502</v>
      </c>
    </row>
    <row r="1826" spans="1:2" x14ac:dyDescent="0.25">
      <c r="A1826" t="s">
        <v>6</v>
      </c>
      <c r="B1826" t="s">
        <v>2503</v>
      </c>
    </row>
    <row r="1827" spans="1:2" x14ac:dyDescent="0.25">
      <c r="A1827" t="s">
        <v>423</v>
      </c>
      <c r="B1827" t="s">
        <v>2504</v>
      </c>
    </row>
    <row r="1828" spans="1:2" x14ac:dyDescent="0.25">
      <c r="A1828" t="s">
        <v>428</v>
      </c>
      <c r="B1828" t="s">
        <v>2505</v>
      </c>
    </row>
    <row r="1829" spans="1:2" x14ac:dyDescent="0.25">
      <c r="A1829" t="s">
        <v>772</v>
      </c>
      <c r="B1829" t="s">
        <v>2506</v>
      </c>
    </row>
    <row r="1830" spans="1:2" x14ac:dyDescent="0.25">
      <c r="A1830" t="s">
        <v>266</v>
      </c>
      <c r="B1830" t="s">
        <v>2507</v>
      </c>
    </row>
    <row r="1831" spans="1:2" x14ac:dyDescent="0.25">
      <c r="A1831" t="s">
        <v>877</v>
      </c>
      <c r="B1831" t="s">
        <v>2508</v>
      </c>
    </row>
    <row r="1832" spans="1:2" x14ac:dyDescent="0.25">
      <c r="A1832" t="s">
        <v>5</v>
      </c>
      <c r="B1832" t="s">
        <v>2509</v>
      </c>
    </row>
    <row r="1833" spans="1:2" x14ac:dyDescent="0.25">
      <c r="A1833" t="s">
        <v>651</v>
      </c>
      <c r="B1833" t="s">
        <v>2510</v>
      </c>
    </row>
    <row r="1834" spans="1:2" x14ac:dyDescent="0.25">
      <c r="A1834" t="s">
        <v>217</v>
      </c>
      <c r="B1834" t="s">
        <v>2511</v>
      </c>
    </row>
    <row r="1835" spans="1:2" x14ac:dyDescent="0.25">
      <c r="A1835" t="s">
        <v>433</v>
      </c>
      <c r="B1835" t="s">
        <v>2512</v>
      </c>
    </row>
    <row r="1836" spans="1:2" x14ac:dyDescent="0.25">
      <c r="A1836" t="s">
        <v>6</v>
      </c>
      <c r="B1836" t="s">
        <v>2513</v>
      </c>
    </row>
    <row r="1837" spans="1:2" x14ac:dyDescent="0.25">
      <c r="A1837" t="s">
        <v>41</v>
      </c>
      <c r="B1837" t="s">
        <v>2514</v>
      </c>
    </row>
    <row r="1838" spans="1:2" x14ac:dyDescent="0.25">
      <c r="A1838" t="s">
        <v>950</v>
      </c>
      <c r="B1838" t="s">
        <v>2515</v>
      </c>
    </row>
    <row r="1839" spans="1:2" x14ac:dyDescent="0.25">
      <c r="A1839" t="s">
        <v>552</v>
      </c>
      <c r="B1839" t="s">
        <v>2516</v>
      </c>
    </row>
    <row r="1840" spans="1:2" x14ac:dyDescent="0.25">
      <c r="A1840" t="s">
        <v>510</v>
      </c>
      <c r="B1840" t="s">
        <v>2517</v>
      </c>
    </row>
    <row r="1841" spans="1:2" x14ac:dyDescent="0.25">
      <c r="A1841" t="s">
        <v>6</v>
      </c>
      <c r="B1841" t="s">
        <v>2518</v>
      </c>
    </row>
    <row r="1842" spans="1:2" x14ac:dyDescent="0.25">
      <c r="A1842" t="s">
        <v>216</v>
      </c>
      <c r="B1842" t="s">
        <v>2519</v>
      </c>
    </row>
    <row r="1843" spans="1:2" x14ac:dyDescent="0.25">
      <c r="A1843" t="s">
        <v>42</v>
      </c>
      <c r="B1843" t="s">
        <v>2520</v>
      </c>
    </row>
    <row r="1844" spans="1:2" x14ac:dyDescent="0.25">
      <c r="A1844" t="s">
        <v>431</v>
      </c>
      <c r="B1844" t="s">
        <v>2521</v>
      </c>
    </row>
    <row r="1845" spans="1:2" x14ac:dyDescent="0.25">
      <c r="A1845" t="s">
        <v>5</v>
      </c>
      <c r="B1845" t="s">
        <v>2522</v>
      </c>
    </row>
    <row r="1846" spans="1:2" x14ac:dyDescent="0.25">
      <c r="A1846" t="s">
        <v>2524</v>
      </c>
      <c r="B1846" t="s">
        <v>2523</v>
      </c>
    </row>
    <row r="1847" spans="1:2" x14ac:dyDescent="0.25">
      <c r="A1847" t="s">
        <v>2526</v>
      </c>
      <c r="B1847" t="s">
        <v>2525</v>
      </c>
    </row>
    <row r="1848" spans="1:2" x14ac:dyDescent="0.25">
      <c r="A1848" t="s">
        <v>1002</v>
      </c>
      <c r="B1848" t="s">
        <v>2527</v>
      </c>
    </row>
    <row r="1849" spans="1:2" x14ac:dyDescent="0.25">
      <c r="A1849" t="s">
        <v>1004</v>
      </c>
      <c r="B1849" t="s">
        <v>2528</v>
      </c>
    </row>
    <row r="1850" spans="1:2" x14ac:dyDescent="0.25">
      <c r="A1850" t="s">
        <v>702</v>
      </c>
      <c r="B1850" t="s">
        <v>2529</v>
      </c>
    </row>
    <row r="1851" spans="1:2" x14ac:dyDescent="0.25">
      <c r="A1851" t="s">
        <v>2531</v>
      </c>
      <c r="B1851" t="s">
        <v>2530</v>
      </c>
    </row>
    <row r="1852" spans="1:2" x14ac:dyDescent="0.25">
      <c r="A1852" t="s">
        <v>728</v>
      </c>
      <c r="B1852" t="s">
        <v>2532</v>
      </c>
    </row>
    <row r="1853" spans="1:2" x14ac:dyDescent="0.25">
      <c r="A1853" t="s">
        <v>1037</v>
      </c>
      <c r="B1853" t="s">
        <v>2533</v>
      </c>
    </row>
    <row r="1854" spans="1:2" x14ac:dyDescent="0.25">
      <c r="A1854" t="s">
        <v>56</v>
      </c>
      <c r="B1854" t="s">
        <v>2534</v>
      </c>
    </row>
    <row r="1855" spans="1:2" x14ac:dyDescent="0.25">
      <c r="A1855" t="s">
        <v>1027</v>
      </c>
      <c r="B1855" t="s">
        <v>2535</v>
      </c>
    </row>
    <row r="1856" spans="1:2" x14ac:dyDescent="0.25">
      <c r="A1856" t="s">
        <v>687</v>
      </c>
      <c r="B1856" t="s">
        <v>2536</v>
      </c>
    </row>
    <row r="1857" spans="1:2" x14ac:dyDescent="0.25">
      <c r="A1857" t="s">
        <v>1065</v>
      </c>
      <c r="B1857" t="s">
        <v>2537</v>
      </c>
    </row>
    <row r="1858" spans="1:2" x14ac:dyDescent="0.25">
      <c r="A1858" t="s">
        <v>1172</v>
      </c>
      <c r="B1858" t="s">
        <v>2538</v>
      </c>
    </row>
    <row r="1859" spans="1:2" x14ac:dyDescent="0.25">
      <c r="A1859" t="s">
        <v>2540</v>
      </c>
      <c r="B1859" t="s">
        <v>2539</v>
      </c>
    </row>
    <row r="1860" spans="1:2" x14ac:dyDescent="0.25">
      <c r="A1860" t="s">
        <v>2542</v>
      </c>
      <c r="B1860" t="s">
        <v>2541</v>
      </c>
    </row>
    <row r="1861" spans="1:2" x14ac:dyDescent="0.25">
      <c r="A1861" t="s">
        <v>265</v>
      </c>
      <c r="B1861" t="s">
        <v>2543</v>
      </c>
    </row>
    <row r="1862" spans="1:2" x14ac:dyDescent="0.25">
      <c r="A1862" t="s">
        <v>4</v>
      </c>
      <c r="B1862" t="s">
        <v>2544</v>
      </c>
    </row>
    <row r="1863" spans="1:2" x14ac:dyDescent="0.25">
      <c r="A1863" t="s">
        <v>264</v>
      </c>
      <c r="B1863" t="s">
        <v>2545</v>
      </c>
    </row>
    <row r="1864" spans="1:2" x14ac:dyDescent="0.25">
      <c r="A1864" t="s">
        <v>682</v>
      </c>
      <c r="B1864" t="s">
        <v>2546</v>
      </c>
    </row>
    <row r="1865" spans="1:2" x14ac:dyDescent="0.25">
      <c r="A1865" t="s">
        <v>767</v>
      </c>
      <c r="B1865" t="s">
        <v>2547</v>
      </c>
    </row>
    <row r="1866" spans="1:2" x14ac:dyDescent="0.25">
      <c r="A1866" t="s">
        <v>4</v>
      </c>
      <c r="B1866" t="s">
        <v>2548</v>
      </c>
    </row>
    <row r="1867" spans="1:2" x14ac:dyDescent="0.25">
      <c r="A1867" t="s">
        <v>1211</v>
      </c>
      <c r="B1867" t="s">
        <v>2549</v>
      </c>
    </row>
    <row r="1868" spans="1:2" x14ac:dyDescent="0.25">
      <c r="A1868" t="s">
        <v>2551</v>
      </c>
      <c r="B1868" t="s">
        <v>2550</v>
      </c>
    </row>
    <row r="1869" spans="1:2" x14ac:dyDescent="0.25">
      <c r="A1869" t="s">
        <v>191</v>
      </c>
      <c r="B1869" t="s">
        <v>2552</v>
      </c>
    </row>
    <row r="1870" spans="1:2" x14ac:dyDescent="0.25">
      <c r="A1870" t="s">
        <v>736</v>
      </c>
      <c r="B1870" t="s">
        <v>2553</v>
      </c>
    </row>
    <row r="1871" spans="1:2" x14ac:dyDescent="0.25">
      <c r="A1871" t="s">
        <v>930</v>
      </c>
      <c r="B1871" t="s">
        <v>2554</v>
      </c>
    </row>
    <row r="1872" spans="1:2" x14ac:dyDescent="0.25">
      <c r="A1872" t="s">
        <v>2556</v>
      </c>
      <c r="B1872" t="s">
        <v>2555</v>
      </c>
    </row>
    <row r="1873" spans="1:2" x14ac:dyDescent="0.25">
      <c r="A1873" t="s">
        <v>160</v>
      </c>
      <c r="B1873" t="s">
        <v>2557</v>
      </c>
    </row>
    <row r="1874" spans="1:2" x14ac:dyDescent="0.25">
      <c r="A1874" t="s">
        <v>971</v>
      </c>
      <c r="B1874" t="s">
        <v>2558</v>
      </c>
    </row>
    <row r="1875" spans="1:2" x14ac:dyDescent="0.25">
      <c r="A1875" t="s">
        <v>5</v>
      </c>
      <c r="B1875" t="s">
        <v>2559</v>
      </c>
    </row>
    <row r="1876" spans="1:2" x14ac:dyDescent="0.25">
      <c r="A1876" t="s">
        <v>268</v>
      </c>
      <c r="B1876" t="s">
        <v>2560</v>
      </c>
    </row>
    <row r="1877" spans="1:2" x14ac:dyDescent="0.25">
      <c r="A1877" t="s">
        <v>2562</v>
      </c>
      <c r="B1877" t="s">
        <v>2561</v>
      </c>
    </row>
    <row r="1878" spans="1:2" x14ac:dyDescent="0.25">
      <c r="A1878" t="s">
        <v>743</v>
      </c>
      <c r="B1878" t="s">
        <v>2563</v>
      </c>
    </row>
    <row r="1879" spans="1:2" x14ac:dyDescent="0.25">
      <c r="A1879" t="s">
        <v>704</v>
      </c>
      <c r="B1879" t="s">
        <v>2564</v>
      </c>
    </row>
    <row r="1880" spans="1:2" x14ac:dyDescent="0.25">
      <c r="A1880" t="s">
        <v>2566</v>
      </c>
      <c r="B1880" t="s">
        <v>2565</v>
      </c>
    </row>
    <row r="1881" spans="1:2" x14ac:dyDescent="0.25">
      <c r="A1881" t="s">
        <v>15</v>
      </c>
      <c r="B1881" t="s">
        <v>2567</v>
      </c>
    </row>
    <row r="1882" spans="1:2" x14ac:dyDescent="0.25">
      <c r="A1882" t="s">
        <v>616</v>
      </c>
      <c r="B1882" t="s">
        <v>2568</v>
      </c>
    </row>
    <row r="1883" spans="1:2" x14ac:dyDescent="0.25">
      <c r="A1883" t="s">
        <v>26</v>
      </c>
      <c r="B1883" t="s">
        <v>2569</v>
      </c>
    </row>
    <row r="1884" spans="1:2" x14ac:dyDescent="0.25">
      <c r="A1884" t="s">
        <v>878</v>
      </c>
      <c r="B1884" t="s">
        <v>2570</v>
      </c>
    </row>
    <row r="1885" spans="1:2" x14ac:dyDescent="0.25">
      <c r="A1885" t="s">
        <v>580</v>
      </c>
      <c r="B1885" t="s">
        <v>2571</v>
      </c>
    </row>
    <row r="1886" spans="1:2" x14ac:dyDescent="0.25">
      <c r="A1886" t="s">
        <v>422</v>
      </c>
      <c r="B1886" t="s">
        <v>2572</v>
      </c>
    </row>
    <row r="1887" spans="1:2" x14ac:dyDescent="0.25">
      <c r="A1887" t="s">
        <v>539</v>
      </c>
      <c r="B1887" t="s">
        <v>2573</v>
      </c>
    </row>
    <row r="1888" spans="1:2" x14ac:dyDescent="0.25">
      <c r="A1888" t="s">
        <v>40</v>
      </c>
      <c r="B1888" t="s">
        <v>2574</v>
      </c>
    </row>
    <row r="1889" spans="1:2" x14ac:dyDescent="0.25">
      <c r="A1889" t="s">
        <v>1267</v>
      </c>
      <c r="B1889" t="s">
        <v>2575</v>
      </c>
    </row>
    <row r="1890" spans="1:2" x14ac:dyDescent="0.25">
      <c r="A1890" t="s">
        <v>1293</v>
      </c>
      <c r="B1890" t="s">
        <v>2576</v>
      </c>
    </row>
    <row r="1891" spans="1:2" x14ac:dyDescent="0.25">
      <c r="A1891" t="s">
        <v>693</v>
      </c>
      <c r="B1891" t="s">
        <v>2577</v>
      </c>
    </row>
    <row r="1892" spans="1:2" x14ac:dyDescent="0.25">
      <c r="A1892" t="s">
        <v>540</v>
      </c>
      <c r="B1892" t="s">
        <v>2578</v>
      </c>
    </row>
    <row r="1893" spans="1:2" x14ac:dyDescent="0.25">
      <c r="A1893" t="s">
        <v>543</v>
      </c>
      <c r="B1893" t="s">
        <v>2579</v>
      </c>
    </row>
    <row r="1894" spans="1:2" x14ac:dyDescent="0.25">
      <c r="A1894" t="s">
        <v>534</v>
      </c>
      <c r="B1894" t="s">
        <v>2580</v>
      </c>
    </row>
    <row r="1895" spans="1:2" x14ac:dyDescent="0.25">
      <c r="A1895" t="s">
        <v>921</v>
      </c>
      <c r="B1895" t="s">
        <v>2581</v>
      </c>
    </row>
    <row r="1896" spans="1:2" x14ac:dyDescent="0.25">
      <c r="A1896" t="s">
        <v>919</v>
      </c>
      <c r="B1896" t="s">
        <v>2582</v>
      </c>
    </row>
    <row r="1897" spans="1:2" x14ac:dyDescent="0.25">
      <c r="A1897" t="s">
        <v>5</v>
      </c>
      <c r="B1897" t="s">
        <v>2583</v>
      </c>
    </row>
    <row r="1898" spans="1:2" x14ac:dyDescent="0.25">
      <c r="A1898" t="s">
        <v>271</v>
      </c>
      <c r="B1898" t="s">
        <v>2584</v>
      </c>
    </row>
    <row r="1899" spans="1:2" x14ac:dyDescent="0.25">
      <c r="A1899" t="s">
        <v>700</v>
      </c>
      <c r="B1899" t="s">
        <v>2585</v>
      </c>
    </row>
    <row r="1900" spans="1:2" x14ac:dyDescent="0.25">
      <c r="A1900" t="s">
        <v>533</v>
      </c>
      <c r="B1900" t="s">
        <v>2586</v>
      </c>
    </row>
    <row r="1901" spans="1:2" x14ac:dyDescent="0.25">
      <c r="A1901" t="s">
        <v>1093</v>
      </c>
      <c r="B1901" t="s">
        <v>2587</v>
      </c>
    </row>
    <row r="1902" spans="1:2" x14ac:dyDescent="0.25">
      <c r="A1902" t="s">
        <v>572</v>
      </c>
      <c r="B1902" t="s">
        <v>2588</v>
      </c>
    </row>
    <row r="1903" spans="1:2" x14ac:dyDescent="0.25">
      <c r="A1903" t="s">
        <v>1010</v>
      </c>
      <c r="B1903" t="s">
        <v>2589</v>
      </c>
    </row>
    <row r="1904" spans="1:2" x14ac:dyDescent="0.25">
      <c r="A1904" t="s">
        <v>2591</v>
      </c>
      <c r="B1904" t="s">
        <v>2590</v>
      </c>
    </row>
    <row r="1905" spans="1:2" x14ac:dyDescent="0.25">
      <c r="A1905" t="s">
        <v>1075</v>
      </c>
      <c r="B1905" t="s">
        <v>2592</v>
      </c>
    </row>
    <row r="1906" spans="1:2" x14ac:dyDescent="0.25">
      <c r="A1906" t="s">
        <v>2594</v>
      </c>
      <c r="B1906" t="s">
        <v>2593</v>
      </c>
    </row>
    <row r="1907" spans="1:2" x14ac:dyDescent="0.25">
      <c r="A1907" t="s">
        <v>716</v>
      </c>
      <c r="B1907" t="s">
        <v>2595</v>
      </c>
    </row>
    <row r="1908" spans="1:2" x14ac:dyDescent="0.25">
      <c r="A1908" t="s">
        <v>567</v>
      </c>
      <c r="B1908" t="s">
        <v>2596</v>
      </c>
    </row>
    <row r="1909" spans="1:2" x14ac:dyDescent="0.25">
      <c r="A1909" t="s">
        <v>502</v>
      </c>
      <c r="B1909" t="s">
        <v>2597</v>
      </c>
    </row>
    <row r="1910" spans="1:2" x14ac:dyDescent="0.25">
      <c r="A1910" t="s">
        <v>7</v>
      </c>
      <c r="B1910" t="s">
        <v>2598</v>
      </c>
    </row>
    <row r="1911" spans="1:2" x14ac:dyDescent="0.25">
      <c r="A1911" t="s">
        <v>6</v>
      </c>
      <c r="B1911" t="s">
        <v>2599</v>
      </c>
    </row>
    <row r="1912" spans="1:2" x14ac:dyDescent="0.25">
      <c r="A1912" t="s">
        <v>5</v>
      </c>
      <c r="B1912" t="s">
        <v>2600</v>
      </c>
    </row>
    <row r="1913" spans="1:2" x14ac:dyDescent="0.25">
      <c r="A1913" t="s">
        <v>603</v>
      </c>
      <c r="B1913" t="s">
        <v>2601</v>
      </c>
    </row>
    <row r="1914" spans="1:2" x14ac:dyDescent="0.25">
      <c r="A1914" t="s">
        <v>17</v>
      </c>
      <c r="B1914" t="s">
        <v>2602</v>
      </c>
    </row>
    <row r="1915" spans="1:2" x14ac:dyDescent="0.25">
      <c r="A1915" t="s">
        <v>2604</v>
      </c>
      <c r="B1915" t="s">
        <v>2603</v>
      </c>
    </row>
    <row r="1916" spans="1:2" x14ac:dyDescent="0.25">
      <c r="A1916" t="s">
        <v>25</v>
      </c>
      <c r="B1916" t="s">
        <v>2605</v>
      </c>
    </row>
    <row r="1917" spans="1:2" x14ac:dyDescent="0.25">
      <c r="A1917" t="s">
        <v>1134</v>
      </c>
      <c r="B1917" t="s">
        <v>2606</v>
      </c>
    </row>
    <row r="1918" spans="1:2" x14ac:dyDescent="0.25">
      <c r="A1918" t="s">
        <v>565</v>
      </c>
      <c r="B1918" t="s">
        <v>2607</v>
      </c>
    </row>
    <row r="1919" spans="1:2" x14ac:dyDescent="0.25">
      <c r="A1919" t="s">
        <v>432</v>
      </c>
      <c r="B1919" t="s">
        <v>2608</v>
      </c>
    </row>
    <row r="1920" spans="1:2" x14ac:dyDescent="0.25">
      <c r="A1920" t="s">
        <v>4</v>
      </c>
      <c r="B1920" t="s">
        <v>2609</v>
      </c>
    </row>
    <row r="1921" spans="1:2" x14ac:dyDescent="0.25">
      <c r="A1921" t="s">
        <v>5</v>
      </c>
      <c r="B1921" t="s">
        <v>2610</v>
      </c>
    </row>
    <row r="1922" spans="1:2" x14ac:dyDescent="0.25">
      <c r="A1922" t="s">
        <v>257</v>
      </c>
      <c r="B1922" t="s">
        <v>2611</v>
      </c>
    </row>
    <row r="1923" spans="1:2" x14ac:dyDescent="0.25">
      <c r="A1923" t="s">
        <v>1071</v>
      </c>
      <c r="B1923" t="s">
        <v>2612</v>
      </c>
    </row>
    <row r="1924" spans="1:2" x14ac:dyDescent="0.25">
      <c r="A1924" t="s">
        <v>638</v>
      </c>
      <c r="B1924" t="s">
        <v>2613</v>
      </c>
    </row>
    <row r="1925" spans="1:2" x14ac:dyDescent="0.25">
      <c r="A1925" t="s">
        <v>4</v>
      </c>
      <c r="B1925" t="s">
        <v>2614</v>
      </c>
    </row>
    <row r="1926" spans="1:2" x14ac:dyDescent="0.25">
      <c r="A1926" t="s">
        <v>23</v>
      </c>
      <c r="B1926" t="s">
        <v>2615</v>
      </c>
    </row>
    <row r="1927" spans="1:2" x14ac:dyDescent="0.25">
      <c r="A1927" t="s">
        <v>988</v>
      </c>
      <c r="B1927" t="s">
        <v>2616</v>
      </c>
    </row>
    <row r="1928" spans="1:2" x14ac:dyDescent="0.25">
      <c r="A1928" t="s">
        <v>605</v>
      </c>
      <c r="B1928" t="s">
        <v>2617</v>
      </c>
    </row>
    <row r="1929" spans="1:2" x14ac:dyDescent="0.25">
      <c r="A1929" t="s">
        <v>898</v>
      </c>
      <c r="B1929" t="s">
        <v>2618</v>
      </c>
    </row>
    <row r="1930" spans="1:2" x14ac:dyDescent="0.25">
      <c r="A1930" t="s">
        <v>6</v>
      </c>
      <c r="B1930" t="s">
        <v>2619</v>
      </c>
    </row>
    <row r="1931" spans="1:2" x14ac:dyDescent="0.25">
      <c r="A1931" t="s">
        <v>6</v>
      </c>
      <c r="B1931" t="s">
        <v>2620</v>
      </c>
    </row>
    <row r="1932" spans="1:2" x14ac:dyDescent="0.25">
      <c r="A1932" t="s">
        <v>1299</v>
      </c>
      <c r="B1932" t="s">
        <v>2621</v>
      </c>
    </row>
    <row r="1933" spans="1:2" x14ac:dyDescent="0.25">
      <c r="A1933" t="s">
        <v>2623</v>
      </c>
      <c r="B1933" t="s">
        <v>2622</v>
      </c>
    </row>
    <row r="1934" spans="1:2" x14ac:dyDescent="0.25">
      <c r="A1934" t="s">
        <v>598</v>
      </c>
      <c r="B1934" t="s">
        <v>2624</v>
      </c>
    </row>
    <row r="1935" spans="1:2" x14ac:dyDescent="0.25">
      <c r="A1935" t="s">
        <v>4</v>
      </c>
      <c r="B1935" t="s">
        <v>2625</v>
      </c>
    </row>
    <row r="1936" spans="1:2" x14ac:dyDescent="0.25">
      <c r="A1936" t="s">
        <v>520</v>
      </c>
      <c r="B1936" t="s">
        <v>2626</v>
      </c>
    </row>
    <row r="1937" spans="1:2" x14ac:dyDescent="0.25">
      <c r="A1937" t="s">
        <v>650</v>
      </c>
      <c r="B1937" t="s">
        <v>2627</v>
      </c>
    </row>
    <row r="1938" spans="1:2" x14ac:dyDescent="0.25">
      <c r="A1938" t="s">
        <v>5</v>
      </c>
      <c r="B1938" t="s">
        <v>2628</v>
      </c>
    </row>
    <row r="1939" spans="1:2" x14ac:dyDescent="0.25">
      <c r="A1939" t="s">
        <v>269</v>
      </c>
      <c r="B1939" t="s">
        <v>2629</v>
      </c>
    </row>
    <row r="1940" spans="1:2" x14ac:dyDescent="0.25">
      <c r="A1940" t="s">
        <v>961</v>
      </c>
      <c r="B1940" t="s">
        <v>2630</v>
      </c>
    </row>
    <row r="1941" spans="1:2" x14ac:dyDescent="0.25">
      <c r="A1941" t="s">
        <v>6</v>
      </c>
      <c r="B1941" t="s">
        <v>2631</v>
      </c>
    </row>
    <row r="1942" spans="1:2" x14ac:dyDescent="0.25">
      <c r="A1942" t="s">
        <v>586</v>
      </c>
      <c r="B1942" t="s">
        <v>2632</v>
      </c>
    </row>
    <row r="1943" spans="1:2" x14ac:dyDescent="0.25">
      <c r="A1943" t="s">
        <v>2634</v>
      </c>
      <c r="B1943" t="s">
        <v>2633</v>
      </c>
    </row>
    <row r="1944" spans="1:2" x14ac:dyDescent="0.25">
      <c r="A1944" t="s">
        <v>1045</v>
      </c>
      <c r="B1944" t="s">
        <v>2635</v>
      </c>
    </row>
    <row r="1945" spans="1:2" x14ac:dyDescent="0.25">
      <c r="A1945" t="s">
        <v>560</v>
      </c>
      <c r="B1945" t="s">
        <v>2636</v>
      </c>
    </row>
    <row r="1946" spans="1:2" x14ac:dyDescent="0.25">
      <c r="A1946" t="s">
        <v>25</v>
      </c>
      <c r="B1946" t="s">
        <v>2637</v>
      </c>
    </row>
    <row r="1947" spans="1:2" x14ac:dyDescent="0.25">
      <c r="A1947" t="s">
        <v>2639</v>
      </c>
      <c r="B1947" t="s">
        <v>2638</v>
      </c>
    </row>
    <row r="1948" spans="1:2" x14ac:dyDescent="0.25">
      <c r="A1948" t="s">
        <v>573</v>
      </c>
      <c r="B1948" t="s">
        <v>2640</v>
      </c>
    </row>
    <row r="1949" spans="1:2" x14ac:dyDescent="0.25">
      <c r="A1949" t="s">
        <v>782</v>
      </c>
      <c r="B1949" t="s">
        <v>2641</v>
      </c>
    </row>
    <row r="1950" spans="1:2" x14ac:dyDescent="0.25">
      <c r="A1950" t="s">
        <v>1305</v>
      </c>
      <c r="B1950" t="s">
        <v>2642</v>
      </c>
    </row>
    <row r="1951" spans="1:2" x14ac:dyDescent="0.25">
      <c r="A1951" t="s">
        <v>657</v>
      </c>
      <c r="B1951" t="s">
        <v>2643</v>
      </c>
    </row>
    <row r="1952" spans="1:2" x14ac:dyDescent="0.25">
      <c r="A1952" t="s">
        <v>1157</v>
      </c>
      <c r="B1952" t="s">
        <v>2644</v>
      </c>
    </row>
    <row r="1953" spans="1:2" x14ac:dyDescent="0.25">
      <c r="A1953" t="s">
        <v>888</v>
      </c>
      <c r="B1953" t="s">
        <v>2645</v>
      </c>
    </row>
    <row r="1954" spans="1:2" x14ac:dyDescent="0.25">
      <c r="A1954" t="s">
        <v>1209</v>
      </c>
      <c r="B1954" t="s">
        <v>2646</v>
      </c>
    </row>
    <row r="1955" spans="1:2" x14ac:dyDescent="0.25">
      <c r="A1955" t="s">
        <v>10</v>
      </c>
      <c r="B1955" t="s">
        <v>2647</v>
      </c>
    </row>
    <row r="1956" spans="1:2" x14ac:dyDescent="0.25">
      <c r="A1956" t="s">
        <v>1088</v>
      </c>
      <c r="B1956" t="s">
        <v>2648</v>
      </c>
    </row>
    <row r="1957" spans="1:2" x14ac:dyDescent="0.25">
      <c r="A1957" t="s">
        <v>816</v>
      </c>
      <c r="B1957" t="s">
        <v>2649</v>
      </c>
    </row>
    <row r="1958" spans="1:2" x14ac:dyDescent="0.25">
      <c r="A1958" t="s">
        <v>5</v>
      </c>
      <c r="B1958" t="s">
        <v>2650</v>
      </c>
    </row>
    <row r="1959" spans="1:2" x14ac:dyDescent="0.25">
      <c r="A1959" t="s">
        <v>962</v>
      </c>
      <c r="B1959" t="s">
        <v>2651</v>
      </c>
    </row>
    <row r="1960" spans="1:2" x14ac:dyDescent="0.25">
      <c r="A1960" t="s">
        <v>1092</v>
      </c>
      <c r="B1960" t="s">
        <v>2652</v>
      </c>
    </row>
    <row r="1961" spans="1:2" x14ac:dyDescent="0.25">
      <c r="A1961" t="s">
        <v>6</v>
      </c>
      <c r="B1961" t="s">
        <v>2653</v>
      </c>
    </row>
    <row r="1962" spans="1:2" x14ac:dyDescent="0.25">
      <c r="A1962" t="s">
        <v>270</v>
      </c>
      <c r="B1962" t="s">
        <v>2654</v>
      </c>
    </row>
    <row r="1963" spans="1:2" x14ac:dyDescent="0.25">
      <c r="A1963" t="s">
        <v>1146</v>
      </c>
      <c r="B1963" t="s">
        <v>2655</v>
      </c>
    </row>
    <row r="1964" spans="1:2" x14ac:dyDescent="0.25">
      <c r="A1964" t="s">
        <v>995</v>
      </c>
      <c r="B1964" t="s">
        <v>2656</v>
      </c>
    </row>
    <row r="1965" spans="1:2" x14ac:dyDescent="0.25">
      <c r="A1965" t="s">
        <v>5</v>
      </c>
      <c r="B1965" t="s">
        <v>2657</v>
      </c>
    </row>
    <row r="1966" spans="1:2" x14ac:dyDescent="0.25">
      <c r="A1966" t="s">
        <v>1081</v>
      </c>
      <c r="B1966" t="s">
        <v>2658</v>
      </c>
    </row>
    <row r="1967" spans="1:2" x14ac:dyDescent="0.25">
      <c r="A1967" t="s">
        <v>5</v>
      </c>
      <c r="B1967" t="s">
        <v>2659</v>
      </c>
    </row>
    <row r="1968" spans="1:2" x14ac:dyDescent="0.25">
      <c r="A1968" t="s">
        <v>865</v>
      </c>
      <c r="B1968" t="s">
        <v>2660</v>
      </c>
    </row>
    <row r="1969" spans="1:2" x14ac:dyDescent="0.25">
      <c r="A1969" t="s">
        <v>12</v>
      </c>
      <c r="B1969" t="s">
        <v>2661</v>
      </c>
    </row>
    <row r="1970" spans="1:2" x14ac:dyDescent="0.25">
      <c r="A1970" t="s">
        <v>513</v>
      </c>
      <c r="B1970" t="s">
        <v>2662</v>
      </c>
    </row>
    <row r="1971" spans="1:2" x14ac:dyDescent="0.25">
      <c r="A1971" t="s">
        <v>5</v>
      </c>
      <c r="B1971" t="s">
        <v>2663</v>
      </c>
    </row>
    <row r="1972" spans="1:2" x14ac:dyDescent="0.25">
      <c r="A1972" t="s">
        <v>2665</v>
      </c>
      <c r="B1972" t="s">
        <v>2664</v>
      </c>
    </row>
    <row r="1973" spans="1:2" x14ac:dyDescent="0.25">
      <c r="A1973" t="s">
        <v>661</v>
      </c>
      <c r="B1973" t="s">
        <v>2666</v>
      </c>
    </row>
    <row r="1974" spans="1:2" x14ac:dyDescent="0.25">
      <c r="A1974" t="s">
        <v>14</v>
      </c>
      <c r="B1974" t="s">
        <v>2667</v>
      </c>
    </row>
    <row r="1975" spans="1:2" x14ac:dyDescent="0.25">
      <c r="A1975" t="s">
        <v>636</v>
      </c>
      <c r="B1975" t="s">
        <v>2668</v>
      </c>
    </row>
    <row r="1976" spans="1:2" x14ac:dyDescent="0.25">
      <c r="A1976" t="s">
        <v>613</v>
      </c>
      <c r="B1976" t="s">
        <v>2669</v>
      </c>
    </row>
    <row r="1977" spans="1:2" x14ac:dyDescent="0.25">
      <c r="A1977" t="s">
        <v>1028</v>
      </c>
      <c r="B1977" t="s">
        <v>2670</v>
      </c>
    </row>
    <row r="1978" spans="1:2" x14ac:dyDescent="0.25">
      <c r="A1978" t="s">
        <v>922</v>
      </c>
      <c r="B1978" t="s">
        <v>2671</v>
      </c>
    </row>
    <row r="1979" spans="1:2" x14ac:dyDescent="0.25">
      <c r="A1979" t="s">
        <v>699</v>
      </c>
      <c r="B1979" t="s">
        <v>2672</v>
      </c>
    </row>
    <row r="1980" spans="1:2" x14ac:dyDescent="0.25">
      <c r="A1980" t="s">
        <v>750</v>
      </c>
      <c r="B1980" t="s">
        <v>2673</v>
      </c>
    </row>
    <row r="1981" spans="1:2" x14ac:dyDescent="0.25">
      <c r="A1981" t="s">
        <v>886</v>
      </c>
      <c r="B1981" t="s">
        <v>2674</v>
      </c>
    </row>
    <row r="1982" spans="1:2" x14ac:dyDescent="0.25">
      <c r="A1982" t="s">
        <v>854</v>
      </c>
      <c r="B1982" t="s">
        <v>2675</v>
      </c>
    </row>
    <row r="1983" spans="1:2" x14ac:dyDescent="0.25">
      <c r="A1983" t="s">
        <v>2677</v>
      </c>
      <c r="B1983" t="s">
        <v>2676</v>
      </c>
    </row>
    <row r="1984" spans="1:2" x14ac:dyDescent="0.25">
      <c r="A1984" t="s">
        <v>960</v>
      </c>
      <c r="B1984" t="s">
        <v>2678</v>
      </c>
    </row>
    <row r="1985" spans="1:2" x14ac:dyDescent="0.25">
      <c r="A1985" t="s">
        <v>624</v>
      </c>
      <c r="B1985" t="s">
        <v>2679</v>
      </c>
    </row>
    <row r="1986" spans="1:2" x14ac:dyDescent="0.25">
      <c r="A1986" t="s">
        <v>1210</v>
      </c>
      <c r="B1986" t="s">
        <v>2680</v>
      </c>
    </row>
    <row r="1987" spans="1:2" x14ac:dyDescent="0.25">
      <c r="A1987" t="s">
        <v>4</v>
      </c>
      <c r="B1987" t="s">
        <v>2681</v>
      </c>
    </row>
    <row r="1988" spans="1:2" x14ac:dyDescent="0.25">
      <c r="A1988" t="s">
        <v>994</v>
      </c>
      <c r="B1988" t="s">
        <v>2682</v>
      </c>
    </row>
    <row r="1989" spans="1:2" x14ac:dyDescent="0.25">
      <c r="A1989" t="s">
        <v>2684</v>
      </c>
      <c r="B1989" t="s">
        <v>2683</v>
      </c>
    </row>
    <row r="1990" spans="1:2" x14ac:dyDescent="0.25">
      <c r="A1990" t="s">
        <v>2686</v>
      </c>
      <c r="B1990" t="s">
        <v>2685</v>
      </c>
    </row>
    <row r="1991" spans="1:2" x14ac:dyDescent="0.25">
      <c r="A1991" t="s">
        <v>599</v>
      </c>
      <c r="B1991" t="s">
        <v>2687</v>
      </c>
    </row>
    <row r="1992" spans="1:2" x14ac:dyDescent="0.25">
      <c r="A1992" t="s">
        <v>4</v>
      </c>
      <c r="B1992" t="s">
        <v>2688</v>
      </c>
    </row>
    <row r="1993" spans="1:2" x14ac:dyDescent="0.25">
      <c r="A1993" t="s">
        <v>2690</v>
      </c>
      <c r="B1993" t="s">
        <v>2689</v>
      </c>
    </row>
    <row r="1994" spans="1:2" x14ac:dyDescent="0.25">
      <c r="A1994" t="s">
        <v>870</v>
      </c>
      <c r="B1994" t="s">
        <v>2691</v>
      </c>
    </row>
    <row r="1995" spans="1:2" x14ac:dyDescent="0.25">
      <c r="A1995" t="s">
        <v>494</v>
      </c>
      <c r="B1995" t="s">
        <v>2692</v>
      </c>
    </row>
    <row r="1996" spans="1:2" x14ac:dyDescent="0.25">
      <c r="A1996" t="s">
        <v>5</v>
      </c>
      <c r="B1996" t="s">
        <v>2693</v>
      </c>
    </row>
    <row r="1997" spans="1:2" x14ac:dyDescent="0.25">
      <c r="A1997" t="s">
        <v>51</v>
      </c>
      <c r="B1997" t="s">
        <v>2694</v>
      </c>
    </row>
    <row r="1998" spans="1:2" x14ac:dyDescent="0.25">
      <c r="A1998" t="s">
        <v>1099</v>
      </c>
      <c r="B1998" t="s">
        <v>2695</v>
      </c>
    </row>
    <row r="1999" spans="1:2" x14ac:dyDescent="0.25">
      <c r="A1999" t="s">
        <v>5</v>
      </c>
      <c r="B1999" t="s">
        <v>2696</v>
      </c>
    </row>
    <row r="2000" spans="1:2" x14ac:dyDescent="0.25">
      <c r="A2000" t="s">
        <v>6</v>
      </c>
      <c r="B2000" t="s">
        <v>2697</v>
      </c>
    </row>
    <row r="2001" spans="1:2" x14ac:dyDescent="0.25">
      <c r="A2001" t="s">
        <v>234</v>
      </c>
      <c r="B2001" t="s">
        <v>2698</v>
      </c>
    </row>
    <row r="2002" spans="1:2" x14ac:dyDescent="0.25">
      <c r="A2002" t="s">
        <v>500</v>
      </c>
      <c r="B2002" t="s">
        <v>2699</v>
      </c>
    </row>
    <row r="2003" spans="1:2" x14ac:dyDescent="0.25">
      <c r="A2003" t="s">
        <v>2701</v>
      </c>
      <c r="B2003" t="s">
        <v>2700</v>
      </c>
    </row>
    <row r="2004" spans="1:2" x14ac:dyDescent="0.25">
      <c r="A2004" t="s">
        <v>2703</v>
      </c>
      <c r="B2004" t="s">
        <v>2702</v>
      </c>
    </row>
    <row r="2005" spans="1:2" x14ac:dyDescent="0.25">
      <c r="A2005" t="s">
        <v>255</v>
      </c>
      <c r="B2005" t="s">
        <v>2704</v>
      </c>
    </row>
    <row r="2006" spans="1:2" x14ac:dyDescent="0.25">
      <c r="A2006" t="s">
        <v>848</v>
      </c>
      <c r="B2006" t="s">
        <v>2705</v>
      </c>
    </row>
    <row r="2007" spans="1:2" x14ac:dyDescent="0.25">
      <c r="A2007" t="s">
        <v>906</v>
      </c>
      <c r="B2007" t="s">
        <v>2706</v>
      </c>
    </row>
    <row r="2008" spans="1:2" x14ac:dyDescent="0.25">
      <c r="A2008" t="s">
        <v>152</v>
      </c>
      <c r="B2008" t="s">
        <v>2707</v>
      </c>
    </row>
    <row r="2009" spans="1:2" x14ac:dyDescent="0.25">
      <c r="A2009" t="s">
        <v>1047</v>
      </c>
      <c r="B2009" t="s">
        <v>2708</v>
      </c>
    </row>
    <row r="2010" spans="1:2" x14ac:dyDescent="0.25">
      <c r="A2010" t="s">
        <v>756</v>
      </c>
      <c r="B2010" t="s">
        <v>2709</v>
      </c>
    </row>
    <row r="2011" spans="1:2" x14ac:dyDescent="0.25">
      <c r="A2011" t="s">
        <v>545</v>
      </c>
      <c r="B2011" t="s">
        <v>2710</v>
      </c>
    </row>
    <row r="2012" spans="1:2" x14ac:dyDescent="0.25">
      <c r="A2012" t="s">
        <v>2712</v>
      </c>
      <c r="B2012" t="s">
        <v>2711</v>
      </c>
    </row>
    <row r="2013" spans="1:2" x14ac:dyDescent="0.25">
      <c r="A2013" t="s">
        <v>1254</v>
      </c>
      <c r="B2013" t="s">
        <v>2713</v>
      </c>
    </row>
    <row r="2014" spans="1:2" x14ac:dyDescent="0.25">
      <c r="A2014" t="s">
        <v>10</v>
      </c>
      <c r="B2014" t="s">
        <v>2714</v>
      </c>
    </row>
    <row r="2015" spans="1:2" x14ac:dyDescent="0.25">
      <c r="A2015" t="s">
        <v>4</v>
      </c>
      <c r="B2015" t="s">
        <v>2715</v>
      </c>
    </row>
    <row r="2016" spans="1:2" x14ac:dyDescent="0.25">
      <c r="A2016" t="s">
        <v>862</v>
      </c>
      <c r="B2016" t="s">
        <v>2716</v>
      </c>
    </row>
    <row r="2017" spans="1:2" x14ac:dyDescent="0.25">
      <c r="A2017" t="s">
        <v>1043</v>
      </c>
      <c r="B2017" t="s">
        <v>2717</v>
      </c>
    </row>
    <row r="2018" spans="1:2" x14ac:dyDescent="0.25">
      <c r="A2018" t="s">
        <v>788</v>
      </c>
      <c r="B2018" t="s">
        <v>2718</v>
      </c>
    </row>
    <row r="2019" spans="1:2" x14ac:dyDescent="0.25">
      <c r="A2019" t="s">
        <v>5</v>
      </c>
      <c r="B2019" t="s">
        <v>2719</v>
      </c>
    </row>
    <row r="2020" spans="1:2" x14ac:dyDescent="0.25">
      <c r="A2020" t="s">
        <v>141</v>
      </c>
      <c r="B2020" t="s">
        <v>2720</v>
      </c>
    </row>
    <row r="2021" spans="1:2" x14ac:dyDescent="0.25">
      <c r="A2021" t="s">
        <v>2722</v>
      </c>
      <c r="B2021" t="s">
        <v>2721</v>
      </c>
    </row>
    <row r="2022" spans="1:2" x14ac:dyDescent="0.25">
      <c r="A2022" t="s">
        <v>1127</v>
      </c>
      <c r="B2022" t="s">
        <v>2723</v>
      </c>
    </row>
    <row r="2023" spans="1:2" x14ac:dyDescent="0.25">
      <c r="A2023" t="s">
        <v>1243</v>
      </c>
      <c r="B2023" t="s">
        <v>2724</v>
      </c>
    </row>
    <row r="2024" spans="1:2" x14ac:dyDescent="0.25">
      <c r="A2024" t="s">
        <v>514</v>
      </c>
      <c r="B2024" t="s">
        <v>2725</v>
      </c>
    </row>
    <row r="2025" spans="1:2" x14ac:dyDescent="0.25">
      <c r="A2025" t="s">
        <v>1032</v>
      </c>
      <c r="B2025" t="s">
        <v>2726</v>
      </c>
    </row>
    <row r="2026" spans="1:2" x14ac:dyDescent="0.25">
      <c r="A2026" t="s">
        <v>981</v>
      </c>
      <c r="B2026" t="s">
        <v>2727</v>
      </c>
    </row>
    <row r="2027" spans="1:2" x14ac:dyDescent="0.25">
      <c r="A2027" t="s">
        <v>523</v>
      </c>
      <c r="B2027" t="s">
        <v>2728</v>
      </c>
    </row>
    <row r="2028" spans="1:2" x14ac:dyDescent="0.25">
      <c r="A2028" t="s">
        <v>418</v>
      </c>
      <c r="B2028" t="s">
        <v>2729</v>
      </c>
    </row>
    <row r="2029" spans="1:2" x14ac:dyDescent="0.25">
      <c r="A2029" t="s">
        <v>2731</v>
      </c>
      <c r="B2029" t="s">
        <v>2730</v>
      </c>
    </row>
    <row r="2030" spans="1:2" x14ac:dyDescent="0.25">
      <c r="A2030" t="s">
        <v>1196</v>
      </c>
      <c r="B2030" t="s">
        <v>2732</v>
      </c>
    </row>
    <row r="2031" spans="1:2" x14ac:dyDescent="0.25">
      <c r="A2031" t="s">
        <v>729</v>
      </c>
      <c r="B2031" t="s">
        <v>2733</v>
      </c>
    </row>
    <row r="2032" spans="1:2" x14ac:dyDescent="0.25">
      <c r="A2032" t="s">
        <v>561</v>
      </c>
      <c r="B2032" t="s">
        <v>2734</v>
      </c>
    </row>
    <row r="2033" spans="1:2" x14ac:dyDescent="0.25">
      <c r="A2033" t="s">
        <v>430</v>
      </c>
      <c r="B2033" t="s">
        <v>2735</v>
      </c>
    </row>
    <row r="2034" spans="1:2" x14ac:dyDescent="0.25">
      <c r="A2034" t="s">
        <v>632</v>
      </c>
      <c r="B2034" t="s">
        <v>2736</v>
      </c>
    </row>
    <row r="2035" spans="1:2" x14ac:dyDescent="0.25">
      <c r="A2035" t="s">
        <v>659</v>
      </c>
      <c r="B2035" t="s">
        <v>2737</v>
      </c>
    </row>
    <row r="2036" spans="1:2" x14ac:dyDescent="0.25">
      <c r="A2036" t="s">
        <v>5</v>
      </c>
      <c r="B2036" t="s">
        <v>2738</v>
      </c>
    </row>
    <row r="2037" spans="1:2" x14ac:dyDescent="0.25">
      <c r="A2037" t="s">
        <v>2740</v>
      </c>
      <c r="B2037" t="s">
        <v>2739</v>
      </c>
    </row>
    <row r="2038" spans="1:2" x14ac:dyDescent="0.25">
      <c r="A2038" t="s">
        <v>1311</v>
      </c>
      <c r="B2038" t="s">
        <v>2741</v>
      </c>
    </row>
    <row r="2039" spans="1:2" x14ac:dyDescent="0.25">
      <c r="A2039" t="s">
        <v>2743</v>
      </c>
      <c r="B2039" t="s">
        <v>2742</v>
      </c>
    </row>
    <row r="2040" spans="1:2" x14ac:dyDescent="0.25">
      <c r="A2040" t="s">
        <v>760</v>
      </c>
      <c r="B2040" t="s">
        <v>2744</v>
      </c>
    </row>
    <row r="2041" spans="1:2" x14ac:dyDescent="0.25">
      <c r="A2041" t="s">
        <v>831</v>
      </c>
      <c r="B2041" t="s">
        <v>2745</v>
      </c>
    </row>
    <row r="2042" spans="1:2" x14ac:dyDescent="0.25">
      <c r="A2042" t="s">
        <v>939</v>
      </c>
      <c r="B2042" t="s">
        <v>2746</v>
      </c>
    </row>
    <row r="2043" spans="1:2" x14ac:dyDescent="0.25">
      <c r="A2043" t="s">
        <v>2748</v>
      </c>
      <c r="B2043" t="s">
        <v>2747</v>
      </c>
    </row>
    <row r="2044" spans="1:2" x14ac:dyDescent="0.25">
      <c r="A2044" t="s">
        <v>804</v>
      </c>
      <c r="B2044" t="s">
        <v>2749</v>
      </c>
    </row>
    <row r="2045" spans="1:2" x14ac:dyDescent="0.25">
      <c r="A2045" t="s">
        <v>6</v>
      </c>
      <c r="B2045" t="s">
        <v>2750</v>
      </c>
    </row>
    <row r="2046" spans="1:2" x14ac:dyDescent="0.25">
      <c r="A2046" t="s">
        <v>1258</v>
      </c>
      <c r="B2046" t="s">
        <v>2751</v>
      </c>
    </row>
    <row r="2047" spans="1:2" x14ac:dyDescent="0.25">
      <c r="A2047" t="s">
        <v>2753</v>
      </c>
      <c r="B2047" t="s">
        <v>2752</v>
      </c>
    </row>
    <row r="2048" spans="1:2" x14ac:dyDescent="0.25">
      <c r="A2048" t="s">
        <v>1168</v>
      </c>
      <c r="B2048" t="s">
        <v>2754</v>
      </c>
    </row>
    <row r="2049" spans="1:2" x14ac:dyDescent="0.25">
      <c r="A2049" t="s">
        <v>608</v>
      </c>
      <c r="B2049" t="s">
        <v>2755</v>
      </c>
    </row>
    <row r="2050" spans="1:2" x14ac:dyDescent="0.25">
      <c r="A2050" t="s">
        <v>1079</v>
      </c>
      <c r="B2050" t="s">
        <v>2756</v>
      </c>
    </row>
    <row r="2051" spans="1:2" x14ac:dyDescent="0.25">
      <c r="A2051" t="s">
        <v>637</v>
      </c>
      <c r="B2051" t="s">
        <v>2757</v>
      </c>
    </row>
    <row r="2052" spans="1:2" x14ac:dyDescent="0.25">
      <c r="A2052" t="s">
        <v>578</v>
      </c>
      <c r="B2052" t="s">
        <v>2758</v>
      </c>
    </row>
    <row r="2053" spans="1:2" x14ac:dyDescent="0.25">
      <c r="A2053" t="s">
        <v>2760</v>
      </c>
      <c r="B2053" t="s">
        <v>2759</v>
      </c>
    </row>
    <row r="2054" spans="1:2" x14ac:dyDescent="0.25">
      <c r="A2054" t="s">
        <v>615</v>
      </c>
      <c r="B2054" t="s">
        <v>2761</v>
      </c>
    </row>
    <row r="2055" spans="1:2" x14ac:dyDescent="0.25">
      <c r="A2055" t="s">
        <v>730</v>
      </c>
      <c r="B2055" t="s">
        <v>2762</v>
      </c>
    </row>
    <row r="2056" spans="1:2" x14ac:dyDescent="0.25">
      <c r="A2056" t="s">
        <v>1289</v>
      </c>
      <c r="B2056" t="s">
        <v>2763</v>
      </c>
    </row>
    <row r="2057" spans="1:2" x14ac:dyDescent="0.25">
      <c r="A2057" t="s">
        <v>686</v>
      </c>
      <c r="B2057" t="s">
        <v>2764</v>
      </c>
    </row>
    <row r="2058" spans="1:2" x14ac:dyDescent="0.25">
      <c r="A2058" t="s">
        <v>2766</v>
      </c>
      <c r="B2058" t="s">
        <v>2765</v>
      </c>
    </row>
    <row r="2059" spans="1:2" x14ac:dyDescent="0.25">
      <c r="A2059" t="s">
        <v>973</v>
      </c>
      <c r="B2059" t="s">
        <v>2767</v>
      </c>
    </row>
    <row r="2060" spans="1:2" x14ac:dyDescent="0.25">
      <c r="A2060" t="s">
        <v>609</v>
      </c>
      <c r="B2060" t="s">
        <v>2768</v>
      </c>
    </row>
    <row r="2061" spans="1:2" x14ac:dyDescent="0.25">
      <c r="A2061" t="s">
        <v>607</v>
      </c>
      <c r="B2061" t="s">
        <v>2769</v>
      </c>
    </row>
    <row r="2062" spans="1:2" x14ac:dyDescent="0.25">
      <c r="A2062" t="s">
        <v>1017</v>
      </c>
      <c r="B2062" t="s">
        <v>2770</v>
      </c>
    </row>
    <row r="2063" spans="1:2" x14ac:dyDescent="0.25">
      <c r="A2063" t="s">
        <v>2772</v>
      </c>
      <c r="B2063" t="s">
        <v>2771</v>
      </c>
    </row>
    <row r="2064" spans="1:2" x14ac:dyDescent="0.25">
      <c r="A2064" t="s">
        <v>1175</v>
      </c>
      <c r="B2064" t="s">
        <v>2773</v>
      </c>
    </row>
    <row r="2065" spans="1:2" x14ac:dyDescent="0.25">
      <c r="A2065" t="s">
        <v>770</v>
      </c>
      <c r="B2065" t="s">
        <v>2774</v>
      </c>
    </row>
    <row r="2066" spans="1:2" x14ac:dyDescent="0.25">
      <c r="A2066" t="s">
        <v>425</v>
      </c>
      <c r="B2066" t="s">
        <v>2775</v>
      </c>
    </row>
    <row r="2067" spans="1:2" x14ac:dyDescent="0.25">
      <c r="A2067" t="s">
        <v>794</v>
      </c>
      <c r="B2067" t="s">
        <v>2776</v>
      </c>
    </row>
    <row r="2068" spans="1:2" x14ac:dyDescent="0.25">
      <c r="A2068" t="s">
        <v>766</v>
      </c>
      <c r="B2068" t="s">
        <v>2777</v>
      </c>
    </row>
    <row r="2069" spans="1:2" x14ac:dyDescent="0.25">
      <c r="A2069" t="s">
        <v>2779</v>
      </c>
      <c r="B2069" t="s">
        <v>2778</v>
      </c>
    </row>
    <row r="2070" spans="1:2" x14ac:dyDescent="0.25">
      <c r="A2070" t="s">
        <v>1144</v>
      </c>
      <c r="B2070" t="s">
        <v>2780</v>
      </c>
    </row>
    <row r="2071" spans="1:2" x14ac:dyDescent="0.25">
      <c r="A2071" t="s">
        <v>665</v>
      </c>
      <c r="B2071" t="s">
        <v>2781</v>
      </c>
    </row>
    <row r="2072" spans="1:2" x14ac:dyDescent="0.25">
      <c r="A2072" t="s">
        <v>1110</v>
      </c>
      <c r="B2072" t="s">
        <v>2782</v>
      </c>
    </row>
    <row r="2073" spans="1:2" x14ac:dyDescent="0.25">
      <c r="A2073" t="s">
        <v>725</v>
      </c>
      <c r="B2073" t="s">
        <v>2783</v>
      </c>
    </row>
    <row r="2074" spans="1:2" x14ac:dyDescent="0.25">
      <c r="A2074" t="s">
        <v>551</v>
      </c>
      <c r="B2074" t="s">
        <v>2784</v>
      </c>
    </row>
    <row r="2075" spans="1:2" x14ac:dyDescent="0.25">
      <c r="A2075" t="s">
        <v>6</v>
      </c>
      <c r="B2075" t="s">
        <v>2785</v>
      </c>
    </row>
    <row r="2076" spans="1:2" x14ac:dyDescent="0.25">
      <c r="A2076" t="s">
        <v>51</v>
      </c>
      <c r="B2076" t="s">
        <v>2786</v>
      </c>
    </row>
    <row r="2077" spans="1:2" x14ac:dyDescent="0.25">
      <c r="A2077" t="s">
        <v>844</v>
      </c>
      <c r="B2077" t="s">
        <v>2787</v>
      </c>
    </row>
    <row r="2078" spans="1:2" x14ac:dyDescent="0.25">
      <c r="A2078" t="s">
        <v>1070</v>
      </c>
      <c r="B2078" t="s">
        <v>2788</v>
      </c>
    </row>
    <row r="2079" spans="1:2" x14ac:dyDescent="0.25">
      <c r="A2079" t="s">
        <v>2790</v>
      </c>
      <c r="B2079" t="s">
        <v>2789</v>
      </c>
    </row>
    <row r="2080" spans="1:2" x14ac:dyDescent="0.25">
      <c r="A2080" t="s">
        <v>1189</v>
      </c>
      <c r="B2080" t="s">
        <v>2791</v>
      </c>
    </row>
    <row r="2081" spans="1:2" x14ac:dyDescent="0.25">
      <c r="A2081" t="s">
        <v>1160</v>
      </c>
      <c r="B2081" t="s">
        <v>2792</v>
      </c>
    </row>
    <row r="2082" spans="1:2" x14ac:dyDescent="0.25">
      <c r="A2082" t="s">
        <v>5</v>
      </c>
      <c r="B2082" t="s">
        <v>2793</v>
      </c>
    </row>
    <row r="2083" spans="1:2" x14ac:dyDescent="0.25">
      <c r="A2083" t="s">
        <v>720</v>
      </c>
      <c r="B2083" t="s">
        <v>2794</v>
      </c>
    </row>
    <row r="2084" spans="1:2" x14ac:dyDescent="0.25">
      <c r="A2084" t="s">
        <v>2796</v>
      </c>
      <c r="B2084" t="s">
        <v>2795</v>
      </c>
    </row>
    <row r="2085" spans="1:2" x14ac:dyDescent="0.25">
      <c r="A2085" t="s">
        <v>5</v>
      </c>
      <c r="B2085" t="s">
        <v>2797</v>
      </c>
    </row>
    <row r="2086" spans="1:2" x14ac:dyDescent="0.25">
      <c r="A2086" t="s">
        <v>2799</v>
      </c>
      <c r="B2086" t="s">
        <v>2798</v>
      </c>
    </row>
    <row r="2087" spans="1:2" x14ac:dyDescent="0.25">
      <c r="A2087" t="s">
        <v>6</v>
      </c>
      <c r="B2087" t="s">
        <v>2800</v>
      </c>
    </row>
    <row r="2088" spans="1:2" x14ac:dyDescent="0.25">
      <c r="A2088" t="s">
        <v>895</v>
      </c>
      <c r="B2088" t="s">
        <v>2801</v>
      </c>
    </row>
    <row r="2089" spans="1:2" x14ac:dyDescent="0.25">
      <c r="A2089" t="s">
        <v>835</v>
      </c>
      <c r="B2089" t="s">
        <v>2802</v>
      </c>
    </row>
    <row r="2090" spans="1:2" x14ac:dyDescent="0.25">
      <c r="A2090" t="s">
        <v>218</v>
      </c>
      <c r="B2090" t="s">
        <v>2803</v>
      </c>
    </row>
    <row r="2091" spans="1:2" x14ac:dyDescent="0.25">
      <c r="A2091" t="s">
        <v>2805</v>
      </c>
      <c r="B2091" t="s">
        <v>2804</v>
      </c>
    </row>
    <row r="2092" spans="1:2" x14ac:dyDescent="0.25">
      <c r="A2092" t="s">
        <v>795</v>
      </c>
      <c r="B2092" t="s">
        <v>2806</v>
      </c>
    </row>
    <row r="2093" spans="1:2" x14ac:dyDescent="0.25">
      <c r="A2093" t="s">
        <v>498</v>
      </c>
      <c r="B2093" t="s">
        <v>2807</v>
      </c>
    </row>
    <row r="2094" spans="1:2" x14ac:dyDescent="0.25">
      <c r="A2094" t="s">
        <v>617</v>
      </c>
      <c r="B2094" t="s">
        <v>2808</v>
      </c>
    </row>
    <row r="2095" spans="1:2" x14ac:dyDescent="0.25">
      <c r="A2095" t="s">
        <v>998</v>
      </c>
      <c r="B2095" t="s">
        <v>2809</v>
      </c>
    </row>
    <row r="2096" spans="1:2" x14ac:dyDescent="0.25">
      <c r="A2096" t="s">
        <v>957</v>
      </c>
      <c r="B2096" t="s">
        <v>2810</v>
      </c>
    </row>
    <row r="2097" spans="1:2" x14ac:dyDescent="0.25">
      <c r="A2097" t="s">
        <v>1306</v>
      </c>
      <c r="B2097" t="s">
        <v>2811</v>
      </c>
    </row>
    <row r="2098" spans="1:2" x14ac:dyDescent="0.25">
      <c r="A2098" t="s">
        <v>5</v>
      </c>
      <c r="B2098" t="s">
        <v>2812</v>
      </c>
    </row>
    <row r="2099" spans="1:2" x14ac:dyDescent="0.25">
      <c r="A2099" t="s">
        <v>852</v>
      </c>
      <c r="B2099" t="s">
        <v>2813</v>
      </c>
    </row>
    <row r="2100" spans="1:2" x14ac:dyDescent="0.25">
      <c r="A2100" t="s">
        <v>1301</v>
      </c>
      <c r="B2100" t="s">
        <v>2814</v>
      </c>
    </row>
    <row r="2101" spans="1:2" x14ac:dyDescent="0.25">
      <c r="A2101" t="s">
        <v>997</v>
      </c>
      <c r="B2101" t="s">
        <v>2815</v>
      </c>
    </row>
    <row r="2102" spans="1:2" x14ac:dyDescent="0.25">
      <c r="A2102" t="s">
        <v>991</v>
      </c>
      <c r="B2102" t="s">
        <v>2816</v>
      </c>
    </row>
    <row r="2103" spans="1:2" x14ac:dyDescent="0.25">
      <c r="A2103" t="s">
        <v>1222</v>
      </c>
      <c r="B2103" t="s">
        <v>2817</v>
      </c>
    </row>
    <row r="2104" spans="1:2" x14ac:dyDescent="0.25">
      <c r="A2104" t="s">
        <v>5</v>
      </c>
      <c r="B2104" t="s">
        <v>2818</v>
      </c>
    </row>
    <row r="2105" spans="1:2" x14ac:dyDescent="0.25">
      <c r="A2105" t="s">
        <v>778</v>
      </c>
      <c r="B2105" t="s">
        <v>2819</v>
      </c>
    </row>
    <row r="2106" spans="1:2" x14ac:dyDescent="0.25">
      <c r="A2106" t="s">
        <v>23</v>
      </c>
      <c r="B2106" t="s">
        <v>2820</v>
      </c>
    </row>
    <row r="2107" spans="1:2" x14ac:dyDescent="0.25">
      <c r="A2107" t="s">
        <v>1234</v>
      </c>
      <c r="B2107" t="s">
        <v>2821</v>
      </c>
    </row>
    <row r="2108" spans="1:2" x14ac:dyDescent="0.25">
      <c r="A2108" t="s">
        <v>1104</v>
      </c>
      <c r="B2108" t="s">
        <v>2822</v>
      </c>
    </row>
    <row r="2109" spans="1:2" x14ac:dyDescent="0.25">
      <c r="A2109" t="s">
        <v>1188</v>
      </c>
      <c r="B2109" t="s">
        <v>2823</v>
      </c>
    </row>
    <row r="2110" spans="1:2" x14ac:dyDescent="0.25">
      <c r="A2110" t="s">
        <v>2825</v>
      </c>
      <c r="B2110" t="s">
        <v>2824</v>
      </c>
    </row>
    <row r="2111" spans="1:2" x14ac:dyDescent="0.25">
      <c r="A2111" t="s">
        <v>925</v>
      </c>
      <c r="B2111" t="s">
        <v>2826</v>
      </c>
    </row>
    <row r="2112" spans="1:2" x14ac:dyDescent="0.25">
      <c r="A2112" t="s">
        <v>1000</v>
      </c>
      <c r="B2112" t="s">
        <v>2827</v>
      </c>
    </row>
    <row r="2113" spans="1:2" x14ac:dyDescent="0.25">
      <c r="A2113" t="s">
        <v>740</v>
      </c>
      <c r="B2113" t="s">
        <v>2828</v>
      </c>
    </row>
    <row r="2114" spans="1:2" x14ac:dyDescent="0.25">
      <c r="A2114" t="s">
        <v>1161</v>
      </c>
      <c r="B2114" t="s">
        <v>2829</v>
      </c>
    </row>
    <row r="2115" spans="1:2" x14ac:dyDescent="0.25">
      <c r="A2115" t="s">
        <v>246</v>
      </c>
      <c r="B2115" t="s">
        <v>2830</v>
      </c>
    </row>
    <row r="2116" spans="1:2" x14ac:dyDescent="0.25">
      <c r="A2116" t="s">
        <v>37</v>
      </c>
      <c r="B2116" t="s">
        <v>2831</v>
      </c>
    </row>
    <row r="2117" spans="1:2" x14ac:dyDescent="0.25">
      <c r="A2117" t="s">
        <v>814</v>
      </c>
      <c r="B2117" t="s">
        <v>2832</v>
      </c>
    </row>
    <row r="2118" spans="1:2" x14ac:dyDescent="0.25">
      <c r="A2118" t="s">
        <v>491</v>
      </c>
      <c r="B2118" t="s">
        <v>2833</v>
      </c>
    </row>
    <row r="2119" spans="1:2" x14ac:dyDescent="0.25">
      <c r="A2119" t="s">
        <v>189</v>
      </c>
      <c r="B2119" t="s">
        <v>2834</v>
      </c>
    </row>
    <row r="2120" spans="1:2" x14ac:dyDescent="0.25">
      <c r="A2120" t="s">
        <v>1251</v>
      </c>
      <c r="B2120" t="s">
        <v>2835</v>
      </c>
    </row>
    <row r="2121" spans="1:2" x14ac:dyDescent="0.25">
      <c r="A2121" t="s">
        <v>5</v>
      </c>
      <c r="B2121" t="s">
        <v>2836</v>
      </c>
    </row>
    <row r="2122" spans="1:2" x14ac:dyDescent="0.25">
      <c r="A2122" t="s">
        <v>1229</v>
      </c>
      <c r="B2122" t="s">
        <v>2837</v>
      </c>
    </row>
    <row r="2123" spans="1:2" x14ac:dyDescent="0.25">
      <c r="A2123" t="s">
        <v>1253</v>
      </c>
      <c r="B2123" t="s">
        <v>2838</v>
      </c>
    </row>
    <row r="2124" spans="1:2" x14ac:dyDescent="0.25">
      <c r="A2124" t="s">
        <v>1231</v>
      </c>
      <c r="B2124" t="s">
        <v>2839</v>
      </c>
    </row>
    <row r="2125" spans="1:2" x14ac:dyDescent="0.25">
      <c r="A2125" t="s">
        <v>1158</v>
      </c>
      <c r="B2125" t="s">
        <v>2840</v>
      </c>
    </row>
    <row r="2126" spans="1:2" x14ac:dyDescent="0.25">
      <c r="A2126" t="s">
        <v>992</v>
      </c>
      <c r="B2126" t="s">
        <v>2841</v>
      </c>
    </row>
    <row r="2127" spans="1:2" x14ac:dyDescent="0.25">
      <c r="A2127" t="s">
        <v>781</v>
      </c>
      <c r="B2127" t="s">
        <v>2842</v>
      </c>
    </row>
    <row r="2128" spans="1:2" x14ac:dyDescent="0.25">
      <c r="A2128" t="s">
        <v>1268</v>
      </c>
      <c r="B2128" t="s">
        <v>2843</v>
      </c>
    </row>
    <row r="2129" spans="1:2" x14ac:dyDescent="0.25">
      <c r="A2129" t="s">
        <v>2845</v>
      </c>
      <c r="B2129" t="s">
        <v>2844</v>
      </c>
    </row>
    <row r="2130" spans="1:2" x14ac:dyDescent="0.25">
      <c r="A2130" t="s">
        <v>2847</v>
      </c>
      <c r="B2130" t="s">
        <v>2846</v>
      </c>
    </row>
    <row r="2131" spans="1:2" x14ac:dyDescent="0.25">
      <c r="A2131" t="s">
        <v>649</v>
      </c>
      <c r="B2131" t="s">
        <v>2848</v>
      </c>
    </row>
    <row r="2132" spans="1:2" x14ac:dyDescent="0.25">
      <c r="A2132" t="s">
        <v>6</v>
      </c>
      <c r="B2132" t="s">
        <v>2849</v>
      </c>
    </row>
    <row r="2133" spans="1:2" x14ac:dyDescent="0.25">
      <c r="A2133" t="s">
        <v>1062</v>
      </c>
      <c r="B2133" t="s">
        <v>2850</v>
      </c>
    </row>
    <row r="2134" spans="1:2" x14ac:dyDescent="0.25">
      <c r="A2134" t="s">
        <v>5</v>
      </c>
      <c r="B2134" t="s">
        <v>2851</v>
      </c>
    </row>
    <row r="2135" spans="1:2" x14ac:dyDescent="0.25">
      <c r="A2135" t="s">
        <v>142</v>
      </c>
      <c r="B2135" t="s">
        <v>2852</v>
      </c>
    </row>
    <row r="2136" spans="1:2" x14ac:dyDescent="0.25">
      <c r="A2136" t="s">
        <v>9</v>
      </c>
      <c r="B2136" t="s">
        <v>2853</v>
      </c>
    </row>
    <row r="2137" spans="1:2" x14ac:dyDescent="0.25">
      <c r="A2137" t="s">
        <v>779</v>
      </c>
      <c r="B2137" t="s">
        <v>2854</v>
      </c>
    </row>
    <row r="2138" spans="1:2" x14ac:dyDescent="0.25">
      <c r="A2138" t="s">
        <v>6</v>
      </c>
      <c r="B2138" t="s">
        <v>2855</v>
      </c>
    </row>
    <row r="2139" spans="1:2" x14ac:dyDescent="0.25">
      <c r="A2139" t="s">
        <v>2857</v>
      </c>
      <c r="B2139" t="s">
        <v>2856</v>
      </c>
    </row>
    <row r="2140" spans="1:2" x14ac:dyDescent="0.25">
      <c r="A2140" t="s">
        <v>515</v>
      </c>
      <c r="B2140" t="s">
        <v>2858</v>
      </c>
    </row>
    <row r="2141" spans="1:2" x14ac:dyDescent="0.25">
      <c r="A2141" t="s">
        <v>553</v>
      </c>
      <c r="B2141" t="s">
        <v>2859</v>
      </c>
    </row>
    <row r="2142" spans="1:2" x14ac:dyDescent="0.25">
      <c r="A2142" t="s">
        <v>979</v>
      </c>
      <c r="B2142" t="s">
        <v>2860</v>
      </c>
    </row>
    <row r="2143" spans="1:2" x14ac:dyDescent="0.25">
      <c r="A2143" t="s">
        <v>1257</v>
      </c>
      <c r="B2143" t="s">
        <v>2861</v>
      </c>
    </row>
    <row r="2144" spans="1:2" x14ac:dyDescent="0.25">
      <c r="A2144" t="s">
        <v>2863</v>
      </c>
      <c r="B2144" t="s">
        <v>2862</v>
      </c>
    </row>
    <row r="2145" spans="1:2" x14ac:dyDescent="0.25">
      <c r="A2145" t="s">
        <v>5</v>
      </c>
      <c r="B2145" t="s">
        <v>2864</v>
      </c>
    </row>
    <row r="2146" spans="1:2" x14ac:dyDescent="0.25">
      <c r="A2146" t="s">
        <v>140</v>
      </c>
      <c r="B2146" t="s">
        <v>2865</v>
      </c>
    </row>
    <row r="2147" spans="1:2" x14ac:dyDescent="0.25">
      <c r="A2147" t="s">
        <v>622</v>
      </c>
      <c r="B2147" t="s">
        <v>2866</v>
      </c>
    </row>
    <row r="2148" spans="1:2" x14ac:dyDescent="0.25">
      <c r="A2148" t="s">
        <v>744</v>
      </c>
      <c r="B2148" t="s">
        <v>2867</v>
      </c>
    </row>
    <row r="2149" spans="1:2" x14ac:dyDescent="0.25">
      <c r="A2149" t="s">
        <v>2869</v>
      </c>
      <c r="B2149" t="s">
        <v>2868</v>
      </c>
    </row>
    <row r="2150" spans="1:2" x14ac:dyDescent="0.25">
      <c r="A2150" t="s">
        <v>511</v>
      </c>
      <c r="B2150" t="s">
        <v>2870</v>
      </c>
    </row>
    <row r="2151" spans="1:2" x14ac:dyDescent="0.25">
      <c r="A2151" t="s">
        <v>1085</v>
      </c>
      <c r="B2151" t="s">
        <v>2871</v>
      </c>
    </row>
    <row r="2152" spans="1:2" x14ac:dyDescent="0.25">
      <c r="A2152" t="s">
        <v>1112</v>
      </c>
      <c r="B2152" t="s">
        <v>2872</v>
      </c>
    </row>
    <row r="2153" spans="1:2" x14ac:dyDescent="0.25">
      <c r="A2153" t="s">
        <v>1031</v>
      </c>
      <c r="B2153" t="s">
        <v>2873</v>
      </c>
    </row>
    <row r="2154" spans="1:2" x14ac:dyDescent="0.25">
      <c r="A2154" t="s">
        <v>5</v>
      </c>
      <c r="B2154" t="s">
        <v>2874</v>
      </c>
    </row>
    <row r="2155" spans="1:2" x14ac:dyDescent="0.25">
      <c r="A2155" t="s">
        <v>575</v>
      </c>
      <c r="B2155" t="s">
        <v>2875</v>
      </c>
    </row>
    <row r="2156" spans="1:2" x14ac:dyDescent="0.25">
      <c r="A2156" t="s">
        <v>567</v>
      </c>
      <c r="B2156" t="s">
        <v>2876</v>
      </c>
    </row>
    <row r="2157" spans="1:2" x14ac:dyDescent="0.25">
      <c r="A2157" t="s">
        <v>738</v>
      </c>
      <c r="B2157" t="s">
        <v>2877</v>
      </c>
    </row>
    <row r="2158" spans="1:2" x14ac:dyDescent="0.25">
      <c r="A2158" t="s">
        <v>1076</v>
      </c>
      <c r="B2158" t="s">
        <v>2878</v>
      </c>
    </row>
    <row r="2159" spans="1:2" x14ac:dyDescent="0.25">
      <c r="A2159" t="s">
        <v>904</v>
      </c>
      <c r="B2159" t="s">
        <v>2879</v>
      </c>
    </row>
    <row r="2160" spans="1:2" x14ac:dyDescent="0.25">
      <c r="A2160" t="s">
        <v>104</v>
      </c>
      <c r="B2160" t="s">
        <v>2880</v>
      </c>
    </row>
    <row r="2161" spans="1:2" x14ac:dyDescent="0.25">
      <c r="A2161" t="s">
        <v>858</v>
      </c>
      <c r="B2161" t="s">
        <v>2881</v>
      </c>
    </row>
    <row r="2162" spans="1:2" x14ac:dyDescent="0.25">
      <c r="A2162" t="s">
        <v>1309</v>
      </c>
      <c r="B2162" t="s">
        <v>2882</v>
      </c>
    </row>
    <row r="2163" spans="1:2" x14ac:dyDescent="0.25">
      <c r="A2163" t="s">
        <v>993</v>
      </c>
      <c r="B2163" t="s">
        <v>2883</v>
      </c>
    </row>
    <row r="2164" spans="1:2" x14ac:dyDescent="0.25">
      <c r="A2164" t="s">
        <v>2885</v>
      </c>
      <c r="B2164" t="s">
        <v>2884</v>
      </c>
    </row>
    <row r="2165" spans="1:2" x14ac:dyDescent="0.25">
      <c r="A2165" t="s">
        <v>934</v>
      </c>
      <c r="B2165" t="s">
        <v>2886</v>
      </c>
    </row>
    <row r="2166" spans="1:2" x14ac:dyDescent="0.25">
      <c r="A2166" t="s">
        <v>821</v>
      </c>
      <c r="B2166" t="s">
        <v>2887</v>
      </c>
    </row>
    <row r="2167" spans="1:2" x14ac:dyDescent="0.25">
      <c r="A2167" t="s">
        <v>769</v>
      </c>
      <c r="B2167" t="s">
        <v>2888</v>
      </c>
    </row>
    <row r="2168" spans="1:2" x14ac:dyDescent="0.25">
      <c r="A2168" t="s">
        <v>5</v>
      </c>
      <c r="B2168" t="s">
        <v>2889</v>
      </c>
    </row>
    <row r="2169" spans="1:2" x14ac:dyDescent="0.25">
      <c r="A2169" t="s">
        <v>829</v>
      </c>
      <c r="B2169" t="s">
        <v>2890</v>
      </c>
    </row>
    <row r="2170" spans="1:2" x14ac:dyDescent="0.25">
      <c r="A2170" t="s">
        <v>1145</v>
      </c>
      <c r="B2170" t="s">
        <v>2891</v>
      </c>
    </row>
    <row r="2171" spans="1:2" x14ac:dyDescent="0.25">
      <c r="A2171" t="s">
        <v>1182</v>
      </c>
      <c r="B2171" t="s">
        <v>2892</v>
      </c>
    </row>
    <row r="2172" spans="1:2" x14ac:dyDescent="0.25">
      <c r="A2172" t="s">
        <v>58</v>
      </c>
      <c r="B2172" t="s">
        <v>2893</v>
      </c>
    </row>
    <row r="2173" spans="1:2" x14ac:dyDescent="0.25">
      <c r="A2173" t="s">
        <v>542</v>
      </c>
      <c r="B2173" t="s">
        <v>2894</v>
      </c>
    </row>
    <row r="2174" spans="1:2" x14ac:dyDescent="0.25">
      <c r="A2174" t="s">
        <v>2896</v>
      </c>
      <c r="B2174" t="s">
        <v>2895</v>
      </c>
    </row>
    <row r="2175" spans="1:2" x14ac:dyDescent="0.25">
      <c r="A2175" t="s">
        <v>796</v>
      </c>
      <c r="B2175" t="s">
        <v>2897</v>
      </c>
    </row>
    <row r="2176" spans="1:2" x14ac:dyDescent="0.25">
      <c r="A2176" t="s">
        <v>1007</v>
      </c>
      <c r="B2176" t="s">
        <v>2898</v>
      </c>
    </row>
    <row r="2177" spans="1:2" x14ac:dyDescent="0.25">
      <c r="A2177" t="s">
        <v>497</v>
      </c>
      <c r="B2177" t="s">
        <v>2899</v>
      </c>
    </row>
    <row r="2178" spans="1:2" x14ac:dyDescent="0.25">
      <c r="A2178" t="s">
        <v>9</v>
      </c>
      <c r="B2178" t="s">
        <v>2900</v>
      </c>
    </row>
    <row r="2179" spans="1:2" x14ac:dyDescent="0.25">
      <c r="A2179" t="s">
        <v>1201</v>
      </c>
      <c r="B2179" t="s">
        <v>2901</v>
      </c>
    </row>
    <row r="2180" spans="1:2" x14ac:dyDescent="0.25">
      <c r="A2180" t="s">
        <v>555</v>
      </c>
      <c r="B2180" t="s">
        <v>2902</v>
      </c>
    </row>
    <row r="2181" spans="1:2" x14ac:dyDescent="0.25">
      <c r="A2181" t="s">
        <v>5</v>
      </c>
      <c r="B2181" t="s">
        <v>2903</v>
      </c>
    </row>
    <row r="2182" spans="1:2" x14ac:dyDescent="0.25">
      <c r="A2182" t="s">
        <v>486</v>
      </c>
      <c r="B2182" t="s">
        <v>2904</v>
      </c>
    </row>
    <row r="2183" spans="1:2" x14ac:dyDescent="0.25">
      <c r="A2183" t="s">
        <v>1208</v>
      </c>
      <c r="B2183" t="s">
        <v>2905</v>
      </c>
    </row>
    <row r="2184" spans="1:2" x14ac:dyDescent="0.25">
      <c r="A2184" t="s">
        <v>595</v>
      </c>
      <c r="B2184" t="s">
        <v>2906</v>
      </c>
    </row>
    <row r="2185" spans="1:2" x14ac:dyDescent="0.25">
      <c r="A2185" t="s">
        <v>5</v>
      </c>
      <c r="B2185" t="s">
        <v>2907</v>
      </c>
    </row>
    <row r="2186" spans="1:2" x14ac:dyDescent="0.25">
      <c r="A2186" t="s">
        <v>139</v>
      </c>
      <c r="B2186" t="s">
        <v>2908</v>
      </c>
    </row>
    <row r="2187" spans="1:2" x14ac:dyDescent="0.25">
      <c r="A2187" t="s">
        <v>37</v>
      </c>
      <c r="B2187" t="s">
        <v>2909</v>
      </c>
    </row>
    <row r="2188" spans="1:2" x14ac:dyDescent="0.25">
      <c r="A2188" t="s">
        <v>6</v>
      </c>
      <c r="B2188" t="s">
        <v>2910</v>
      </c>
    </row>
    <row r="2189" spans="1:2" x14ac:dyDescent="0.25">
      <c r="A2189" t="s">
        <v>5</v>
      </c>
      <c r="B2189" t="s">
        <v>2911</v>
      </c>
    </row>
    <row r="2190" spans="1:2" x14ac:dyDescent="0.25">
      <c r="A2190" t="s">
        <v>1041</v>
      </c>
      <c r="B2190" t="s">
        <v>2912</v>
      </c>
    </row>
    <row r="2191" spans="1:2" x14ac:dyDescent="0.25">
      <c r="A2191" t="s">
        <v>2914</v>
      </c>
      <c r="B2191" t="s">
        <v>2913</v>
      </c>
    </row>
    <row r="2192" spans="1:2" x14ac:dyDescent="0.25">
      <c r="A2192" t="s">
        <v>2916</v>
      </c>
      <c r="B2192" t="s">
        <v>2915</v>
      </c>
    </row>
    <row r="2193" spans="1:2" x14ac:dyDescent="0.25">
      <c r="A2193" t="s">
        <v>2918</v>
      </c>
      <c r="B2193" t="s">
        <v>2917</v>
      </c>
    </row>
    <row r="2194" spans="1:2" x14ac:dyDescent="0.25">
      <c r="A2194" t="s">
        <v>1080</v>
      </c>
      <c r="B2194" t="s">
        <v>2919</v>
      </c>
    </row>
    <row r="2195" spans="1:2" x14ac:dyDescent="0.25">
      <c r="A2195" t="s">
        <v>630</v>
      </c>
      <c r="B2195" t="s">
        <v>2920</v>
      </c>
    </row>
    <row r="2196" spans="1:2" x14ac:dyDescent="0.25">
      <c r="A2196" t="s">
        <v>676</v>
      </c>
      <c r="B2196" t="s">
        <v>2921</v>
      </c>
    </row>
    <row r="2197" spans="1:2" x14ac:dyDescent="0.25">
      <c r="A2197" t="s">
        <v>1291</v>
      </c>
      <c r="B2197" t="s">
        <v>2922</v>
      </c>
    </row>
    <row r="2198" spans="1:2" x14ac:dyDescent="0.25">
      <c r="A2198" t="s">
        <v>1159</v>
      </c>
      <c r="B2198" t="s">
        <v>2923</v>
      </c>
    </row>
    <row r="2199" spans="1:2" x14ac:dyDescent="0.25">
      <c r="A2199" t="s">
        <v>6</v>
      </c>
      <c r="B2199" t="s">
        <v>2924</v>
      </c>
    </row>
    <row r="2200" spans="1:2" x14ac:dyDescent="0.25">
      <c r="A2200" t="s">
        <v>27</v>
      </c>
      <c r="B2200" t="s">
        <v>2925</v>
      </c>
    </row>
    <row r="2201" spans="1:2" x14ac:dyDescent="0.25">
      <c r="A2201" t="s">
        <v>5</v>
      </c>
      <c r="B2201" t="s">
        <v>2926</v>
      </c>
    </row>
    <row r="2202" spans="1:2" x14ac:dyDescent="0.25">
      <c r="A2202" t="s">
        <v>892</v>
      </c>
      <c r="B2202" t="s">
        <v>2927</v>
      </c>
    </row>
    <row r="2203" spans="1:2" x14ac:dyDescent="0.25">
      <c r="A2203" t="s">
        <v>951</v>
      </c>
      <c r="B2203" t="s">
        <v>2928</v>
      </c>
    </row>
    <row r="2204" spans="1:2" x14ac:dyDescent="0.25">
      <c r="A2204" t="s">
        <v>2930</v>
      </c>
      <c r="B2204" t="s">
        <v>2929</v>
      </c>
    </row>
    <row r="2205" spans="1:2" x14ac:dyDescent="0.25">
      <c r="A2205" t="s">
        <v>2932</v>
      </c>
      <c r="B2205" t="s">
        <v>2931</v>
      </c>
    </row>
    <row r="2206" spans="1:2" x14ac:dyDescent="0.25">
      <c r="A2206" t="s">
        <v>2934</v>
      </c>
      <c r="B2206" t="s">
        <v>2933</v>
      </c>
    </row>
    <row r="2207" spans="1:2" x14ac:dyDescent="0.25">
      <c r="A2207" t="s">
        <v>761</v>
      </c>
      <c r="B2207" t="s">
        <v>2935</v>
      </c>
    </row>
    <row r="2208" spans="1:2" x14ac:dyDescent="0.25">
      <c r="A2208" t="s">
        <v>5</v>
      </c>
      <c r="B2208" t="s">
        <v>2936</v>
      </c>
    </row>
    <row r="2209" spans="1:2" x14ac:dyDescent="0.25">
      <c r="A2209" t="s">
        <v>23</v>
      </c>
      <c r="B2209" t="s">
        <v>2937</v>
      </c>
    </row>
    <row r="2210" spans="1:2" x14ac:dyDescent="0.25">
      <c r="A2210" t="s">
        <v>791</v>
      </c>
      <c r="B2210" t="s">
        <v>2938</v>
      </c>
    </row>
    <row r="2211" spans="1:2" x14ac:dyDescent="0.25">
      <c r="A2211" t="s">
        <v>1191</v>
      </c>
      <c r="B2211" t="s">
        <v>2939</v>
      </c>
    </row>
    <row r="2212" spans="1:2" x14ac:dyDescent="0.25">
      <c r="A2212" t="s">
        <v>4</v>
      </c>
      <c r="B2212" t="s">
        <v>2940</v>
      </c>
    </row>
    <row r="2213" spans="1:2" x14ac:dyDescent="0.25">
      <c r="A2213" t="s">
        <v>883</v>
      </c>
      <c r="B2213" t="s">
        <v>2941</v>
      </c>
    </row>
    <row r="2214" spans="1:2" x14ac:dyDescent="0.25">
      <c r="A2214" t="s">
        <v>5</v>
      </c>
      <c r="B2214" t="s">
        <v>2942</v>
      </c>
    </row>
    <row r="2215" spans="1:2" x14ac:dyDescent="0.25">
      <c r="A2215" t="s">
        <v>1102</v>
      </c>
      <c r="B2215" t="s">
        <v>2943</v>
      </c>
    </row>
    <row r="2216" spans="1:2" x14ac:dyDescent="0.25">
      <c r="A2216" t="s">
        <v>1019</v>
      </c>
      <c r="B2216" t="s">
        <v>2944</v>
      </c>
    </row>
    <row r="2217" spans="1:2" x14ac:dyDescent="0.25">
      <c r="A2217" t="s">
        <v>547</v>
      </c>
      <c r="B2217" t="s">
        <v>2945</v>
      </c>
    </row>
    <row r="2218" spans="1:2" x14ac:dyDescent="0.25">
      <c r="A2218" t="s">
        <v>879</v>
      </c>
      <c r="B2218" t="s">
        <v>2946</v>
      </c>
    </row>
    <row r="2219" spans="1:2" x14ac:dyDescent="0.25">
      <c r="A2219" t="s">
        <v>2948</v>
      </c>
      <c r="B2219" t="s">
        <v>2947</v>
      </c>
    </row>
    <row r="2220" spans="1:2" x14ac:dyDescent="0.25">
      <c r="A2220" t="s">
        <v>1204</v>
      </c>
      <c r="B2220" t="s">
        <v>2949</v>
      </c>
    </row>
    <row r="2221" spans="1:2" x14ac:dyDescent="0.25">
      <c r="A2221" t="s">
        <v>897</v>
      </c>
      <c r="B2221" t="s">
        <v>2950</v>
      </c>
    </row>
    <row r="2222" spans="1:2" x14ac:dyDescent="0.25">
      <c r="A2222" t="s">
        <v>1135</v>
      </c>
      <c r="B2222" t="s">
        <v>2951</v>
      </c>
    </row>
    <row r="2223" spans="1:2" x14ac:dyDescent="0.25">
      <c r="A2223" t="s">
        <v>537</v>
      </c>
      <c r="B2223" t="s">
        <v>2952</v>
      </c>
    </row>
    <row r="2224" spans="1:2" x14ac:dyDescent="0.25">
      <c r="A2224" t="s">
        <v>1215</v>
      </c>
      <c r="B2224" t="s">
        <v>2953</v>
      </c>
    </row>
    <row r="2225" spans="1:2" x14ac:dyDescent="0.25">
      <c r="A2225" t="s">
        <v>653</v>
      </c>
      <c r="B2225" t="s">
        <v>2954</v>
      </c>
    </row>
    <row r="2226" spans="1:2" x14ac:dyDescent="0.25">
      <c r="A2226" t="s">
        <v>1087</v>
      </c>
      <c r="B2226" t="s">
        <v>2955</v>
      </c>
    </row>
    <row r="2227" spans="1:2" x14ac:dyDescent="0.25">
      <c r="A2227" t="s">
        <v>5</v>
      </c>
      <c r="B2227" t="s">
        <v>2956</v>
      </c>
    </row>
    <row r="2228" spans="1:2" x14ac:dyDescent="0.25">
      <c r="A2228" t="s">
        <v>2958</v>
      </c>
      <c r="B2228" t="s">
        <v>2957</v>
      </c>
    </row>
    <row r="2229" spans="1:2" x14ac:dyDescent="0.25">
      <c r="A2229" t="s">
        <v>2960</v>
      </c>
      <c r="B2229" t="s">
        <v>2959</v>
      </c>
    </row>
    <row r="2230" spans="1:2" x14ac:dyDescent="0.25">
      <c r="A2230" t="s">
        <v>1266</v>
      </c>
      <c r="B2230" t="s">
        <v>2961</v>
      </c>
    </row>
    <row r="2231" spans="1:2" x14ac:dyDescent="0.25">
      <c r="A2231" t="s">
        <v>1001</v>
      </c>
      <c r="B2231" t="s">
        <v>2962</v>
      </c>
    </row>
    <row r="2232" spans="1:2" x14ac:dyDescent="0.25">
      <c r="A2232" t="s">
        <v>501</v>
      </c>
      <c r="B2232" t="s">
        <v>2963</v>
      </c>
    </row>
    <row r="2233" spans="1:2" x14ac:dyDescent="0.25">
      <c r="A2233" t="s">
        <v>110</v>
      </c>
      <c r="B2233" t="s">
        <v>2964</v>
      </c>
    </row>
    <row r="2234" spans="1:2" x14ac:dyDescent="0.25">
      <c r="A2234" t="s">
        <v>5</v>
      </c>
      <c r="B2234" t="s">
        <v>2965</v>
      </c>
    </row>
    <row r="2235" spans="1:2" x14ac:dyDescent="0.25">
      <c r="A2235" t="s">
        <v>2967</v>
      </c>
      <c r="B2235" t="s">
        <v>2966</v>
      </c>
    </row>
    <row r="2236" spans="1:2" x14ac:dyDescent="0.25">
      <c r="A2236" t="s">
        <v>107</v>
      </c>
      <c r="B2236" t="s">
        <v>2968</v>
      </c>
    </row>
    <row r="2237" spans="1:2" x14ac:dyDescent="0.25">
      <c r="A2237" t="s">
        <v>106</v>
      </c>
      <c r="B2237" t="s">
        <v>2969</v>
      </c>
    </row>
    <row r="2238" spans="1:2" x14ac:dyDescent="0.25">
      <c r="A2238" t="s">
        <v>185</v>
      </c>
      <c r="B2238" t="s">
        <v>2970</v>
      </c>
    </row>
    <row r="2239" spans="1:2" x14ac:dyDescent="0.25">
      <c r="A2239" t="s">
        <v>903</v>
      </c>
      <c r="B2239" t="s">
        <v>2971</v>
      </c>
    </row>
    <row r="2240" spans="1:2" x14ac:dyDescent="0.25">
      <c r="A2240" t="s">
        <v>105</v>
      </c>
      <c r="B2240" t="s">
        <v>2972</v>
      </c>
    </row>
    <row r="2241" spans="1:2" x14ac:dyDescent="0.25">
      <c r="A2241" t="s">
        <v>1044</v>
      </c>
      <c r="B2241" t="s">
        <v>2973</v>
      </c>
    </row>
    <row r="2242" spans="1:2" x14ac:dyDescent="0.25">
      <c r="A2242" t="s">
        <v>103</v>
      </c>
      <c r="B2242" t="s">
        <v>2974</v>
      </c>
    </row>
    <row r="2243" spans="1:2" x14ac:dyDescent="0.25">
      <c r="A2243" t="s">
        <v>2976</v>
      </c>
      <c r="B2243" t="s">
        <v>2975</v>
      </c>
    </row>
    <row r="2244" spans="1:2" x14ac:dyDescent="0.25">
      <c r="A2244" t="s">
        <v>5</v>
      </c>
      <c r="B2244" t="s">
        <v>2977</v>
      </c>
    </row>
    <row r="2245" spans="1:2" x14ac:dyDescent="0.25">
      <c r="A2245" t="s">
        <v>1012</v>
      </c>
      <c r="B2245" t="s">
        <v>2978</v>
      </c>
    </row>
    <row r="2246" spans="1:2" x14ac:dyDescent="0.25">
      <c r="A2246" t="s">
        <v>4</v>
      </c>
      <c r="B2246" t="s">
        <v>2979</v>
      </c>
    </row>
    <row r="2247" spans="1:2" x14ac:dyDescent="0.25">
      <c r="A2247" t="s">
        <v>851</v>
      </c>
      <c r="B2247" t="s">
        <v>2980</v>
      </c>
    </row>
    <row r="2248" spans="1:2" x14ac:dyDescent="0.25">
      <c r="A2248" t="s">
        <v>945</v>
      </c>
      <c r="B2248" t="s">
        <v>2981</v>
      </c>
    </row>
    <row r="2249" spans="1:2" x14ac:dyDescent="0.25">
      <c r="A2249" t="s">
        <v>6</v>
      </c>
      <c r="B2249" t="s">
        <v>2982</v>
      </c>
    </row>
    <row r="2250" spans="1:2" x14ac:dyDescent="0.25">
      <c r="A2250" t="s">
        <v>13</v>
      </c>
      <c r="B2250" t="s">
        <v>2983</v>
      </c>
    </row>
    <row r="2251" spans="1:2" x14ac:dyDescent="0.25">
      <c r="A2251" t="s">
        <v>5</v>
      </c>
      <c r="B2251" t="s">
        <v>2984</v>
      </c>
    </row>
    <row r="2252" spans="1:2" x14ac:dyDescent="0.25">
      <c r="A2252" t="s">
        <v>1244</v>
      </c>
      <c r="B2252" t="s">
        <v>2985</v>
      </c>
    </row>
    <row r="2253" spans="1:2" x14ac:dyDescent="0.25">
      <c r="A2253" t="s">
        <v>2987</v>
      </c>
      <c r="B2253" t="s">
        <v>2986</v>
      </c>
    </row>
    <row r="2254" spans="1:2" x14ac:dyDescent="0.25">
      <c r="A2254" t="s">
        <v>5</v>
      </c>
      <c r="B2254" t="s">
        <v>2988</v>
      </c>
    </row>
    <row r="2255" spans="1:2" x14ac:dyDescent="0.25">
      <c r="A2255" t="s">
        <v>1246</v>
      </c>
      <c r="B2255" t="s">
        <v>2989</v>
      </c>
    </row>
    <row r="2256" spans="1:2" x14ac:dyDescent="0.25">
      <c r="A2256" t="s">
        <v>928</v>
      </c>
      <c r="B2256" t="s">
        <v>2990</v>
      </c>
    </row>
    <row r="2257" spans="1:2" x14ac:dyDescent="0.25">
      <c r="A2257" t="s">
        <v>5</v>
      </c>
      <c r="B2257" t="s">
        <v>2991</v>
      </c>
    </row>
    <row r="2258" spans="1:2" x14ac:dyDescent="0.25">
      <c r="A2258" t="s">
        <v>122</v>
      </c>
      <c r="B2258" t="s">
        <v>2992</v>
      </c>
    </row>
    <row r="2259" spans="1:2" x14ac:dyDescent="0.25">
      <c r="A2259" t="s">
        <v>452</v>
      </c>
      <c r="B2259" t="s">
        <v>2993</v>
      </c>
    </row>
    <row r="2260" spans="1:2" x14ac:dyDescent="0.25">
      <c r="A2260" t="s">
        <v>121</v>
      </c>
      <c r="B2260" t="s">
        <v>2994</v>
      </c>
    </row>
    <row r="2261" spans="1:2" x14ac:dyDescent="0.25">
      <c r="A2261" t="s">
        <v>1263</v>
      </c>
      <c r="B2261" t="s">
        <v>2995</v>
      </c>
    </row>
    <row r="2262" spans="1:2" x14ac:dyDescent="0.25">
      <c r="A2262" t="s">
        <v>1066</v>
      </c>
      <c r="B2262" t="s">
        <v>2996</v>
      </c>
    </row>
    <row r="2263" spans="1:2" x14ac:dyDescent="0.25">
      <c r="A2263" t="s">
        <v>1185</v>
      </c>
      <c r="B2263" t="s">
        <v>2997</v>
      </c>
    </row>
    <row r="2264" spans="1:2" x14ac:dyDescent="0.25">
      <c r="A2264" t="s">
        <v>61</v>
      </c>
      <c r="B2264" t="s">
        <v>2998</v>
      </c>
    </row>
    <row r="2265" spans="1:2" x14ac:dyDescent="0.25">
      <c r="A2265" t="s">
        <v>5</v>
      </c>
      <c r="B2265" t="s">
        <v>2999</v>
      </c>
    </row>
    <row r="2266" spans="1:2" x14ac:dyDescent="0.25">
      <c r="A2266" t="s">
        <v>5</v>
      </c>
      <c r="B2266" t="s">
        <v>3000</v>
      </c>
    </row>
    <row r="2267" spans="1:2" x14ac:dyDescent="0.25">
      <c r="A2267" t="s">
        <v>114</v>
      </c>
      <c r="B2267" t="s">
        <v>3001</v>
      </c>
    </row>
    <row r="2268" spans="1:2" x14ac:dyDescent="0.25">
      <c r="A2268" t="s">
        <v>872</v>
      </c>
      <c r="B2268" t="s">
        <v>3002</v>
      </c>
    </row>
    <row r="2269" spans="1:2" x14ac:dyDescent="0.25">
      <c r="A2269" t="s">
        <v>619</v>
      </c>
      <c r="B2269" t="s">
        <v>3003</v>
      </c>
    </row>
    <row r="2270" spans="1:2" x14ac:dyDescent="0.25">
      <c r="A2270" t="s">
        <v>689</v>
      </c>
      <c r="B2270" t="s">
        <v>3004</v>
      </c>
    </row>
    <row r="2271" spans="1:2" x14ac:dyDescent="0.25">
      <c r="A2271" t="s">
        <v>3006</v>
      </c>
      <c r="B2271" t="s">
        <v>3005</v>
      </c>
    </row>
    <row r="2272" spans="1:2" x14ac:dyDescent="0.25">
      <c r="A2272" t="s">
        <v>6</v>
      </c>
      <c r="B2272" t="s">
        <v>3007</v>
      </c>
    </row>
    <row r="2273" spans="1:2" x14ac:dyDescent="0.25">
      <c r="A2273" t="s">
        <v>901</v>
      </c>
      <c r="B2273" t="s">
        <v>3008</v>
      </c>
    </row>
    <row r="2274" spans="1:2" x14ac:dyDescent="0.25">
      <c r="A2274" t="s">
        <v>3010</v>
      </c>
      <c r="B2274" t="s">
        <v>3009</v>
      </c>
    </row>
    <row r="2275" spans="1:2" x14ac:dyDescent="0.25">
      <c r="A2275" t="s">
        <v>3012</v>
      </c>
      <c r="B2275" t="s">
        <v>3011</v>
      </c>
    </row>
    <row r="2276" spans="1:2" x14ac:dyDescent="0.25">
      <c r="A2276" t="s">
        <v>3014</v>
      </c>
      <c r="B2276" t="s">
        <v>3013</v>
      </c>
    </row>
    <row r="2277" spans="1:2" x14ac:dyDescent="0.25">
      <c r="A2277" t="s">
        <v>3016</v>
      </c>
      <c r="B2277" t="s">
        <v>3015</v>
      </c>
    </row>
    <row r="2278" spans="1:2" x14ac:dyDescent="0.25">
      <c r="A2278" t="s">
        <v>94</v>
      </c>
      <c r="B2278" t="s">
        <v>3017</v>
      </c>
    </row>
    <row r="2279" spans="1:2" x14ac:dyDescent="0.25">
      <c r="A2279" t="s">
        <v>93</v>
      </c>
      <c r="B2279" t="s">
        <v>3018</v>
      </c>
    </row>
    <row r="2280" spans="1:2" x14ac:dyDescent="0.25">
      <c r="A2280" t="s">
        <v>734</v>
      </c>
      <c r="B2280" t="s">
        <v>3019</v>
      </c>
    </row>
    <row r="2281" spans="1:2" x14ac:dyDescent="0.25">
      <c r="A2281" t="s">
        <v>1067</v>
      </c>
      <c r="B2281" t="s">
        <v>3020</v>
      </c>
    </row>
    <row r="2282" spans="1:2" x14ac:dyDescent="0.25">
      <c r="A2282" t="s">
        <v>5</v>
      </c>
      <c r="B2282" t="s">
        <v>3021</v>
      </c>
    </row>
    <row r="2283" spans="1:2" x14ac:dyDescent="0.25">
      <c r="A2283" t="s">
        <v>618</v>
      </c>
      <c r="B2283" t="s">
        <v>3022</v>
      </c>
    </row>
    <row r="2284" spans="1:2" x14ac:dyDescent="0.25">
      <c r="A2284" t="s">
        <v>4</v>
      </c>
      <c r="B2284" t="s">
        <v>3023</v>
      </c>
    </row>
    <row r="2285" spans="1:2" x14ac:dyDescent="0.25">
      <c r="A2285" t="s">
        <v>21</v>
      </c>
      <c r="B2285" t="s">
        <v>3024</v>
      </c>
    </row>
    <row r="2286" spans="1:2" x14ac:dyDescent="0.25">
      <c r="A2286" t="s">
        <v>841</v>
      </c>
      <c r="B2286" t="s">
        <v>3025</v>
      </c>
    </row>
    <row r="2287" spans="1:2" x14ac:dyDescent="0.25">
      <c r="A2287" t="s">
        <v>706</v>
      </c>
      <c r="B2287" t="s">
        <v>3026</v>
      </c>
    </row>
    <row r="2288" spans="1:2" x14ac:dyDescent="0.25">
      <c r="A2288" t="s">
        <v>787</v>
      </c>
      <c r="B2288" t="s">
        <v>3027</v>
      </c>
    </row>
    <row r="2289" spans="1:2" x14ac:dyDescent="0.25">
      <c r="A2289" t="s">
        <v>95</v>
      </c>
      <c r="B2289" t="s">
        <v>3028</v>
      </c>
    </row>
    <row r="2290" spans="1:2" x14ac:dyDescent="0.25">
      <c r="A2290" t="s">
        <v>5</v>
      </c>
      <c r="B2290" t="s">
        <v>3029</v>
      </c>
    </row>
    <row r="2291" spans="1:2" x14ac:dyDescent="0.25">
      <c r="A2291" t="s">
        <v>525</v>
      </c>
      <c r="B2291" t="s">
        <v>3030</v>
      </c>
    </row>
    <row r="2292" spans="1:2" x14ac:dyDescent="0.25">
      <c r="A2292" t="s">
        <v>1106</v>
      </c>
      <c r="B2292" t="s">
        <v>3031</v>
      </c>
    </row>
    <row r="2293" spans="1:2" x14ac:dyDescent="0.25">
      <c r="A2293" t="s">
        <v>3033</v>
      </c>
      <c r="B2293" t="s">
        <v>3032</v>
      </c>
    </row>
    <row r="2294" spans="1:2" x14ac:dyDescent="0.25">
      <c r="A2294" t="s">
        <v>5</v>
      </c>
      <c r="B2294" t="s">
        <v>3034</v>
      </c>
    </row>
    <row r="2295" spans="1:2" x14ac:dyDescent="0.25">
      <c r="A2295" t="s">
        <v>1171</v>
      </c>
      <c r="B2295" t="s">
        <v>3035</v>
      </c>
    </row>
    <row r="2296" spans="1:2" x14ac:dyDescent="0.25">
      <c r="A2296" t="s">
        <v>97</v>
      </c>
      <c r="B2296" t="s">
        <v>3036</v>
      </c>
    </row>
    <row r="2297" spans="1:2" x14ac:dyDescent="0.25">
      <c r="A2297" t="s">
        <v>125</v>
      </c>
      <c r="B2297" t="s">
        <v>3037</v>
      </c>
    </row>
    <row r="2298" spans="1:2" x14ac:dyDescent="0.25">
      <c r="A2298" t="s">
        <v>6</v>
      </c>
      <c r="B2298" t="s">
        <v>3038</v>
      </c>
    </row>
    <row r="2299" spans="1:2" x14ac:dyDescent="0.25">
      <c r="A2299" t="s">
        <v>1117</v>
      </c>
      <c r="B2299" t="s">
        <v>3039</v>
      </c>
    </row>
    <row r="2300" spans="1:2" x14ac:dyDescent="0.25">
      <c r="A2300" t="s">
        <v>1077</v>
      </c>
      <c r="B2300" t="s">
        <v>3040</v>
      </c>
    </row>
    <row r="2301" spans="1:2" x14ac:dyDescent="0.25">
      <c r="A2301" t="s">
        <v>96</v>
      </c>
      <c r="B2301" t="s">
        <v>3041</v>
      </c>
    </row>
    <row r="2302" spans="1:2" x14ac:dyDescent="0.25">
      <c r="A2302" t="s">
        <v>147</v>
      </c>
      <c r="B2302" t="s">
        <v>3042</v>
      </c>
    </row>
    <row r="2303" spans="1:2" x14ac:dyDescent="0.25">
      <c r="A2303" t="s">
        <v>1119</v>
      </c>
      <c r="B2303" t="s">
        <v>3043</v>
      </c>
    </row>
    <row r="2304" spans="1:2" x14ac:dyDescent="0.25">
      <c r="A2304" t="s">
        <v>548</v>
      </c>
      <c r="B2304" t="s">
        <v>3044</v>
      </c>
    </row>
    <row r="2305" spans="1:2" x14ac:dyDescent="0.25">
      <c r="A2305" t="s">
        <v>3046</v>
      </c>
      <c r="B2305" t="s">
        <v>3045</v>
      </c>
    </row>
    <row r="2306" spans="1:2" x14ac:dyDescent="0.25">
      <c r="A2306" t="s">
        <v>695</v>
      </c>
      <c r="B2306" t="s">
        <v>3047</v>
      </c>
    </row>
    <row r="2307" spans="1:2" x14ac:dyDescent="0.25">
      <c r="A2307" t="s">
        <v>850</v>
      </c>
      <c r="B2307" t="s">
        <v>3048</v>
      </c>
    </row>
    <row r="2308" spans="1:2" x14ac:dyDescent="0.25">
      <c r="A2308" t="s">
        <v>727</v>
      </c>
      <c r="B2308" t="s">
        <v>3049</v>
      </c>
    </row>
    <row r="2309" spans="1:2" x14ac:dyDescent="0.25">
      <c r="A2309" t="s">
        <v>3051</v>
      </c>
      <c r="B2309" t="s">
        <v>3050</v>
      </c>
    </row>
    <row r="2310" spans="1:2" x14ac:dyDescent="0.25">
      <c r="A2310" t="s">
        <v>6</v>
      </c>
      <c r="B2310" t="s">
        <v>3052</v>
      </c>
    </row>
    <row r="2311" spans="1:2" x14ac:dyDescent="0.25">
      <c r="A2311" t="s">
        <v>5</v>
      </c>
      <c r="B2311" t="s">
        <v>3053</v>
      </c>
    </row>
    <row r="2312" spans="1:2" x14ac:dyDescent="0.25">
      <c r="A2312" t="s">
        <v>5</v>
      </c>
      <c r="B2312" t="s">
        <v>3054</v>
      </c>
    </row>
    <row r="2313" spans="1:2" x14ac:dyDescent="0.25">
      <c r="A2313" t="s">
        <v>1223</v>
      </c>
      <c r="B2313" t="s">
        <v>3055</v>
      </c>
    </row>
    <row r="2314" spans="1:2" x14ac:dyDescent="0.25">
      <c r="A2314" t="s">
        <v>753</v>
      </c>
      <c r="B2314" t="s">
        <v>3056</v>
      </c>
    </row>
    <row r="2315" spans="1:2" x14ac:dyDescent="0.25">
      <c r="A2315" t="s">
        <v>3058</v>
      </c>
      <c r="B2315" t="s">
        <v>3057</v>
      </c>
    </row>
    <row r="2316" spans="1:2" x14ac:dyDescent="0.25">
      <c r="A2316" t="s">
        <v>3060</v>
      </c>
      <c r="B2316" t="s">
        <v>3059</v>
      </c>
    </row>
    <row r="2317" spans="1:2" x14ac:dyDescent="0.25">
      <c r="A2317" t="s">
        <v>1129</v>
      </c>
      <c r="B2317" t="s">
        <v>3061</v>
      </c>
    </row>
    <row r="2318" spans="1:2" x14ac:dyDescent="0.25">
      <c r="A2318" t="s">
        <v>990</v>
      </c>
      <c r="B2318" t="s">
        <v>3062</v>
      </c>
    </row>
    <row r="2319" spans="1:2" x14ac:dyDescent="0.25">
      <c r="A2319" t="s">
        <v>489</v>
      </c>
      <c r="B2319" t="s">
        <v>3063</v>
      </c>
    </row>
    <row r="2320" spans="1:2" x14ac:dyDescent="0.25">
      <c r="A2320" t="s">
        <v>5</v>
      </c>
      <c r="B2320" t="s">
        <v>3064</v>
      </c>
    </row>
    <row r="2321" spans="1:2" x14ac:dyDescent="0.25">
      <c r="A2321" t="s">
        <v>1058</v>
      </c>
      <c r="B2321" t="s">
        <v>3065</v>
      </c>
    </row>
    <row r="2322" spans="1:2" x14ac:dyDescent="0.25">
      <c r="A2322" t="s">
        <v>136</v>
      </c>
      <c r="B2322" t="s">
        <v>3066</v>
      </c>
    </row>
    <row r="2323" spans="1:2" x14ac:dyDescent="0.25">
      <c r="A2323" t="s">
        <v>968</v>
      </c>
      <c r="B2323" t="s">
        <v>3067</v>
      </c>
    </row>
    <row r="2324" spans="1:2" x14ac:dyDescent="0.25">
      <c r="A2324" t="s">
        <v>3069</v>
      </c>
      <c r="B2324" t="s">
        <v>3068</v>
      </c>
    </row>
    <row r="2325" spans="1:2" x14ac:dyDescent="0.25">
      <c r="A2325" t="s">
        <v>532</v>
      </c>
      <c r="B2325" t="s">
        <v>3070</v>
      </c>
    </row>
    <row r="2326" spans="1:2" x14ac:dyDescent="0.25">
      <c r="A2326" t="s">
        <v>134</v>
      </c>
      <c r="B2326" t="s">
        <v>3071</v>
      </c>
    </row>
    <row r="2327" spans="1:2" x14ac:dyDescent="0.25">
      <c r="A2327" t="s">
        <v>5</v>
      </c>
      <c r="B2327" t="s">
        <v>3072</v>
      </c>
    </row>
    <row r="2328" spans="1:2" x14ac:dyDescent="0.25">
      <c r="A2328" t="s">
        <v>1278</v>
      </c>
      <c r="B2328" t="s">
        <v>3073</v>
      </c>
    </row>
    <row r="2329" spans="1:2" x14ac:dyDescent="0.25">
      <c r="A2329" t="s">
        <v>9</v>
      </c>
      <c r="B2329" t="s">
        <v>3074</v>
      </c>
    </row>
    <row r="2330" spans="1:2" x14ac:dyDescent="0.25">
      <c r="A2330" t="s">
        <v>1054</v>
      </c>
      <c r="B2330" t="s">
        <v>3075</v>
      </c>
    </row>
    <row r="2331" spans="1:2" x14ac:dyDescent="0.25">
      <c r="A2331" t="s">
        <v>3077</v>
      </c>
      <c r="B2331" t="s">
        <v>3076</v>
      </c>
    </row>
    <row r="2332" spans="1:2" x14ac:dyDescent="0.25">
      <c r="A2332" t="s">
        <v>5</v>
      </c>
      <c r="B2332" t="s">
        <v>3078</v>
      </c>
    </row>
    <row r="2333" spans="1:2" x14ac:dyDescent="0.25">
      <c r="A2333" t="s">
        <v>3080</v>
      </c>
      <c r="B2333" t="s">
        <v>3079</v>
      </c>
    </row>
    <row r="2334" spans="1:2" x14ac:dyDescent="0.25">
      <c r="A2334" t="s">
        <v>9</v>
      </c>
      <c r="B2334" t="s">
        <v>3081</v>
      </c>
    </row>
    <row r="2335" spans="1:2" x14ac:dyDescent="0.25">
      <c r="A2335" t="s">
        <v>159</v>
      </c>
      <c r="B2335" t="s">
        <v>3082</v>
      </c>
    </row>
    <row r="2336" spans="1:2" x14ac:dyDescent="0.25">
      <c r="A2336" t="s">
        <v>138</v>
      </c>
      <c r="B2336" t="s">
        <v>3083</v>
      </c>
    </row>
    <row r="2337" spans="1:2" x14ac:dyDescent="0.25">
      <c r="A2337" t="s">
        <v>3085</v>
      </c>
      <c r="B2337" t="s">
        <v>3084</v>
      </c>
    </row>
    <row r="2338" spans="1:2" x14ac:dyDescent="0.25">
      <c r="A2338" t="s">
        <v>1288</v>
      </c>
      <c r="B2338" t="s">
        <v>3086</v>
      </c>
    </row>
    <row r="2339" spans="1:2" x14ac:dyDescent="0.25">
      <c r="A2339" t="s">
        <v>569</v>
      </c>
      <c r="B2339" t="s">
        <v>3087</v>
      </c>
    </row>
    <row r="2340" spans="1:2" x14ac:dyDescent="0.25">
      <c r="A2340" t="s">
        <v>5</v>
      </c>
      <c r="B2340" t="s">
        <v>3088</v>
      </c>
    </row>
    <row r="2341" spans="1:2" x14ac:dyDescent="0.25">
      <c r="A2341" t="s">
        <v>3090</v>
      </c>
      <c r="B2341" t="s">
        <v>3089</v>
      </c>
    </row>
    <row r="2342" spans="1:2" x14ac:dyDescent="0.25">
      <c r="A2342" t="s">
        <v>935</v>
      </c>
      <c r="B2342" t="s">
        <v>3091</v>
      </c>
    </row>
    <row r="2343" spans="1:2" x14ac:dyDescent="0.25">
      <c r="A2343" t="s">
        <v>137</v>
      </c>
      <c r="B2343" t="s">
        <v>3092</v>
      </c>
    </row>
    <row r="2344" spans="1:2" x14ac:dyDescent="0.25">
      <c r="A2344" t="s">
        <v>975</v>
      </c>
      <c r="B2344" t="s">
        <v>3093</v>
      </c>
    </row>
    <row r="2345" spans="1:2" x14ac:dyDescent="0.25">
      <c r="A2345" t="s">
        <v>741</v>
      </c>
      <c r="B2345" t="s">
        <v>3094</v>
      </c>
    </row>
    <row r="2346" spans="1:2" x14ac:dyDescent="0.25">
      <c r="A2346" t="s">
        <v>913</v>
      </c>
      <c r="B2346" t="s">
        <v>3095</v>
      </c>
    </row>
    <row r="2347" spans="1:2" x14ac:dyDescent="0.25">
      <c r="A2347" t="s">
        <v>644</v>
      </c>
      <c r="B2347" t="s">
        <v>3096</v>
      </c>
    </row>
    <row r="2348" spans="1:2" x14ac:dyDescent="0.25">
      <c r="A2348" t="s">
        <v>747</v>
      </c>
      <c r="B2348" t="s">
        <v>3097</v>
      </c>
    </row>
    <row r="2349" spans="1:2" x14ac:dyDescent="0.25">
      <c r="A2349" t="s">
        <v>943</v>
      </c>
      <c r="B2349" t="s">
        <v>3098</v>
      </c>
    </row>
    <row r="2350" spans="1:2" x14ac:dyDescent="0.25">
      <c r="A2350" t="s">
        <v>857</v>
      </c>
      <c r="B2350" t="s">
        <v>3099</v>
      </c>
    </row>
    <row r="2351" spans="1:2" x14ac:dyDescent="0.25">
      <c r="A2351" t="s">
        <v>568</v>
      </c>
      <c r="B2351" t="s">
        <v>3100</v>
      </c>
    </row>
    <row r="2352" spans="1:2" x14ac:dyDescent="0.25">
      <c r="A2352" t="s">
        <v>4262</v>
      </c>
      <c r="B2352" t="s">
        <v>4263</v>
      </c>
    </row>
    <row r="2353" spans="1:2" x14ac:dyDescent="0.25">
      <c r="A2353" t="s">
        <v>177</v>
      </c>
      <c r="B2353" t="s">
        <v>4264</v>
      </c>
    </row>
    <row r="2354" spans="1:2" x14ac:dyDescent="0.25">
      <c r="A2354" t="s">
        <v>4265</v>
      </c>
      <c r="B2354" t="s">
        <v>4266</v>
      </c>
    </row>
    <row r="2355" spans="1:2" x14ac:dyDescent="0.25">
      <c r="A2355" t="s">
        <v>4267</v>
      </c>
      <c r="B2355" t="s">
        <v>4268</v>
      </c>
    </row>
    <row r="2356" spans="1:2" x14ac:dyDescent="0.25">
      <c r="A2356" t="s">
        <v>5</v>
      </c>
      <c r="B2356" t="s">
        <v>4269</v>
      </c>
    </row>
    <row r="2357" spans="1:2" x14ac:dyDescent="0.25">
      <c r="A2357" t="s">
        <v>3501</v>
      </c>
      <c r="B2357" t="s">
        <v>4270</v>
      </c>
    </row>
    <row r="2358" spans="1:2" x14ac:dyDescent="0.25">
      <c r="A2358" t="s">
        <v>4271</v>
      </c>
      <c r="B2358" t="s">
        <v>4272</v>
      </c>
    </row>
    <row r="2359" spans="1:2" x14ac:dyDescent="0.25">
      <c r="A2359" t="s">
        <v>30</v>
      </c>
      <c r="B2359" t="s">
        <v>4273</v>
      </c>
    </row>
    <row r="2360" spans="1:2" x14ac:dyDescent="0.25">
      <c r="A2360" t="s">
        <v>4274</v>
      </c>
      <c r="B2360" t="s">
        <v>4275</v>
      </c>
    </row>
    <row r="2361" spans="1:2" x14ac:dyDescent="0.25">
      <c r="A2361" t="s">
        <v>4276</v>
      </c>
      <c r="B2361" t="s">
        <v>4277</v>
      </c>
    </row>
    <row r="2362" spans="1:2" x14ac:dyDescent="0.25">
      <c r="A2362" t="s">
        <v>4278</v>
      </c>
      <c r="B2362" t="s">
        <v>4279</v>
      </c>
    </row>
    <row r="2363" spans="1:2" x14ac:dyDescent="0.25">
      <c r="A2363" t="s">
        <v>4280</v>
      </c>
      <c r="B2363" t="s">
        <v>4281</v>
      </c>
    </row>
    <row r="2364" spans="1:2" x14ac:dyDescent="0.25">
      <c r="A2364" t="s">
        <v>4282</v>
      </c>
      <c r="B2364" t="s">
        <v>4283</v>
      </c>
    </row>
    <row r="2365" spans="1:2" x14ac:dyDescent="0.25">
      <c r="A2365" t="s">
        <v>4284</v>
      </c>
      <c r="B2365" t="s">
        <v>4285</v>
      </c>
    </row>
    <row r="2366" spans="1:2" x14ac:dyDescent="0.25">
      <c r="A2366" t="s">
        <v>4286</v>
      </c>
      <c r="B2366" t="s">
        <v>4287</v>
      </c>
    </row>
    <row r="2367" spans="1:2" x14ac:dyDescent="0.25">
      <c r="A2367" t="s">
        <v>4288</v>
      </c>
      <c r="B2367" t="s">
        <v>4289</v>
      </c>
    </row>
    <row r="2368" spans="1:2" x14ac:dyDescent="0.25">
      <c r="A2368" t="s">
        <v>8</v>
      </c>
      <c r="B2368" t="s">
        <v>4290</v>
      </c>
    </row>
    <row r="2369" spans="1:2" x14ac:dyDescent="0.25">
      <c r="A2369" t="s">
        <v>4291</v>
      </c>
      <c r="B2369" t="s">
        <v>4292</v>
      </c>
    </row>
    <row r="2370" spans="1:2" x14ac:dyDescent="0.25">
      <c r="A2370" t="s">
        <v>4293</v>
      </c>
      <c r="B2370" t="s">
        <v>4294</v>
      </c>
    </row>
    <row r="2371" spans="1:2" x14ac:dyDescent="0.25">
      <c r="A2371" t="s">
        <v>4295</v>
      </c>
      <c r="B2371" t="s">
        <v>4296</v>
      </c>
    </row>
    <row r="2372" spans="1:2" x14ac:dyDescent="0.25">
      <c r="A2372" t="s">
        <v>4297</v>
      </c>
      <c r="B2372" t="s">
        <v>4298</v>
      </c>
    </row>
    <row r="2373" spans="1:2" x14ac:dyDescent="0.25">
      <c r="A2373" t="s">
        <v>4299</v>
      </c>
      <c r="B2373" t="s">
        <v>4300</v>
      </c>
    </row>
    <row r="2374" spans="1:2" x14ac:dyDescent="0.25">
      <c r="A2374" t="s">
        <v>4301</v>
      </c>
      <c r="B2374" t="s">
        <v>4302</v>
      </c>
    </row>
    <row r="2375" spans="1:2" x14ac:dyDescent="0.25">
      <c r="A2375" t="s">
        <v>48</v>
      </c>
      <c r="B2375" t="s">
        <v>4303</v>
      </c>
    </row>
    <row r="2376" spans="1:2" x14ac:dyDescent="0.25">
      <c r="A2376" t="s">
        <v>4304</v>
      </c>
      <c r="B2376" t="s">
        <v>4305</v>
      </c>
    </row>
    <row r="2377" spans="1:2" x14ac:dyDescent="0.25">
      <c r="A2377" t="s">
        <v>4306</v>
      </c>
      <c r="B2377" t="s">
        <v>4307</v>
      </c>
    </row>
    <row r="2378" spans="1:2" x14ac:dyDescent="0.25">
      <c r="A2378" t="s">
        <v>4308</v>
      </c>
      <c r="B2378" t="s">
        <v>4309</v>
      </c>
    </row>
    <row r="2379" spans="1:2" x14ac:dyDescent="0.25">
      <c r="A2379" t="s">
        <v>4310</v>
      </c>
      <c r="B2379" t="s">
        <v>4311</v>
      </c>
    </row>
    <row r="2380" spans="1:2" x14ac:dyDescent="0.25">
      <c r="A2380" t="s">
        <v>4312</v>
      </c>
      <c r="B2380" t="s">
        <v>4313</v>
      </c>
    </row>
    <row r="2381" spans="1:2" x14ac:dyDescent="0.25">
      <c r="A2381" t="s">
        <v>4314</v>
      </c>
      <c r="B2381" t="s">
        <v>4315</v>
      </c>
    </row>
    <row r="2382" spans="1:2" x14ac:dyDescent="0.25">
      <c r="A2382" t="s">
        <v>4316</v>
      </c>
      <c r="B2382" t="s">
        <v>4317</v>
      </c>
    </row>
    <row r="2383" spans="1:2" x14ac:dyDescent="0.25">
      <c r="A2383" t="s">
        <v>4318</v>
      </c>
      <c r="B2383" t="s">
        <v>4319</v>
      </c>
    </row>
    <row r="2384" spans="1:2" x14ac:dyDescent="0.25">
      <c r="A2384" t="s">
        <v>5</v>
      </c>
      <c r="B2384" t="s">
        <v>4320</v>
      </c>
    </row>
    <row r="2385" spans="1:2" x14ac:dyDescent="0.25">
      <c r="A2385" t="s">
        <v>4321</v>
      </c>
      <c r="B2385" t="s">
        <v>4322</v>
      </c>
    </row>
    <row r="2386" spans="1:2" x14ac:dyDescent="0.25">
      <c r="A2386" t="s">
        <v>4323</v>
      </c>
      <c r="B2386" t="s">
        <v>4324</v>
      </c>
    </row>
    <row r="2387" spans="1:2" x14ac:dyDescent="0.25">
      <c r="A2387" t="s">
        <v>4325</v>
      </c>
      <c r="B2387" t="s">
        <v>4326</v>
      </c>
    </row>
    <row r="2388" spans="1:2" x14ac:dyDescent="0.25">
      <c r="A2388" t="s">
        <v>4</v>
      </c>
      <c r="B2388" t="s">
        <v>4327</v>
      </c>
    </row>
    <row r="2389" spans="1:2" x14ac:dyDescent="0.25">
      <c r="A2389" t="s">
        <v>4328</v>
      </c>
      <c r="B2389" t="s">
        <v>4329</v>
      </c>
    </row>
    <row r="2390" spans="1:2" x14ac:dyDescent="0.25">
      <c r="A2390" t="s">
        <v>4330</v>
      </c>
      <c r="B2390" t="s">
        <v>4331</v>
      </c>
    </row>
    <row r="2391" spans="1:2" x14ac:dyDescent="0.25">
      <c r="A2391" t="s">
        <v>4332</v>
      </c>
      <c r="B2391" t="s">
        <v>4333</v>
      </c>
    </row>
    <row r="2392" spans="1:2" x14ac:dyDescent="0.25">
      <c r="A2392" t="s">
        <v>4334</v>
      </c>
      <c r="B2392" t="s">
        <v>4335</v>
      </c>
    </row>
    <row r="2393" spans="1:2" x14ac:dyDescent="0.25">
      <c r="A2393" t="s">
        <v>4336</v>
      </c>
      <c r="B2393" t="s">
        <v>4337</v>
      </c>
    </row>
    <row r="2394" spans="1:2" x14ac:dyDescent="0.25">
      <c r="A2394" t="s">
        <v>4338</v>
      </c>
      <c r="B2394" t="s">
        <v>4339</v>
      </c>
    </row>
    <row r="2395" spans="1:2" x14ac:dyDescent="0.25">
      <c r="A2395" t="s">
        <v>4340</v>
      </c>
      <c r="B2395" t="s">
        <v>4341</v>
      </c>
    </row>
    <row r="2396" spans="1:2" x14ac:dyDescent="0.25">
      <c r="A2396" t="s">
        <v>4342</v>
      </c>
      <c r="B2396" t="s">
        <v>4343</v>
      </c>
    </row>
    <row r="2397" spans="1:2" x14ac:dyDescent="0.25">
      <c r="A2397" t="s">
        <v>4344</v>
      </c>
      <c r="B2397" t="s">
        <v>4345</v>
      </c>
    </row>
    <row r="2398" spans="1:2" x14ac:dyDescent="0.25">
      <c r="A2398" t="s">
        <v>4258</v>
      </c>
      <c r="B2398" t="s">
        <v>4346</v>
      </c>
    </row>
    <row r="2399" spans="1:2" x14ac:dyDescent="0.25">
      <c r="A2399" t="s">
        <v>4347</v>
      </c>
      <c r="B2399" t="s">
        <v>4348</v>
      </c>
    </row>
    <row r="2400" spans="1:2" x14ac:dyDescent="0.25">
      <c r="A2400" t="s">
        <v>4349</v>
      </c>
      <c r="B2400" t="s">
        <v>4350</v>
      </c>
    </row>
    <row r="2401" spans="1:2" x14ac:dyDescent="0.25">
      <c r="A2401" t="s">
        <v>4351</v>
      </c>
      <c r="B2401" t="s">
        <v>4352</v>
      </c>
    </row>
    <row r="2402" spans="1:2" x14ac:dyDescent="0.25">
      <c r="A2402" t="s">
        <v>4353</v>
      </c>
      <c r="B2402" t="s">
        <v>4354</v>
      </c>
    </row>
    <row r="2403" spans="1:2" x14ac:dyDescent="0.25">
      <c r="A2403" t="s">
        <v>4355</v>
      </c>
      <c r="B2403" t="s">
        <v>4356</v>
      </c>
    </row>
    <row r="2404" spans="1:2" x14ac:dyDescent="0.25">
      <c r="A2404" t="s">
        <v>4357</v>
      </c>
      <c r="B2404" t="s">
        <v>4358</v>
      </c>
    </row>
    <row r="2405" spans="1:2" x14ac:dyDescent="0.25">
      <c r="A2405" t="s">
        <v>4359</v>
      </c>
      <c r="B2405" t="s">
        <v>4360</v>
      </c>
    </row>
    <row r="2406" spans="1:2" x14ac:dyDescent="0.25">
      <c r="A2406" t="s">
        <v>4361</v>
      </c>
      <c r="B2406" t="s">
        <v>4362</v>
      </c>
    </row>
    <row r="2407" spans="1:2" x14ac:dyDescent="0.25">
      <c r="A2407" t="s">
        <v>4363</v>
      </c>
      <c r="B2407" t="s">
        <v>4364</v>
      </c>
    </row>
    <row r="2408" spans="1:2" x14ac:dyDescent="0.25">
      <c r="A2408" t="s">
        <v>4365</v>
      </c>
      <c r="B2408" t="s">
        <v>4366</v>
      </c>
    </row>
    <row r="2409" spans="1:2" x14ac:dyDescent="0.25">
      <c r="A2409" t="s">
        <v>4</v>
      </c>
      <c r="B2409" t="s">
        <v>4367</v>
      </c>
    </row>
    <row r="2410" spans="1:2" x14ac:dyDescent="0.25">
      <c r="A2410" t="s">
        <v>4368</v>
      </c>
      <c r="B2410" t="s">
        <v>4369</v>
      </c>
    </row>
    <row r="2411" spans="1:2" x14ac:dyDescent="0.25">
      <c r="A2411" t="s">
        <v>4370</v>
      </c>
      <c r="B2411" t="s">
        <v>4371</v>
      </c>
    </row>
    <row r="2412" spans="1:2" x14ac:dyDescent="0.25">
      <c r="A2412" t="s">
        <v>6</v>
      </c>
      <c r="B2412" t="s">
        <v>4372</v>
      </c>
    </row>
    <row r="2413" spans="1:2" x14ac:dyDescent="0.25">
      <c r="A2413" t="s">
        <v>4373</v>
      </c>
      <c r="B2413" t="s">
        <v>4374</v>
      </c>
    </row>
    <row r="2414" spans="1:2" x14ac:dyDescent="0.25">
      <c r="A2414" t="s">
        <v>4375</v>
      </c>
      <c r="B2414" t="s">
        <v>4376</v>
      </c>
    </row>
    <row r="2415" spans="1:2" x14ac:dyDescent="0.25">
      <c r="A2415" t="s">
        <v>4377</v>
      </c>
      <c r="B2415" t="s">
        <v>4378</v>
      </c>
    </row>
    <row r="2416" spans="1:2" x14ac:dyDescent="0.25">
      <c r="A2416" t="s">
        <v>4379</v>
      </c>
      <c r="B2416" t="s">
        <v>4380</v>
      </c>
    </row>
    <row r="2417" spans="1:2" x14ac:dyDescent="0.25">
      <c r="A2417" t="s">
        <v>6</v>
      </c>
      <c r="B2417" t="s">
        <v>4381</v>
      </c>
    </row>
    <row r="2418" spans="1:2" x14ac:dyDescent="0.25">
      <c r="A2418" t="s">
        <v>4382</v>
      </c>
      <c r="B2418" t="s">
        <v>4383</v>
      </c>
    </row>
    <row r="2419" spans="1:2" x14ac:dyDescent="0.25">
      <c r="A2419" t="s">
        <v>4384</v>
      </c>
      <c r="B2419" t="s">
        <v>4385</v>
      </c>
    </row>
    <row r="2420" spans="1:2" x14ac:dyDescent="0.25">
      <c r="A2420" t="s">
        <v>5</v>
      </c>
      <c r="B2420" t="s">
        <v>4386</v>
      </c>
    </row>
    <row r="2421" spans="1:2" x14ac:dyDescent="0.25">
      <c r="A2421" t="s">
        <v>4</v>
      </c>
      <c r="B2421" t="s">
        <v>4387</v>
      </c>
    </row>
    <row r="2422" spans="1:2" x14ac:dyDescent="0.25">
      <c r="A2422" t="s">
        <v>4388</v>
      </c>
      <c r="B2422" t="s">
        <v>4389</v>
      </c>
    </row>
    <row r="2423" spans="1:2" x14ac:dyDescent="0.25">
      <c r="A2423" t="s">
        <v>5</v>
      </c>
      <c r="B2423" t="s">
        <v>4390</v>
      </c>
    </row>
    <row r="2424" spans="1:2" x14ac:dyDescent="0.25">
      <c r="A2424" t="s">
        <v>6</v>
      </c>
      <c r="B2424" t="s">
        <v>4391</v>
      </c>
    </row>
    <row r="2425" spans="1:2" x14ac:dyDescent="0.25">
      <c r="A2425" t="s">
        <v>4392</v>
      </c>
      <c r="B2425" t="s">
        <v>4393</v>
      </c>
    </row>
    <row r="2426" spans="1:2" x14ac:dyDescent="0.25">
      <c r="A2426" t="s">
        <v>5</v>
      </c>
      <c r="B2426" t="s">
        <v>4394</v>
      </c>
    </row>
    <row r="2427" spans="1:2" x14ac:dyDescent="0.25">
      <c r="A2427" t="s">
        <v>6</v>
      </c>
      <c r="B2427" t="s">
        <v>4395</v>
      </c>
    </row>
    <row r="2428" spans="1:2" x14ac:dyDescent="0.25">
      <c r="A2428" t="s">
        <v>4396</v>
      </c>
      <c r="B2428" t="s">
        <v>4397</v>
      </c>
    </row>
    <row r="2429" spans="1:2" x14ac:dyDescent="0.25">
      <c r="A2429" t="s">
        <v>4398</v>
      </c>
      <c r="B2429" t="s">
        <v>4399</v>
      </c>
    </row>
    <row r="2430" spans="1:2" x14ac:dyDescent="0.25">
      <c r="A2430" t="s">
        <v>4400</v>
      </c>
      <c r="B2430" t="s">
        <v>4401</v>
      </c>
    </row>
    <row r="2431" spans="1:2" x14ac:dyDescent="0.25">
      <c r="A2431" t="s">
        <v>4402</v>
      </c>
      <c r="B2431" t="s">
        <v>4403</v>
      </c>
    </row>
    <row r="2432" spans="1:2" x14ac:dyDescent="0.25">
      <c r="A2432" t="s">
        <v>4404</v>
      </c>
      <c r="B2432" t="s">
        <v>4405</v>
      </c>
    </row>
    <row r="2433" spans="1:2" x14ac:dyDescent="0.25">
      <c r="A2433" t="s">
        <v>4406</v>
      </c>
      <c r="B2433" t="s">
        <v>4407</v>
      </c>
    </row>
    <row r="2434" spans="1:2" x14ac:dyDescent="0.25">
      <c r="A2434" t="s">
        <v>4408</v>
      </c>
      <c r="B2434" t="s">
        <v>4409</v>
      </c>
    </row>
    <row r="2435" spans="1:2" x14ac:dyDescent="0.25">
      <c r="A2435" t="s">
        <v>4</v>
      </c>
      <c r="B2435" t="s">
        <v>4410</v>
      </c>
    </row>
    <row r="2436" spans="1:2" x14ac:dyDescent="0.25">
      <c r="A2436" t="s">
        <v>4411</v>
      </c>
      <c r="B2436" t="s">
        <v>4412</v>
      </c>
    </row>
    <row r="2437" spans="1:2" x14ac:dyDescent="0.25">
      <c r="A2437" t="s">
        <v>4413</v>
      </c>
      <c r="B2437" t="s">
        <v>4414</v>
      </c>
    </row>
    <row r="2438" spans="1:2" x14ac:dyDescent="0.25">
      <c r="A2438" t="s">
        <v>4415</v>
      </c>
      <c r="B2438" t="s">
        <v>4416</v>
      </c>
    </row>
    <row r="2439" spans="1:2" x14ac:dyDescent="0.25">
      <c r="A2439" t="s">
        <v>4417</v>
      </c>
      <c r="B2439" t="s">
        <v>4418</v>
      </c>
    </row>
    <row r="2440" spans="1:2" x14ac:dyDescent="0.25">
      <c r="A2440" t="s">
        <v>4419</v>
      </c>
      <c r="B2440" t="s">
        <v>4420</v>
      </c>
    </row>
    <row r="2441" spans="1:2" x14ac:dyDescent="0.25">
      <c r="A2441" t="s">
        <v>4421</v>
      </c>
      <c r="B2441" t="s">
        <v>4422</v>
      </c>
    </row>
    <row r="2442" spans="1:2" x14ac:dyDescent="0.25">
      <c r="A2442" t="s">
        <v>4423</v>
      </c>
      <c r="B2442" t="s">
        <v>4424</v>
      </c>
    </row>
    <row r="2443" spans="1:2" x14ac:dyDescent="0.25">
      <c r="A2443" t="s">
        <v>4425</v>
      </c>
      <c r="B2443" t="s">
        <v>4426</v>
      </c>
    </row>
    <row r="2444" spans="1:2" x14ac:dyDescent="0.25">
      <c r="A2444" t="s">
        <v>4427</v>
      </c>
      <c r="B2444" t="s">
        <v>4428</v>
      </c>
    </row>
    <row r="2445" spans="1:2" x14ac:dyDescent="0.25">
      <c r="A2445" t="s">
        <v>4429</v>
      </c>
      <c r="B2445" t="s">
        <v>4430</v>
      </c>
    </row>
    <row r="2446" spans="1:2" x14ac:dyDescent="0.25">
      <c r="A2446" t="s">
        <v>28</v>
      </c>
      <c r="B2446" t="s">
        <v>4431</v>
      </c>
    </row>
    <row r="2447" spans="1:2" x14ac:dyDescent="0.25">
      <c r="A2447" t="s">
        <v>5</v>
      </c>
      <c r="B2447" t="s">
        <v>4432</v>
      </c>
    </row>
    <row r="2448" spans="1:2" x14ac:dyDescent="0.25">
      <c r="A2448" t="s">
        <v>4433</v>
      </c>
      <c r="B2448" t="s">
        <v>4434</v>
      </c>
    </row>
    <row r="2449" spans="1:2" x14ac:dyDescent="0.25">
      <c r="A2449" t="s">
        <v>4435</v>
      </c>
      <c r="B2449" t="s">
        <v>4436</v>
      </c>
    </row>
    <row r="2450" spans="1:2" x14ac:dyDescent="0.25">
      <c r="A2450" t="s">
        <v>4437</v>
      </c>
      <c r="B2450" t="s">
        <v>4438</v>
      </c>
    </row>
    <row r="2451" spans="1:2" x14ac:dyDescent="0.25">
      <c r="A2451" t="s">
        <v>5</v>
      </c>
      <c r="B2451" t="s">
        <v>4439</v>
      </c>
    </row>
    <row r="2452" spans="1:2" x14ac:dyDescent="0.25">
      <c r="A2452" t="s">
        <v>4440</v>
      </c>
      <c r="B2452" t="s">
        <v>4441</v>
      </c>
    </row>
    <row r="2453" spans="1:2" x14ac:dyDescent="0.25">
      <c r="A2453" t="s">
        <v>4442</v>
      </c>
      <c r="B2453" t="s">
        <v>4443</v>
      </c>
    </row>
    <row r="2454" spans="1:2" x14ac:dyDescent="0.25">
      <c r="A2454" t="s">
        <v>4444</v>
      </c>
      <c r="B2454" t="s">
        <v>4445</v>
      </c>
    </row>
    <row r="2455" spans="1:2" x14ac:dyDescent="0.25">
      <c r="A2455" t="s">
        <v>5</v>
      </c>
      <c r="B2455" t="s">
        <v>4446</v>
      </c>
    </row>
    <row r="2456" spans="1:2" x14ac:dyDescent="0.25">
      <c r="A2456" t="s">
        <v>5</v>
      </c>
      <c r="B2456" t="s">
        <v>4447</v>
      </c>
    </row>
    <row r="2457" spans="1:2" x14ac:dyDescent="0.25">
      <c r="A2457" t="s">
        <v>4448</v>
      </c>
      <c r="B2457" t="s">
        <v>4449</v>
      </c>
    </row>
    <row r="2458" spans="1:2" x14ac:dyDescent="0.25">
      <c r="A2458" t="s">
        <v>5</v>
      </c>
      <c r="B2458" t="s">
        <v>4450</v>
      </c>
    </row>
    <row r="2459" spans="1:2" x14ac:dyDescent="0.25">
      <c r="A2459" t="s">
        <v>6</v>
      </c>
      <c r="B2459" t="s">
        <v>4451</v>
      </c>
    </row>
    <row r="2460" spans="1:2" x14ac:dyDescent="0.25">
      <c r="A2460" t="s">
        <v>4452</v>
      </c>
      <c r="B2460" t="s">
        <v>4453</v>
      </c>
    </row>
    <row r="2461" spans="1:2" x14ac:dyDescent="0.25">
      <c r="A2461" t="s">
        <v>4454</v>
      </c>
      <c r="B2461" t="s">
        <v>4455</v>
      </c>
    </row>
    <row r="2462" spans="1:2" x14ac:dyDescent="0.25">
      <c r="A2462" t="s">
        <v>593</v>
      </c>
      <c r="B2462" t="s">
        <v>4456</v>
      </c>
    </row>
    <row r="2463" spans="1:2" x14ac:dyDescent="0.25">
      <c r="A2463" t="s">
        <v>4457</v>
      </c>
      <c r="B2463" t="s">
        <v>4458</v>
      </c>
    </row>
    <row r="2464" spans="1:2" x14ac:dyDescent="0.25">
      <c r="A2464" t="s">
        <v>4459</v>
      </c>
      <c r="B2464" t="s">
        <v>4460</v>
      </c>
    </row>
    <row r="2465" spans="1:2" x14ac:dyDescent="0.25">
      <c r="A2465" t="s">
        <v>3976</v>
      </c>
      <c r="B2465" t="s">
        <v>4461</v>
      </c>
    </row>
    <row r="2466" spans="1:2" x14ac:dyDescent="0.25">
      <c r="A2466" t="s">
        <v>4462</v>
      </c>
      <c r="B2466" t="s">
        <v>4463</v>
      </c>
    </row>
    <row r="2467" spans="1:2" x14ac:dyDescent="0.25">
      <c r="A2467" t="s">
        <v>5</v>
      </c>
      <c r="B2467" t="s">
        <v>4464</v>
      </c>
    </row>
    <row r="2468" spans="1:2" x14ac:dyDescent="0.25">
      <c r="A2468" t="s">
        <v>5</v>
      </c>
      <c r="B2468" t="s">
        <v>4465</v>
      </c>
    </row>
    <row r="2469" spans="1:2" x14ac:dyDescent="0.25">
      <c r="A2469" t="s">
        <v>4466</v>
      </c>
      <c r="B2469" t="s">
        <v>4467</v>
      </c>
    </row>
    <row r="2470" spans="1:2" x14ac:dyDescent="0.25">
      <c r="A2470" t="s">
        <v>4468</v>
      </c>
      <c r="B2470" t="s">
        <v>4469</v>
      </c>
    </row>
    <row r="2471" spans="1:2" x14ac:dyDescent="0.25">
      <c r="A2471" t="s">
        <v>4470</v>
      </c>
      <c r="B2471" t="s">
        <v>4471</v>
      </c>
    </row>
    <row r="2472" spans="1:2" x14ac:dyDescent="0.25">
      <c r="A2472" t="s">
        <v>4472</v>
      </c>
      <c r="B2472" t="s">
        <v>4473</v>
      </c>
    </row>
    <row r="2473" spans="1:2" x14ac:dyDescent="0.25">
      <c r="A2473" t="s">
        <v>4474</v>
      </c>
      <c r="B2473" t="s">
        <v>4475</v>
      </c>
    </row>
    <row r="2474" spans="1:2" x14ac:dyDescent="0.25">
      <c r="A2474" t="s">
        <v>4476</v>
      </c>
      <c r="B2474" t="s">
        <v>4477</v>
      </c>
    </row>
    <row r="2475" spans="1:2" x14ac:dyDescent="0.25">
      <c r="A2475" t="s">
        <v>4478</v>
      </c>
      <c r="B2475" t="s">
        <v>4479</v>
      </c>
    </row>
    <row r="2476" spans="1:2" x14ac:dyDescent="0.25">
      <c r="A2476" t="s">
        <v>5</v>
      </c>
      <c r="B2476" t="s">
        <v>4480</v>
      </c>
    </row>
    <row r="2477" spans="1:2" x14ac:dyDescent="0.25">
      <c r="A2477" t="s">
        <v>4481</v>
      </c>
      <c r="B2477" t="s">
        <v>4482</v>
      </c>
    </row>
    <row r="2478" spans="1:2" x14ac:dyDescent="0.25">
      <c r="A2478" t="s">
        <v>4483</v>
      </c>
      <c r="B2478" t="s">
        <v>4484</v>
      </c>
    </row>
    <row r="2479" spans="1:2" x14ac:dyDescent="0.25">
      <c r="A2479" t="s">
        <v>4485</v>
      </c>
      <c r="B2479" t="s">
        <v>4486</v>
      </c>
    </row>
    <row r="2480" spans="1:2" x14ac:dyDescent="0.25">
      <c r="A2480" t="s">
        <v>4487</v>
      </c>
      <c r="B2480" t="s">
        <v>4488</v>
      </c>
    </row>
    <row r="2481" spans="1:2" x14ac:dyDescent="0.25">
      <c r="A2481" t="s">
        <v>4489</v>
      </c>
      <c r="B2481" t="s">
        <v>4490</v>
      </c>
    </row>
    <row r="2482" spans="1:2" x14ac:dyDescent="0.25">
      <c r="A2482" t="s">
        <v>4491</v>
      </c>
      <c r="B2482" t="s">
        <v>4492</v>
      </c>
    </row>
    <row r="2483" spans="1:2" x14ac:dyDescent="0.25">
      <c r="A2483" t="s">
        <v>4493</v>
      </c>
      <c r="B2483" t="s">
        <v>4494</v>
      </c>
    </row>
    <row r="2484" spans="1:2" x14ac:dyDescent="0.25">
      <c r="A2484" t="s">
        <v>4</v>
      </c>
      <c r="B2484" t="s">
        <v>4495</v>
      </c>
    </row>
    <row r="2485" spans="1:2" x14ac:dyDescent="0.25">
      <c r="A2485" t="s">
        <v>4496</v>
      </c>
      <c r="B2485" t="s">
        <v>4497</v>
      </c>
    </row>
    <row r="2486" spans="1:2" x14ac:dyDescent="0.25">
      <c r="A2486" t="s">
        <v>4498</v>
      </c>
      <c r="B2486" t="s">
        <v>4499</v>
      </c>
    </row>
    <row r="2487" spans="1:2" x14ac:dyDescent="0.25">
      <c r="A2487" t="s">
        <v>6</v>
      </c>
      <c r="B2487" t="s">
        <v>4500</v>
      </c>
    </row>
    <row r="2488" spans="1:2" x14ac:dyDescent="0.25">
      <c r="A2488" t="s">
        <v>4501</v>
      </c>
      <c r="B2488" t="s">
        <v>4502</v>
      </c>
    </row>
    <row r="2489" spans="1:2" x14ac:dyDescent="0.25">
      <c r="A2489" t="s">
        <v>4503</v>
      </c>
      <c r="B2489" t="s">
        <v>4504</v>
      </c>
    </row>
    <row r="2490" spans="1:2" x14ac:dyDescent="0.25">
      <c r="A2490" t="s">
        <v>4505</v>
      </c>
      <c r="B2490" t="s">
        <v>4506</v>
      </c>
    </row>
    <row r="2491" spans="1:2" x14ac:dyDescent="0.25">
      <c r="A2491" t="s">
        <v>4</v>
      </c>
      <c r="B2491" t="s">
        <v>4507</v>
      </c>
    </row>
    <row r="2492" spans="1:2" x14ac:dyDescent="0.25">
      <c r="A2492" t="s">
        <v>9</v>
      </c>
      <c r="B2492" t="s">
        <v>4508</v>
      </c>
    </row>
    <row r="2493" spans="1:2" x14ac:dyDescent="0.25">
      <c r="A2493" t="s">
        <v>4509</v>
      </c>
      <c r="B2493" t="s">
        <v>4510</v>
      </c>
    </row>
    <row r="2494" spans="1:2" x14ac:dyDescent="0.25">
      <c r="A2494" t="s">
        <v>4511</v>
      </c>
      <c r="B2494" t="s">
        <v>4512</v>
      </c>
    </row>
    <row r="2495" spans="1:2" x14ac:dyDescent="0.25">
      <c r="A2495" t="s">
        <v>4513</v>
      </c>
      <c r="B2495" t="s">
        <v>4514</v>
      </c>
    </row>
    <row r="2496" spans="1:2" x14ac:dyDescent="0.25">
      <c r="A2496" t="s">
        <v>4515</v>
      </c>
      <c r="B2496" t="s">
        <v>4516</v>
      </c>
    </row>
    <row r="2497" spans="1:2" x14ac:dyDescent="0.25">
      <c r="A2497" t="s">
        <v>4517</v>
      </c>
      <c r="B2497" t="s">
        <v>4518</v>
      </c>
    </row>
    <row r="2498" spans="1:2" x14ac:dyDescent="0.25">
      <c r="A2498" t="s">
        <v>4519</v>
      </c>
      <c r="B2498" t="s">
        <v>4520</v>
      </c>
    </row>
    <row r="2499" spans="1:2" x14ac:dyDescent="0.25">
      <c r="A2499" t="s">
        <v>4521</v>
      </c>
      <c r="B2499" t="s">
        <v>4522</v>
      </c>
    </row>
    <row r="2500" spans="1:2" x14ac:dyDescent="0.25">
      <c r="A2500" t="s">
        <v>4523</v>
      </c>
      <c r="B2500" t="s">
        <v>4524</v>
      </c>
    </row>
    <row r="2501" spans="1:2" x14ac:dyDescent="0.25">
      <c r="A2501" t="s">
        <v>4525</v>
      </c>
      <c r="B2501" t="s">
        <v>4526</v>
      </c>
    </row>
    <row r="2502" spans="1:2" x14ac:dyDescent="0.25">
      <c r="A2502" t="s">
        <v>4527</v>
      </c>
      <c r="B2502" t="s">
        <v>4528</v>
      </c>
    </row>
    <row r="2503" spans="1:2" x14ac:dyDescent="0.25">
      <c r="A2503" t="s">
        <v>4529</v>
      </c>
      <c r="B2503" t="s">
        <v>4530</v>
      </c>
    </row>
    <row r="2504" spans="1:2" x14ac:dyDescent="0.25">
      <c r="A2504" t="s">
        <v>4531</v>
      </c>
      <c r="B2504" t="s">
        <v>4532</v>
      </c>
    </row>
    <row r="2505" spans="1:2" x14ac:dyDescent="0.25">
      <c r="A2505" t="s">
        <v>4533</v>
      </c>
      <c r="B2505" t="s">
        <v>4534</v>
      </c>
    </row>
    <row r="2506" spans="1:2" x14ac:dyDescent="0.25">
      <c r="A2506" t="s">
        <v>4535</v>
      </c>
      <c r="B2506" t="s">
        <v>4536</v>
      </c>
    </row>
    <row r="2507" spans="1:2" x14ac:dyDescent="0.25">
      <c r="A2507" t="s">
        <v>4537</v>
      </c>
      <c r="B2507" t="s">
        <v>4538</v>
      </c>
    </row>
    <row r="2508" spans="1:2" x14ac:dyDescent="0.25">
      <c r="A2508" t="s">
        <v>4539</v>
      </c>
      <c r="B2508" t="s">
        <v>4540</v>
      </c>
    </row>
    <row r="2509" spans="1:2" x14ac:dyDescent="0.25">
      <c r="A2509" t="s">
        <v>6</v>
      </c>
      <c r="B2509" t="s">
        <v>4541</v>
      </c>
    </row>
    <row r="2510" spans="1:2" x14ac:dyDescent="0.25">
      <c r="A2510" t="s">
        <v>4</v>
      </c>
      <c r="B2510" t="s">
        <v>4542</v>
      </c>
    </row>
    <row r="2511" spans="1:2" x14ac:dyDescent="0.25">
      <c r="A2511" t="s">
        <v>5</v>
      </c>
      <c r="B2511" t="s">
        <v>4543</v>
      </c>
    </row>
    <row r="2512" spans="1:2" x14ac:dyDescent="0.25">
      <c r="A2512" t="s">
        <v>4544</v>
      </c>
      <c r="B2512" t="s">
        <v>4545</v>
      </c>
    </row>
    <row r="2513" spans="1:2" x14ac:dyDescent="0.25">
      <c r="A2513" t="s">
        <v>5</v>
      </c>
      <c r="B2513" t="s">
        <v>4546</v>
      </c>
    </row>
    <row r="2514" spans="1:2" x14ac:dyDescent="0.25">
      <c r="A2514" t="s">
        <v>4547</v>
      </c>
      <c r="B2514" t="s">
        <v>4548</v>
      </c>
    </row>
    <row r="2515" spans="1:2" x14ac:dyDescent="0.25">
      <c r="A2515" t="s">
        <v>4261</v>
      </c>
      <c r="B2515" t="s">
        <v>4549</v>
      </c>
    </row>
    <row r="2516" spans="1:2" x14ac:dyDescent="0.25">
      <c r="A2516" t="s">
        <v>4550</v>
      </c>
      <c r="B2516" t="s">
        <v>4551</v>
      </c>
    </row>
    <row r="2517" spans="1:2" x14ac:dyDescent="0.25">
      <c r="A2517" t="s">
        <v>4552</v>
      </c>
      <c r="B2517" t="s">
        <v>4553</v>
      </c>
    </row>
    <row r="2518" spans="1:2" x14ac:dyDescent="0.25">
      <c r="A2518" t="s">
        <v>4554</v>
      </c>
      <c r="B2518" t="s">
        <v>4555</v>
      </c>
    </row>
    <row r="2519" spans="1:2" x14ac:dyDescent="0.25">
      <c r="A2519" t="s">
        <v>4556</v>
      </c>
      <c r="B2519" t="s">
        <v>4557</v>
      </c>
    </row>
    <row r="2520" spans="1:2" x14ac:dyDescent="0.25">
      <c r="A2520" t="s">
        <v>4558</v>
      </c>
      <c r="B2520" t="s">
        <v>4559</v>
      </c>
    </row>
    <row r="2521" spans="1:2" x14ac:dyDescent="0.25">
      <c r="A2521" t="s">
        <v>4560</v>
      </c>
      <c r="B2521" t="s">
        <v>4561</v>
      </c>
    </row>
    <row r="2522" spans="1:2" x14ac:dyDescent="0.25">
      <c r="A2522" t="s">
        <v>4562</v>
      </c>
      <c r="B2522" t="s">
        <v>4563</v>
      </c>
    </row>
    <row r="2523" spans="1:2" x14ac:dyDescent="0.25">
      <c r="A2523" t="s">
        <v>4564</v>
      </c>
      <c r="B2523" t="s">
        <v>4565</v>
      </c>
    </row>
    <row r="2524" spans="1:2" x14ac:dyDescent="0.25">
      <c r="A2524" t="s">
        <v>4566</v>
      </c>
      <c r="B2524" t="s">
        <v>4567</v>
      </c>
    </row>
    <row r="2525" spans="1:2" x14ac:dyDescent="0.25">
      <c r="A2525" t="s">
        <v>4568</v>
      </c>
      <c r="B2525" t="s">
        <v>4569</v>
      </c>
    </row>
    <row r="2526" spans="1:2" x14ac:dyDescent="0.25">
      <c r="A2526" t="s">
        <v>1277</v>
      </c>
      <c r="B2526" t="s">
        <v>4570</v>
      </c>
    </row>
    <row r="2527" spans="1:2" x14ac:dyDescent="0.25">
      <c r="A2527" t="s">
        <v>4571</v>
      </c>
      <c r="B2527" t="s">
        <v>4572</v>
      </c>
    </row>
    <row r="2528" spans="1:2" x14ac:dyDescent="0.25">
      <c r="A2528" t="s">
        <v>9</v>
      </c>
      <c r="B2528" t="s">
        <v>4573</v>
      </c>
    </row>
    <row r="2529" spans="1:2" x14ac:dyDescent="0.25">
      <c r="A2529" t="s">
        <v>6</v>
      </c>
      <c r="B2529" t="s">
        <v>4574</v>
      </c>
    </row>
    <row r="2530" spans="1:2" x14ac:dyDescent="0.25">
      <c r="A2530" t="s">
        <v>5</v>
      </c>
      <c r="B2530" t="s">
        <v>4575</v>
      </c>
    </row>
    <row r="2531" spans="1:2" x14ac:dyDescent="0.25">
      <c r="A2531" t="s">
        <v>4576</v>
      </c>
      <c r="B2531" t="s">
        <v>4577</v>
      </c>
    </row>
    <row r="2532" spans="1:2" x14ac:dyDescent="0.25">
      <c r="A2532" t="s">
        <v>4578</v>
      </c>
      <c r="B2532" t="s">
        <v>4579</v>
      </c>
    </row>
    <row r="2533" spans="1:2" x14ac:dyDescent="0.25">
      <c r="A2533" t="s">
        <v>4580</v>
      </c>
      <c r="B2533" t="s">
        <v>4581</v>
      </c>
    </row>
    <row r="2534" spans="1:2" x14ac:dyDescent="0.25">
      <c r="A2534" t="s">
        <v>4582</v>
      </c>
      <c r="B2534" t="s">
        <v>4583</v>
      </c>
    </row>
    <row r="2535" spans="1:2" x14ac:dyDescent="0.25">
      <c r="A2535" t="s">
        <v>4584</v>
      </c>
      <c r="B2535" t="s">
        <v>4585</v>
      </c>
    </row>
    <row r="2536" spans="1:2" x14ac:dyDescent="0.25">
      <c r="A2536" t="s">
        <v>4586</v>
      </c>
      <c r="B2536" t="s">
        <v>4587</v>
      </c>
    </row>
    <row r="2537" spans="1:2" x14ac:dyDescent="0.25">
      <c r="A2537" t="s">
        <v>4588</v>
      </c>
      <c r="B2537" t="s">
        <v>4589</v>
      </c>
    </row>
    <row r="2538" spans="1:2" x14ac:dyDescent="0.25">
      <c r="A2538" t="s">
        <v>4590</v>
      </c>
      <c r="B2538" t="s">
        <v>4591</v>
      </c>
    </row>
    <row r="2539" spans="1:2" x14ac:dyDescent="0.25">
      <c r="A2539" t="s">
        <v>4592</v>
      </c>
      <c r="B2539" t="s">
        <v>4593</v>
      </c>
    </row>
    <row r="2540" spans="1:2" x14ac:dyDescent="0.25">
      <c r="A2540" t="s">
        <v>4594</v>
      </c>
      <c r="B2540" t="s">
        <v>4595</v>
      </c>
    </row>
    <row r="2541" spans="1:2" x14ac:dyDescent="0.25">
      <c r="A2541" t="s">
        <v>4596</v>
      </c>
      <c r="B2541" t="s">
        <v>4597</v>
      </c>
    </row>
    <row r="2542" spans="1:2" x14ac:dyDescent="0.25">
      <c r="A2542" t="s">
        <v>4598</v>
      </c>
      <c r="B2542" t="s">
        <v>4599</v>
      </c>
    </row>
    <row r="2543" spans="1:2" x14ac:dyDescent="0.25">
      <c r="A2543" t="s">
        <v>4600</v>
      </c>
      <c r="B2543" t="s">
        <v>4601</v>
      </c>
    </row>
    <row r="2544" spans="1:2" x14ac:dyDescent="0.25">
      <c r="A2544" t="s">
        <v>4602</v>
      </c>
      <c r="B2544" t="s">
        <v>4603</v>
      </c>
    </row>
    <row r="2545" spans="1:2" x14ac:dyDescent="0.25">
      <c r="A2545" t="s">
        <v>4604</v>
      </c>
      <c r="B2545" t="s">
        <v>4605</v>
      </c>
    </row>
    <row r="2546" spans="1:2" x14ac:dyDescent="0.25">
      <c r="A2546" t="s">
        <v>4606</v>
      </c>
      <c r="B2546" t="s">
        <v>4607</v>
      </c>
    </row>
    <row r="2547" spans="1:2" x14ac:dyDescent="0.25">
      <c r="A2547" t="s">
        <v>5</v>
      </c>
      <c r="B2547" t="s">
        <v>4608</v>
      </c>
    </row>
    <row r="2548" spans="1:2" x14ac:dyDescent="0.25">
      <c r="A2548" t="s">
        <v>6</v>
      </c>
      <c r="B2548" t="s">
        <v>4609</v>
      </c>
    </row>
    <row r="2549" spans="1:2" x14ac:dyDescent="0.25">
      <c r="A2549" t="s">
        <v>23</v>
      </c>
      <c r="B2549" t="s">
        <v>4610</v>
      </c>
    </row>
    <row r="2550" spans="1:2" x14ac:dyDescent="0.25">
      <c r="A2550" t="s">
        <v>4611</v>
      </c>
      <c r="B2550" t="s">
        <v>4612</v>
      </c>
    </row>
    <row r="2551" spans="1:2" x14ac:dyDescent="0.25">
      <c r="A2551" t="s">
        <v>4613</v>
      </c>
      <c r="B2551" t="s">
        <v>4614</v>
      </c>
    </row>
    <row r="2552" spans="1:2" x14ac:dyDescent="0.25">
      <c r="A2552" t="s">
        <v>6</v>
      </c>
      <c r="B2552" t="s">
        <v>4615</v>
      </c>
    </row>
    <row r="2553" spans="1:2" x14ac:dyDescent="0.25">
      <c r="A2553" t="s">
        <v>4616</v>
      </c>
      <c r="B2553" t="s">
        <v>4617</v>
      </c>
    </row>
    <row r="2554" spans="1:2" x14ac:dyDescent="0.25">
      <c r="A2554" t="s">
        <v>4618</v>
      </c>
      <c r="B2554" t="s">
        <v>4619</v>
      </c>
    </row>
    <row r="2555" spans="1:2" x14ac:dyDescent="0.25">
      <c r="A2555" t="s">
        <v>4620</v>
      </c>
      <c r="B2555" t="s">
        <v>4621</v>
      </c>
    </row>
    <row r="2556" spans="1:2" x14ac:dyDescent="0.25">
      <c r="A2556" t="s">
        <v>4259</v>
      </c>
      <c r="B2556" t="s">
        <v>4622</v>
      </c>
    </row>
    <row r="2557" spans="1:2" x14ac:dyDescent="0.25">
      <c r="A2557" t="s">
        <v>4623</v>
      </c>
      <c r="B2557" t="s">
        <v>4624</v>
      </c>
    </row>
    <row r="2558" spans="1:2" x14ac:dyDescent="0.25">
      <c r="A2558" t="s">
        <v>4625</v>
      </c>
      <c r="B2558" t="s">
        <v>4626</v>
      </c>
    </row>
    <row r="2559" spans="1:2" x14ac:dyDescent="0.25">
      <c r="A2559" t="s">
        <v>4627</v>
      </c>
      <c r="B2559" t="s">
        <v>4628</v>
      </c>
    </row>
    <row r="2560" spans="1:2" x14ac:dyDescent="0.25">
      <c r="A2560" t="s">
        <v>4629</v>
      </c>
      <c r="B2560" t="s">
        <v>4630</v>
      </c>
    </row>
    <row r="2561" spans="1:2" x14ac:dyDescent="0.25">
      <c r="A2561" t="s">
        <v>4631</v>
      </c>
      <c r="B2561" t="s">
        <v>4632</v>
      </c>
    </row>
    <row r="2562" spans="1:2" x14ac:dyDescent="0.25">
      <c r="A2562" t="s">
        <v>4633</v>
      </c>
      <c r="B2562" t="s">
        <v>4634</v>
      </c>
    </row>
    <row r="2563" spans="1:2" x14ac:dyDescent="0.25">
      <c r="A2563" t="s">
        <v>4635</v>
      </c>
      <c r="B2563" t="s">
        <v>4636</v>
      </c>
    </row>
    <row r="2564" spans="1:2" x14ac:dyDescent="0.25">
      <c r="A2564" t="s">
        <v>4637</v>
      </c>
      <c r="B2564" t="s">
        <v>4638</v>
      </c>
    </row>
    <row r="2565" spans="1:2" x14ac:dyDescent="0.25">
      <c r="A2565" t="s">
        <v>4639</v>
      </c>
      <c r="B2565" t="s">
        <v>4640</v>
      </c>
    </row>
    <row r="2566" spans="1:2" x14ac:dyDescent="0.25">
      <c r="A2566" t="s">
        <v>4641</v>
      </c>
      <c r="B2566" t="s">
        <v>4642</v>
      </c>
    </row>
    <row r="2567" spans="1:2" x14ac:dyDescent="0.25">
      <c r="A2567" t="s">
        <v>4643</v>
      </c>
      <c r="B2567" t="s">
        <v>4644</v>
      </c>
    </row>
    <row r="2568" spans="1:2" x14ac:dyDescent="0.25">
      <c r="A2568" t="s">
        <v>5</v>
      </c>
      <c r="B2568" t="s">
        <v>4645</v>
      </c>
    </row>
    <row r="2569" spans="1:2" x14ac:dyDescent="0.25">
      <c r="A2569" t="s">
        <v>4646</v>
      </c>
      <c r="B2569" t="s">
        <v>4647</v>
      </c>
    </row>
    <row r="2570" spans="1:2" x14ac:dyDescent="0.25">
      <c r="A2570" t="s">
        <v>4648</v>
      </c>
      <c r="B2570" t="s">
        <v>4649</v>
      </c>
    </row>
    <row r="2571" spans="1:2" x14ac:dyDescent="0.25">
      <c r="A2571" t="s">
        <v>4650</v>
      </c>
      <c r="B2571" t="s">
        <v>4651</v>
      </c>
    </row>
    <row r="2572" spans="1:2" x14ac:dyDescent="0.25">
      <c r="A2572" t="s">
        <v>5</v>
      </c>
      <c r="B2572" t="s">
        <v>4652</v>
      </c>
    </row>
    <row r="2573" spans="1:2" x14ac:dyDescent="0.25">
      <c r="A2573" t="s">
        <v>4653</v>
      </c>
      <c r="B2573" t="s">
        <v>4654</v>
      </c>
    </row>
    <row r="2574" spans="1:2" x14ac:dyDescent="0.25">
      <c r="A2574" t="s">
        <v>4655</v>
      </c>
      <c r="B2574" t="s">
        <v>4656</v>
      </c>
    </row>
    <row r="2575" spans="1:2" x14ac:dyDescent="0.25">
      <c r="A2575" t="s">
        <v>4657</v>
      </c>
      <c r="B2575" t="s">
        <v>4658</v>
      </c>
    </row>
    <row r="2576" spans="1:2" x14ac:dyDescent="0.25">
      <c r="A2576" t="s">
        <v>4659</v>
      </c>
      <c r="B2576" t="s">
        <v>4660</v>
      </c>
    </row>
    <row r="2577" spans="1:2" x14ac:dyDescent="0.25">
      <c r="A2577" t="s">
        <v>4661</v>
      </c>
      <c r="B2577" t="s">
        <v>4662</v>
      </c>
    </row>
    <row r="2578" spans="1:2" x14ac:dyDescent="0.25">
      <c r="A2578" t="s">
        <v>4663</v>
      </c>
      <c r="B2578" t="s">
        <v>4664</v>
      </c>
    </row>
    <row r="2579" spans="1:2" x14ac:dyDescent="0.25">
      <c r="A2579" t="s">
        <v>4665</v>
      </c>
      <c r="B2579" t="s">
        <v>4666</v>
      </c>
    </row>
    <row r="2580" spans="1:2" x14ac:dyDescent="0.25">
      <c r="A2580" t="s">
        <v>4667</v>
      </c>
      <c r="B2580" t="s">
        <v>4668</v>
      </c>
    </row>
    <row r="2581" spans="1:2" x14ac:dyDescent="0.25">
      <c r="A2581" t="s">
        <v>4669</v>
      </c>
      <c r="B2581" t="s">
        <v>4670</v>
      </c>
    </row>
    <row r="2582" spans="1:2" x14ac:dyDescent="0.25">
      <c r="A2582" t="s">
        <v>4671</v>
      </c>
      <c r="B2582" t="s">
        <v>4672</v>
      </c>
    </row>
    <row r="2583" spans="1:2" x14ac:dyDescent="0.25">
      <c r="A2583" t="s">
        <v>4673</v>
      </c>
      <c r="B2583" t="s">
        <v>4674</v>
      </c>
    </row>
    <row r="2584" spans="1:2" x14ac:dyDescent="0.25">
      <c r="A2584" t="s">
        <v>4675</v>
      </c>
      <c r="B2584" t="s">
        <v>4676</v>
      </c>
    </row>
    <row r="2585" spans="1:2" x14ac:dyDescent="0.25">
      <c r="A2585" t="s">
        <v>4677</v>
      </c>
      <c r="B2585" t="s">
        <v>4678</v>
      </c>
    </row>
    <row r="2586" spans="1:2" x14ac:dyDescent="0.25">
      <c r="A2586" t="s">
        <v>5</v>
      </c>
      <c r="B2586" t="s">
        <v>4679</v>
      </c>
    </row>
    <row r="2587" spans="1:2" x14ac:dyDescent="0.25">
      <c r="A2587" t="s">
        <v>4680</v>
      </c>
      <c r="B2587" t="s">
        <v>4681</v>
      </c>
    </row>
    <row r="2588" spans="1:2" x14ac:dyDescent="0.25">
      <c r="A2588" t="s">
        <v>4682</v>
      </c>
      <c r="B2588" t="s">
        <v>4683</v>
      </c>
    </row>
    <row r="2589" spans="1:2" x14ac:dyDescent="0.25">
      <c r="A2589" t="s">
        <v>5</v>
      </c>
      <c r="B2589" t="s">
        <v>4684</v>
      </c>
    </row>
    <row r="2590" spans="1:2" x14ac:dyDescent="0.25">
      <c r="A2590" t="s">
        <v>4685</v>
      </c>
      <c r="B2590" t="s">
        <v>4686</v>
      </c>
    </row>
    <row r="2591" spans="1:2" x14ac:dyDescent="0.25">
      <c r="A2591" t="s">
        <v>4687</v>
      </c>
      <c r="B2591" t="s">
        <v>4688</v>
      </c>
    </row>
    <row r="2592" spans="1:2" x14ac:dyDescent="0.25">
      <c r="A2592" t="s">
        <v>4689</v>
      </c>
      <c r="B2592" t="s">
        <v>4690</v>
      </c>
    </row>
    <row r="2593" spans="1:2" x14ac:dyDescent="0.25">
      <c r="A2593" t="s">
        <v>4691</v>
      </c>
      <c r="B2593" t="s">
        <v>4692</v>
      </c>
    </row>
    <row r="2594" spans="1:2" x14ac:dyDescent="0.25">
      <c r="A2594" t="s">
        <v>4693</v>
      </c>
      <c r="B2594" t="s">
        <v>4694</v>
      </c>
    </row>
    <row r="2595" spans="1:2" x14ac:dyDescent="0.25">
      <c r="A2595" t="s">
        <v>3997</v>
      </c>
      <c r="B2595" t="s">
        <v>4695</v>
      </c>
    </row>
    <row r="2596" spans="1:2" x14ac:dyDescent="0.25">
      <c r="A2596" t="s">
        <v>4696</v>
      </c>
      <c r="B2596" t="s">
        <v>4697</v>
      </c>
    </row>
    <row r="2597" spans="1:2" x14ac:dyDescent="0.25">
      <c r="A2597" t="s">
        <v>4698</v>
      </c>
      <c r="B2597" t="s">
        <v>4699</v>
      </c>
    </row>
    <row r="2598" spans="1:2" x14ac:dyDescent="0.25">
      <c r="A2598" t="s">
        <v>4700</v>
      </c>
      <c r="B2598" t="s">
        <v>4701</v>
      </c>
    </row>
    <row r="2599" spans="1:2" x14ac:dyDescent="0.25">
      <c r="A2599" t="s">
        <v>4702</v>
      </c>
      <c r="B2599" t="s">
        <v>4703</v>
      </c>
    </row>
    <row r="2600" spans="1:2" x14ac:dyDescent="0.25">
      <c r="A2600" t="s">
        <v>4704</v>
      </c>
      <c r="B2600" t="s">
        <v>4705</v>
      </c>
    </row>
    <row r="2601" spans="1:2" x14ac:dyDescent="0.25">
      <c r="A2601" t="s">
        <v>4706</v>
      </c>
      <c r="B2601" t="s">
        <v>4707</v>
      </c>
    </row>
    <row r="2602" spans="1:2" x14ac:dyDescent="0.25">
      <c r="A2602" t="s">
        <v>4708</v>
      </c>
      <c r="B2602" t="s">
        <v>4709</v>
      </c>
    </row>
    <row r="2603" spans="1:2" x14ac:dyDescent="0.25">
      <c r="A2603" t="s">
        <v>4710</v>
      </c>
      <c r="B2603" t="s">
        <v>4711</v>
      </c>
    </row>
    <row r="2604" spans="1:2" x14ac:dyDescent="0.25">
      <c r="A2604" t="s">
        <v>4712</v>
      </c>
      <c r="B2604" t="s">
        <v>4713</v>
      </c>
    </row>
    <row r="2605" spans="1:2" x14ac:dyDescent="0.25">
      <c r="A2605" t="s">
        <v>4714</v>
      </c>
      <c r="B2605" t="s">
        <v>4715</v>
      </c>
    </row>
    <row r="2606" spans="1:2" x14ac:dyDescent="0.25">
      <c r="A2606" t="s">
        <v>4716</v>
      </c>
      <c r="B2606" t="s">
        <v>4717</v>
      </c>
    </row>
    <row r="2607" spans="1:2" x14ac:dyDescent="0.25">
      <c r="A2607" t="s">
        <v>4718</v>
      </c>
      <c r="B2607" t="s">
        <v>4719</v>
      </c>
    </row>
    <row r="2608" spans="1:2" x14ac:dyDescent="0.25">
      <c r="A2608" t="s">
        <v>4720</v>
      </c>
      <c r="B2608" t="s">
        <v>4721</v>
      </c>
    </row>
    <row r="2609" spans="1:2" x14ac:dyDescent="0.25">
      <c r="A2609" t="s">
        <v>4722</v>
      </c>
      <c r="B2609" t="s">
        <v>4723</v>
      </c>
    </row>
    <row r="2610" spans="1:2" x14ac:dyDescent="0.25">
      <c r="A2610" t="s">
        <v>4724</v>
      </c>
      <c r="B2610" t="s">
        <v>4725</v>
      </c>
    </row>
    <row r="2611" spans="1:2" x14ac:dyDescent="0.25">
      <c r="A2611" t="s">
        <v>4726</v>
      </c>
      <c r="B2611" t="s">
        <v>4727</v>
      </c>
    </row>
    <row r="2612" spans="1:2" x14ac:dyDescent="0.25">
      <c r="A2612" t="s">
        <v>5</v>
      </c>
      <c r="B2612" t="s">
        <v>4728</v>
      </c>
    </row>
    <row r="2613" spans="1:2" x14ac:dyDescent="0.25">
      <c r="A2613" t="s">
        <v>4729</v>
      </c>
      <c r="B2613" t="s">
        <v>4730</v>
      </c>
    </row>
    <row r="2614" spans="1:2" x14ac:dyDescent="0.25">
      <c r="A2614" t="s">
        <v>4731</v>
      </c>
      <c r="B2614" t="s">
        <v>4732</v>
      </c>
    </row>
    <row r="2615" spans="1:2" x14ac:dyDescent="0.25">
      <c r="A2615" t="s">
        <v>4733</v>
      </c>
      <c r="B2615" t="s">
        <v>4734</v>
      </c>
    </row>
    <row r="2616" spans="1:2" x14ac:dyDescent="0.25">
      <c r="A2616" t="s">
        <v>4735</v>
      </c>
      <c r="B2616" t="s">
        <v>4736</v>
      </c>
    </row>
    <row r="2617" spans="1:2" x14ac:dyDescent="0.25">
      <c r="A2617" t="s">
        <v>6</v>
      </c>
      <c r="B2617" t="s">
        <v>4737</v>
      </c>
    </row>
    <row r="2618" spans="1:2" x14ac:dyDescent="0.25">
      <c r="A2618" t="s">
        <v>4738</v>
      </c>
      <c r="B2618" t="s">
        <v>4739</v>
      </c>
    </row>
    <row r="2619" spans="1:2" x14ac:dyDescent="0.25">
      <c r="A2619" t="s">
        <v>4740</v>
      </c>
      <c r="B2619" t="s">
        <v>4741</v>
      </c>
    </row>
    <row r="2620" spans="1:2" x14ac:dyDescent="0.25">
      <c r="A2620" t="s">
        <v>4742</v>
      </c>
      <c r="B2620" t="s">
        <v>4743</v>
      </c>
    </row>
    <row r="2621" spans="1:2" x14ac:dyDescent="0.25">
      <c r="A2621" t="s">
        <v>4744</v>
      </c>
      <c r="B2621" t="s">
        <v>4745</v>
      </c>
    </row>
    <row r="2622" spans="1:2" x14ac:dyDescent="0.25">
      <c r="A2622" t="s">
        <v>4746</v>
      </c>
      <c r="B2622" t="s">
        <v>4747</v>
      </c>
    </row>
    <row r="2623" spans="1:2" x14ac:dyDescent="0.25">
      <c r="A2623" t="s">
        <v>6</v>
      </c>
      <c r="B2623" t="s">
        <v>4748</v>
      </c>
    </row>
    <row r="2624" spans="1:2" x14ac:dyDescent="0.25">
      <c r="A2624" t="s">
        <v>4749</v>
      </c>
      <c r="B2624" t="s">
        <v>4750</v>
      </c>
    </row>
    <row r="2625" spans="1:2" x14ac:dyDescent="0.25">
      <c r="A2625" t="s">
        <v>4751</v>
      </c>
      <c r="B2625" t="s">
        <v>4752</v>
      </c>
    </row>
    <row r="2626" spans="1:2" x14ac:dyDescent="0.25">
      <c r="A2626" t="s">
        <v>4753</v>
      </c>
      <c r="B2626" t="s">
        <v>4754</v>
      </c>
    </row>
    <row r="2627" spans="1:2" x14ac:dyDescent="0.25">
      <c r="A2627" t="s">
        <v>4755</v>
      </c>
      <c r="B2627" t="s">
        <v>4756</v>
      </c>
    </row>
    <row r="2628" spans="1:2" x14ac:dyDescent="0.25">
      <c r="A2628" t="s">
        <v>4757</v>
      </c>
      <c r="B2628" t="s">
        <v>4758</v>
      </c>
    </row>
    <row r="2629" spans="1:2" x14ac:dyDescent="0.25">
      <c r="A2629" t="s">
        <v>4759</v>
      </c>
      <c r="B2629" t="s">
        <v>4760</v>
      </c>
    </row>
    <row r="2630" spans="1:2" x14ac:dyDescent="0.25">
      <c r="A2630" t="s">
        <v>4761</v>
      </c>
      <c r="B2630" t="s">
        <v>4762</v>
      </c>
    </row>
    <row r="2631" spans="1:2" x14ac:dyDescent="0.25">
      <c r="A2631" t="s">
        <v>255</v>
      </c>
      <c r="B2631" t="s">
        <v>4763</v>
      </c>
    </row>
    <row r="2632" spans="1:2" x14ac:dyDescent="0.25">
      <c r="A2632" t="s">
        <v>4764</v>
      </c>
      <c r="B2632" t="s">
        <v>4765</v>
      </c>
    </row>
    <row r="2633" spans="1:2" x14ac:dyDescent="0.25">
      <c r="A2633" t="s">
        <v>4766</v>
      </c>
      <c r="B2633" t="s">
        <v>4767</v>
      </c>
    </row>
    <row r="2634" spans="1:2" x14ac:dyDescent="0.25">
      <c r="A2634" t="s">
        <v>4768</v>
      </c>
      <c r="B2634" t="s">
        <v>4769</v>
      </c>
    </row>
    <row r="2635" spans="1:2" x14ac:dyDescent="0.25">
      <c r="A2635" t="s">
        <v>4770</v>
      </c>
      <c r="B2635" t="s">
        <v>4771</v>
      </c>
    </row>
    <row r="2636" spans="1:2" x14ac:dyDescent="0.25">
      <c r="A2636" t="s">
        <v>4772</v>
      </c>
      <c r="B2636" t="s">
        <v>4773</v>
      </c>
    </row>
    <row r="2637" spans="1:2" x14ac:dyDescent="0.25">
      <c r="A2637" t="s">
        <v>4774</v>
      </c>
      <c r="B2637" t="s">
        <v>4775</v>
      </c>
    </row>
    <row r="2638" spans="1:2" x14ac:dyDescent="0.25">
      <c r="A2638" t="s">
        <v>4776</v>
      </c>
      <c r="B2638" t="s">
        <v>4777</v>
      </c>
    </row>
    <row r="2639" spans="1:2" x14ac:dyDescent="0.25">
      <c r="A2639" t="s">
        <v>4778</v>
      </c>
      <c r="B2639" t="s">
        <v>4779</v>
      </c>
    </row>
    <row r="2640" spans="1:2" x14ac:dyDescent="0.25">
      <c r="A2640" t="s">
        <v>4780</v>
      </c>
      <c r="B2640" t="s">
        <v>4781</v>
      </c>
    </row>
    <row r="2641" spans="1:2" x14ac:dyDescent="0.25">
      <c r="A2641" t="s">
        <v>4782</v>
      </c>
      <c r="B2641" t="s">
        <v>4783</v>
      </c>
    </row>
    <row r="2642" spans="1:2" x14ac:dyDescent="0.25">
      <c r="A2642" t="s">
        <v>4</v>
      </c>
      <c r="B2642" t="s">
        <v>4784</v>
      </c>
    </row>
    <row r="2643" spans="1:2" x14ac:dyDescent="0.25">
      <c r="A2643" t="s">
        <v>4785</v>
      </c>
      <c r="B2643" t="s">
        <v>4786</v>
      </c>
    </row>
    <row r="2644" spans="1:2" x14ac:dyDescent="0.25">
      <c r="A2644" t="s">
        <v>4787</v>
      </c>
      <c r="B2644" t="s">
        <v>4788</v>
      </c>
    </row>
    <row r="2645" spans="1:2" x14ac:dyDescent="0.25">
      <c r="A2645" t="s">
        <v>4789</v>
      </c>
      <c r="B2645" t="s">
        <v>4790</v>
      </c>
    </row>
    <row r="2646" spans="1:2" x14ac:dyDescent="0.25">
      <c r="A2646" t="s">
        <v>417</v>
      </c>
      <c r="B2646" t="s">
        <v>4791</v>
      </c>
    </row>
    <row r="2647" spans="1:2" x14ac:dyDescent="0.25">
      <c r="A2647" t="s">
        <v>4792</v>
      </c>
      <c r="B2647" t="s">
        <v>4793</v>
      </c>
    </row>
    <row r="2648" spans="1:2" x14ac:dyDescent="0.25">
      <c r="A2648" t="s">
        <v>4794</v>
      </c>
      <c r="B2648" t="s">
        <v>4795</v>
      </c>
    </row>
    <row r="2649" spans="1:2" x14ac:dyDescent="0.25">
      <c r="A2649" t="s">
        <v>4796</v>
      </c>
      <c r="B2649" t="s">
        <v>4797</v>
      </c>
    </row>
    <row r="2650" spans="1:2" x14ac:dyDescent="0.25">
      <c r="A2650" t="s">
        <v>4798</v>
      </c>
      <c r="B2650" t="s">
        <v>4799</v>
      </c>
    </row>
    <row r="2651" spans="1:2" x14ac:dyDescent="0.25">
      <c r="A2651" t="s">
        <v>4800</v>
      </c>
      <c r="B2651" t="s">
        <v>4801</v>
      </c>
    </row>
    <row r="2652" spans="1:2" x14ac:dyDescent="0.25">
      <c r="A2652" t="s">
        <v>4802</v>
      </c>
      <c r="B2652" t="s">
        <v>4803</v>
      </c>
    </row>
    <row r="2653" spans="1:2" x14ac:dyDescent="0.25">
      <c r="A2653" t="s">
        <v>4804</v>
      </c>
      <c r="B2653" t="s">
        <v>4805</v>
      </c>
    </row>
    <row r="2654" spans="1:2" x14ac:dyDescent="0.25">
      <c r="A2654" t="s">
        <v>4806</v>
      </c>
      <c r="B2654" t="s">
        <v>4807</v>
      </c>
    </row>
    <row r="2655" spans="1:2" x14ac:dyDescent="0.25">
      <c r="A2655" t="s">
        <v>4808</v>
      </c>
      <c r="B2655" t="s">
        <v>4809</v>
      </c>
    </row>
    <row r="2656" spans="1:2" x14ac:dyDescent="0.25">
      <c r="A2656" t="s">
        <v>4810</v>
      </c>
      <c r="B2656" t="s">
        <v>4811</v>
      </c>
    </row>
    <row r="2657" spans="1:2" x14ac:dyDescent="0.25">
      <c r="A2657" t="s">
        <v>4812</v>
      </c>
      <c r="B2657" t="s">
        <v>4813</v>
      </c>
    </row>
    <row r="2658" spans="1:2" x14ac:dyDescent="0.25">
      <c r="A2658" t="s">
        <v>4814</v>
      </c>
      <c r="B2658" t="s">
        <v>4815</v>
      </c>
    </row>
    <row r="2659" spans="1:2" x14ac:dyDescent="0.25">
      <c r="A2659" t="s">
        <v>4816</v>
      </c>
      <c r="B2659" t="s">
        <v>4817</v>
      </c>
    </row>
    <row r="2660" spans="1:2" x14ac:dyDescent="0.25">
      <c r="A2660" t="s">
        <v>4818</v>
      </c>
      <c r="B2660" t="s">
        <v>4819</v>
      </c>
    </row>
    <row r="2661" spans="1:2" x14ac:dyDescent="0.25">
      <c r="A2661" t="s">
        <v>4820</v>
      </c>
      <c r="B2661" t="s">
        <v>4821</v>
      </c>
    </row>
    <row r="2662" spans="1:2" x14ac:dyDescent="0.25">
      <c r="A2662" t="s">
        <v>4822</v>
      </c>
      <c r="B2662" t="s">
        <v>4823</v>
      </c>
    </row>
    <row r="2663" spans="1:2" x14ac:dyDescent="0.25">
      <c r="A2663" t="s">
        <v>519</v>
      </c>
      <c r="B2663" t="s">
        <v>4824</v>
      </c>
    </row>
    <row r="2664" spans="1:2" x14ac:dyDescent="0.25">
      <c r="A2664" t="s">
        <v>4825</v>
      </c>
      <c r="B2664" t="s">
        <v>4826</v>
      </c>
    </row>
    <row r="2665" spans="1:2" x14ac:dyDescent="0.25">
      <c r="A2665" t="s">
        <v>4827</v>
      </c>
      <c r="B2665" t="s">
        <v>4828</v>
      </c>
    </row>
    <row r="2666" spans="1:2" x14ac:dyDescent="0.25">
      <c r="A2666" t="s">
        <v>4829</v>
      </c>
      <c r="B2666" t="s">
        <v>4830</v>
      </c>
    </row>
    <row r="2667" spans="1:2" x14ac:dyDescent="0.25">
      <c r="A2667" t="s">
        <v>4831</v>
      </c>
      <c r="B2667" t="s">
        <v>4832</v>
      </c>
    </row>
    <row r="2668" spans="1:2" x14ac:dyDescent="0.25">
      <c r="A2668" t="s">
        <v>6</v>
      </c>
      <c r="B2668" t="s">
        <v>4833</v>
      </c>
    </row>
    <row r="2669" spans="1:2" x14ac:dyDescent="0.25">
      <c r="A2669" t="s">
        <v>4</v>
      </c>
      <c r="B2669" t="s">
        <v>4834</v>
      </c>
    </row>
    <row r="2670" spans="1:2" x14ac:dyDescent="0.25">
      <c r="A2670" t="s">
        <v>4835</v>
      </c>
      <c r="B2670" t="s">
        <v>4836</v>
      </c>
    </row>
    <row r="2671" spans="1:2" x14ac:dyDescent="0.25">
      <c r="A2671" t="s">
        <v>1053</v>
      </c>
      <c r="B2671" t="s">
        <v>4837</v>
      </c>
    </row>
    <row r="2672" spans="1:2" x14ac:dyDescent="0.25">
      <c r="A2672" t="s">
        <v>5</v>
      </c>
      <c r="B2672" t="s">
        <v>4838</v>
      </c>
    </row>
    <row r="2673" spans="1:2" x14ac:dyDescent="0.25">
      <c r="A2673" t="s">
        <v>4839</v>
      </c>
      <c r="B2673" t="s">
        <v>4840</v>
      </c>
    </row>
    <row r="2674" spans="1:2" x14ac:dyDescent="0.25">
      <c r="A2674" t="s">
        <v>4841</v>
      </c>
      <c r="B2674" t="s">
        <v>4842</v>
      </c>
    </row>
    <row r="2675" spans="1:2" x14ac:dyDescent="0.25">
      <c r="A2675" t="s">
        <v>5</v>
      </c>
      <c r="B2675" t="s">
        <v>4843</v>
      </c>
    </row>
    <row r="2676" spans="1:2" x14ac:dyDescent="0.25">
      <c r="A2676" t="s">
        <v>23</v>
      </c>
      <c r="B2676" t="s">
        <v>4844</v>
      </c>
    </row>
    <row r="2677" spans="1:2" x14ac:dyDescent="0.25">
      <c r="A2677" t="s">
        <v>4845</v>
      </c>
      <c r="B2677" t="s">
        <v>4846</v>
      </c>
    </row>
    <row r="2678" spans="1:2" x14ac:dyDescent="0.25">
      <c r="A2678" t="s">
        <v>4847</v>
      </c>
      <c r="B2678" t="s">
        <v>4848</v>
      </c>
    </row>
    <row r="2679" spans="1:2" x14ac:dyDescent="0.25">
      <c r="A2679" t="s">
        <v>4498</v>
      </c>
      <c r="B2679" t="s">
        <v>4849</v>
      </c>
    </row>
    <row r="2680" spans="1:2" x14ac:dyDescent="0.25">
      <c r="A2680" t="s">
        <v>4850</v>
      </c>
      <c r="B2680" t="s">
        <v>4851</v>
      </c>
    </row>
    <row r="2681" spans="1:2" x14ac:dyDescent="0.25">
      <c r="A2681" t="s">
        <v>4852</v>
      </c>
      <c r="B2681" t="s">
        <v>4853</v>
      </c>
    </row>
    <row r="2682" spans="1:2" x14ac:dyDescent="0.25">
      <c r="A2682" t="s">
        <v>4854</v>
      </c>
      <c r="B2682" t="s">
        <v>4855</v>
      </c>
    </row>
    <row r="2683" spans="1:2" x14ac:dyDescent="0.25">
      <c r="A2683" t="s">
        <v>4856</v>
      </c>
      <c r="B2683" t="s">
        <v>4857</v>
      </c>
    </row>
    <row r="2684" spans="1:2" x14ac:dyDescent="0.25">
      <c r="A2684" t="s">
        <v>4858</v>
      </c>
      <c r="B2684" t="s">
        <v>4859</v>
      </c>
    </row>
    <row r="2685" spans="1:2" x14ac:dyDescent="0.25">
      <c r="A2685" t="s">
        <v>5</v>
      </c>
      <c r="B2685" t="s">
        <v>4860</v>
      </c>
    </row>
    <row r="2686" spans="1:2" x14ac:dyDescent="0.25">
      <c r="A2686" t="s">
        <v>4861</v>
      </c>
      <c r="B2686" t="s">
        <v>4862</v>
      </c>
    </row>
    <row r="2687" spans="1:2" x14ac:dyDescent="0.25">
      <c r="A2687" t="s">
        <v>4863</v>
      </c>
      <c r="B2687" t="s">
        <v>4864</v>
      </c>
    </row>
    <row r="2688" spans="1:2" x14ac:dyDescent="0.25">
      <c r="A2688" t="s">
        <v>4865</v>
      </c>
      <c r="B2688" t="s">
        <v>4866</v>
      </c>
    </row>
    <row r="2689" spans="1:2" x14ac:dyDescent="0.25">
      <c r="A2689" t="s">
        <v>4867</v>
      </c>
      <c r="B2689" t="s">
        <v>4868</v>
      </c>
    </row>
    <row r="2690" spans="1:2" x14ac:dyDescent="0.25">
      <c r="A2690" t="s">
        <v>4869</v>
      </c>
      <c r="B2690" t="s">
        <v>4870</v>
      </c>
    </row>
    <row r="2691" spans="1:2" x14ac:dyDescent="0.25">
      <c r="A2691" t="s">
        <v>4871</v>
      </c>
      <c r="B2691" t="s">
        <v>4872</v>
      </c>
    </row>
    <row r="2692" spans="1:2" x14ac:dyDescent="0.25">
      <c r="A2692" t="s">
        <v>4873</v>
      </c>
      <c r="B2692" t="s">
        <v>4874</v>
      </c>
    </row>
    <row r="2693" spans="1:2" x14ac:dyDescent="0.25">
      <c r="A2693" t="s">
        <v>4875</v>
      </c>
      <c r="B2693" t="s">
        <v>4876</v>
      </c>
    </row>
    <row r="2694" spans="1:2" x14ac:dyDescent="0.25">
      <c r="A2694" t="s">
        <v>4877</v>
      </c>
      <c r="B2694" t="s">
        <v>4878</v>
      </c>
    </row>
    <row r="2695" spans="1:2" x14ac:dyDescent="0.25">
      <c r="A2695" t="s">
        <v>4879</v>
      </c>
      <c r="B2695" t="s">
        <v>4880</v>
      </c>
    </row>
    <row r="2696" spans="1:2" x14ac:dyDescent="0.25">
      <c r="A2696" t="s">
        <v>4881</v>
      </c>
      <c r="B2696" t="s">
        <v>4882</v>
      </c>
    </row>
    <row r="2697" spans="1:2" x14ac:dyDescent="0.25">
      <c r="A2697" t="s">
        <v>9</v>
      </c>
      <c r="B2697" t="s">
        <v>4883</v>
      </c>
    </row>
    <row r="2698" spans="1:2" x14ac:dyDescent="0.25">
      <c r="A2698" t="s">
        <v>4884</v>
      </c>
      <c r="B2698" t="s">
        <v>4885</v>
      </c>
    </row>
    <row r="2699" spans="1:2" x14ac:dyDescent="0.25">
      <c r="A2699" t="s">
        <v>4886</v>
      </c>
      <c r="B2699" t="s">
        <v>4887</v>
      </c>
    </row>
    <row r="2700" spans="1:2" x14ac:dyDescent="0.25">
      <c r="A2700" t="s">
        <v>4888</v>
      </c>
      <c r="B2700" t="s">
        <v>4889</v>
      </c>
    </row>
    <row r="2701" spans="1:2" x14ac:dyDescent="0.25">
      <c r="A2701" t="s">
        <v>4890</v>
      </c>
      <c r="B2701" t="s">
        <v>4891</v>
      </c>
    </row>
    <row r="2702" spans="1:2" x14ac:dyDescent="0.25">
      <c r="A2702" t="s">
        <v>4892</v>
      </c>
      <c r="B2702" t="s">
        <v>4893</v>
      </c>
    </row>
    <row r="2703" spans="1:2" x14ac:dyDescent="0.25">
      <c r="A2703" t="s">
        <v>4894</v>
      </c>
      <c r="B2703" t="s">
        <v>4895</v>
      </c>
    </row>
    <row r="2704" spans="1:2" x14ac:dyDescent="0.25">
      <c r="A2704" t="s">
        <v>2309</v>
      </c>
      <c r="B2704" t="s">
        <v>4896</v>
      </c>
    </row>
    <row r="2705" spans="1:2" x14ac:dyDescent="0.25">
      <c r="A2705" t="s">
        <v>4897</v>
      </c>
      <c r="B2705" t="s">
        <v>4898</v>
      </c>
    </row>
    <row r="2706" spans="1:2" x14ac:dyDescent="0.25">
      <c r="A2706" t="s">
        <v>45</v>
      </c>
      <c r="B2706" t="s">
        <v>4899</v>
      </c>
    </row>
    <row r="2707" spans="1:2" x14ac:dyDescent="0.25">
      <c r="A2707" t="s">
        <v>4900</v>
      </c>
      <c r="B2707" t="s">
        <v>4901</v>
      </c>
    </row>
    <row r="2708" spans="1:2" x14ac:dyDescent="0.25">
      <c r="A2708" t="s">
        <v>37</v>
      </c>
      <c r="B2708" t="s">
        <v>4902</v>
      </c>
    </row>
    <row r="2709" spans="1:2" x14ac:dyDescent="0.25">
      <c r="A2709" t="s">
        <v>4903</v>
      </c>
      <c r="B2709" t="s">
        <v>4904</v>
      </c>
    </row>
    <row r="2710" spans="1:2" x14ac:dyDescent="0.25">
      <c r="A2710" t="s">
        <v>4905</v>
      </c>
      <c r="B2710" t="s">
        <v>4906</v>
      </c>
    </row>
    <row r="2711" spans="1:2" x14ac:dyDescent="0.25">
      <c r="A2711" t="s">
        <v>4907</v>
      </c>
      <c r="B2711" t="s">
        <v>4908</v>
      </c>
    </row>
    <row r="2712" spans="1:2" x14ac:dyDescent="0.25">
      <c r="A2712" t="s">
        <v>4909</v>
      </c>
      <c r="B2712" t="s">
        <v>4910</v>
      </c>
    </row>
    <row r="2713" spans="1:2" x14ac:dyDescent="0.25">
      <c r="A2713" t="s">
        <v>4911</v>
      </c>
      <c r="B2713" t="s">
        <v>4912</v>
      </c>
    </row>
    <row r="2714" spans="1:2" x14ac:dyDescent="0.25">
      <c r="A2714" t="s">
        <v>570</v>
      </c>
      <c r="B2714" t="s">
        <v>4913</v>
      </c>
    </row>
    <row r="2715" spans="1:2" x14ac:dyDescent="0.25">
      <c r="A2715" t="s">
        <v>215</v>
      </c>
      <c r="B2715" t="s">
        <v>4914</v>
      </c>
    </row>
    <row r="2716" spans="1:2" x14ac:dyDescent="0.25">
      <c r="A2716" t="s">
        <v>4915</v>
      </c>
      <c r="B2716" t="s">
        <v>4916</v>
      </c>
    </row>
    <row r="2717" spans="1:2" x14ac:dyDescent="0.25">
      <c r="A2717" t="s">
        <v>4917</v>
      </c>
      <c r="B2717" t="s">
        <v>4918</v>
      </c>
    </row>
    <row r="2718" spans="1:2" x14ac:dyDescent="0.25">
      <c r="A2718" t="s">
        <v>4919</v>
      </c>
      <c r="B2718" t="s">
        <v>4920</v>
      </c>
    </row>
    <row r="2719" spans="1:2" x14ac:dyDescent="0.25">
      <c r="A2719" t="s">
        <v>3168</v>
      </c>
      <c r="B2719" t="s">
        <v>4921</v>
      </c>
    </row>
    <row r="2720" spans="1:2" x14ac:dyDescent="0.25">
      <c r="A2720" t="s">
        <v>4922</v>
      </c>
      <c r="B2720" t="s">
        <v>4923</v>
      </c>
    </row>
    <row r="2721" spans="1:2" x14ac:dyDescent="0.25">
      <c r="A2721" t="s">
        <v>4924</v>
      </c>
      <c r="B2721" t="s">
        <v>4925</v>
      </c>
    </row>
    <row r="2722" spans="1:2" x14ac:dyDescent="0.25">
      <c r="A2722" t="s">
        <v>151</v>
      </c>
      <c r="B2722" t="s">
        <v>4926</v>
      </c>
    </row>
    <row r="2723" spans="1:2" x14ac:dyDescent="0.25">
      <c r="A2723" t="s">
        <v>5</v>
      </c>
      <c r="B2723" t="s">
        <v>4927</v>
      </c>
    </row>
    <row r="2724" spans="1:2" x14ac:dyDescent="0.25">
      <c r="A2724" t="s">
        <v>142</v>
      </c>
      <c r="B2724" t="s">
        <v>4928</v>
      </c>
    </row>
    <row r="2725" spans="1:2" x14ac:dyDescent="0.25">
      <c r="A2725" t="s">
        <v>4929</v>
      </c>
      <c r="B2725" t="s">
        <v>4930</v>
      </c>
    </row>
    <row r="2726" spans="1:2" x14ac:dyDescent="0.25">
      <c r="A2726" t="s">
        <v>4931</v>
      </c>
      <c r="B2726" t="s">
        <v>4932</v>
      </c>
    </row>
    <row r="2727" spans="1:2" x14ac:dyDescent="0.25">
      <c r="A2727" t="s">
        <v>4933</v>
      </c>
      <c r="B2727" t="s">
        <v>4934</v>
      </c>
    </row>
    <row r="2728" spans="1:2" x14ac:dyDescent="0.25">
      <c r="A2728" t="s">
        <v>8</v>
      </c>
      <c r="B2728" t="s">
        <v>4935</v>
      </c>
    </row>
    <row r="2729" spans="1:2" x14ac:dyDescent="0.25">
      <c r="A2729" t="s">
        <v>4936</v>
      </c>
      <c r="B2729" t="s">
        <v>4937</v>
      </c>
    </row>
    <row r="2730" spans="1:2" x14ac:dyDescent="0.25">
      <c r="A2730" t="s">
        <v>239</v>
      </c>
      <c r="B2730" t="s">
        <v>4938</v>
      </c>
    </row>
    <row r="2731" spans="1:2" x14ac:dyDescent="0.25">
      <c r="A2731" t="s">
        <v>4939</v>
      </c>
      <c r="B2731" t="s">
        <v>4940</v>
      </c>
    </row>
    <row r="2732" spans="1:2" x14ac:dyDescent="0.25">
      <c r="A2732" t="s">
        <v>5</v>
      </c>
      <c r="B2732" t="s">
        <v>4941</v>
      </c>
    </row>
    <row r="2733" spans="1:2" x14ac:dyDescent="0.25">
      <c r="A2733" t="s">
        <v>4942</v>
      </c>
      <c r="B2733" t="s">
        <v>4943</v>
      </c>
    </row>
    <row r="2734" spans="1:2" x14ac:dyDescent="0.25">
      <c r="A2734" t="s">
        <v>4944</v>
      </c>
      <c r="B2734" t="s">
        <v>4945</v>
      </c>
    </row>
    <row r="2735" spans="1:2" x14ac:dyDescent="0.25">
      <c r="A2735" t="s">
        <v>4946</v>
      </c>
      <c r="B2735" t="s">
        <v>4947</v>
      </c>
    </row>
    <row r="2736" spans="1:2" x14ac:dyDescent="0.25">
      <c r="A2736" t="s">
        <v>4948</v>
      </c>
      <c r="B2736" t="s">
        <v>4949</v>
      </c>
    </row>
    <row r="2737" spans="1:2" x14ac:dyDescent="0.25">
      <c r="A2737" t="s">
        <v>4950</v>
      </c>
      <c r="B2737" t="s">
        <v>4951</v>
      </c>
    </row>
    <row r="2738" spans="1:2" x14ac:dyDescent="0.25">
      <c r="A2738" t="s">
        <v>4952</v>
      </c>
      <c r="B2738" t="s">
        <v>4953</v>
      </c>
    </row>
    <row r="2739" spans="1:2" x14ac:dyDescent="0.25">
      <c r="A2739" t="s">
        <v>4954</v>
      </c>
      <c r="B2739" t="s">
        <v>4955</v>
      </c>
    </row>
    <row r="2740" spans="1:2" x14ac:dyDescent="0.25">
      <c r="A2740" t="s">
        <v>4956</v>
      </c>
      <c r="B2740" t="s">
        <v>4957</v>
      </c>
    </row>
    <row r="2741" spans="1:2" x14ac:dyDescent="0.25">
      <c r="A2741" t="s">
        <v>4958</v>
      </c>
      <c r="B2741" t="s">
        <v>4959</v>
      </c>
    </row>
    <row r="2742" spans="1:2" x14ac:dyDescent="0.25">
      <c r="A2742" t="s">
        <v>4960</v>
      </c>
      <c r="B2742" t="s">
        <v>4961</v>
      </c>
    </row>
    <row r="2743" spans="1:2" x14ac:dyDescent="0.25">
      <c r="A2743" t="s">
        <v>4962</v>
      </c>
      <c r="B2743" t="s">
        <v>4963</v>
      </c>
    </row>
    <row r="2744" spans="1:2" x14ac:dyDescent="0.25">
      <c r="A2744" t="s">
        <v>4964</v>
      </c>
      <c r="B2744" t="s">
        <v>4965</v>
      </c>
    </row>
    <row r="2745" spans="1:2" x14ac:dyDescent="0.25">
      <c r="A2745" t="s">
        <v>4</v>
      </c>
      <c r="B2745" t="s">
        <v>4966</v>
      </c>
    </row>
    <row r="2746" spans="1:2" x14ac:dyDescent="0.25">
      <c r="A2746" t="s">
        <v>3153</v>
      </c>
      <c r="B2746" t="s">
        <v>4967</v>
      </c>
    </row>
    <row r="2747" spans="1:2" x14ac:dyDescent="0.25">
      <c r="A2747" t="s">
        <v>4968</v>
      </c>
      <c r="B2747" t="s">
        <v>4969</v>
      </c>
    </row>
    <row r="2748" spans="1:2" x14ac:dyDescent="0.25">
      <c r="A2748" t="s">
        <v>4970</v>
      </c>
      <c r="B2748" t="s">
        <v>4971</v>
      </c>
    </row>
    <row r="2749" spans="1:2" x14ac:dyDescent="0.25">
      <c r="A2749" t="s">
        <v>4972</v>
      </c>
      <c r="B2749" t="s">
        <v>4973</v>
      </c>
    </row>
    <row r="2750" spans="1:2" x14ac:dyDescent="0.25">
      <c r="A2750" t="s">
        <v>5</v>
      </c>
      <c r="B2750" t="s">
        <v>4974</v>
      </c>
    </row>
    <row r="2751" spans="1:2" x14ac:dyDescent="0.25">
      <c r="A2751" t="s">
        <v>4975</v>
      </c>
      <c r="B2751" t="s">
        <v>4976</v>
      </c>
    </row>
    <row r="2752" spans="1:2" x14ac:dyDescent="0.25">
      <c r="A2752" t="s">
        <v>4977</v>
      </c>
      <c r="B2752" t="s">
        <v>4978</v>
      </c>
    </row>
    <row r="2753" spans="1:2" x14ac:dyDescent="0.25">
      <c r="A2753" t="s">
        <v>4979</v>
      </c>
      <c r="B2753" t="s">
        <v>4980</v>
      </c>
    </row>
    <row r="2754" spans="1:2" x14ac:dyDescent="0.25">
      <c r="A2754" t="s">
        <v>4981</v>
      </c>
      <c r="B2754" t="s">
        <v>4982</v>
      </c>
    </row>
    <row r="2755" spans="1:2" x14ac:dyDescent="0.25">
      <c r="A2755" t="s">
        <v>4983</v>
      </c>
      <c r="B2755" t="s">
        <v>4984</v>
      </c>
    </row>
    <row r="2756" spans="1:2" x14ac:dyDescent="0.25">
      <c r="A2756" t="s">
        <v>4985</v>
      </c>
      <c r="B2756" t="s">
        <v>4986</v>
      </c>
    </row>
    <row r="2757" spans="1:2" x14ac:dyDescent="0.25">
      <c r="A2757" t="s">
        <v>4987</v>
      </c>
      <c r="B2757" t="s">
        <v>4988</v>
      </c>
    </row>
    <row r="2758" spans="1:2" x14ac:dyDescent="0.25">
      <c r="A2758" t="s">
        <v>4989</v>
      </c>
      <c r="B2758" t="s">
        <v>4990</v>
      </c>
    </row>
    <row r="2759" spans="1:2" x14ac:dyDescent="0.25">
      <c r="A2759" t="s">
        <v>4991</v>
      </c>
      <c r="B2759" t="s">
        <v>4992</v>
      </c>
    </row>
    <row r="2760" spans="1:2" x14ac:dyDescent="0.25">
      <c r="A2760" t="s">
        <v>4993</v>
      </c>
      <c r="B2760" t="s">
        <v>4994</v>
      </c>
    </row>
    <row r="2761" spans="1:2" x14ac:dyDescent="0.25">
      <c r="A2761" t="s">
        <v>4995</v>
      </c>
      <c r="B2761" t="s">
        <v>4996</v>
      </c>
    </row>
    <row r="2762" spans="1:2" x14ac:dyDescent="0.25">
      <c r="A2762" t="s">
        <v>27</v>
      </c>
      <c r="B2762" t="s">
        <v>4997</v>
      </c>
    </row>
    <row r="2763" spans="1:2" x14ac:dyDescent="0.25">
      <c r="A2763" t="s">
        <v>4998</v>
      </c>
      <c r="B2763" t="s">
        <v>4999</v>
      </c>
    </row>
    <row r="2764" spans="1:2" x14ac:dyDescent="0.25">
      <c r="A2764" t="s">
        <v>5000</v>
      </c>
      <c r="B2764" t="s">
        <v>5001</v>
      </c>
    </row>
    <row r="2765" spans="1:2" x14ac:dyDescent="0.25">
      <c r="A2765" t="s">
        <v>5002</v>
      </c>
      <c r="B2765" t="s">
        <v>5003</v>
      </c>
    </row>
    <row r="2766" spans="1:2" x14ac:dyDescent="0.25">
      <c r="A2766" t="s">
        <v>5004</v>
      </c>
      <c r="B2766" t="s">
        <v>5005</v>
      </c>
    </row>
    <row r="2767" spans="1:2" x14ac:dyDescent="0.25">
      <c r="A2767" t="s">
        <v>5006</v>
      </c>
      <c r="B2767" t="s">
        <v>5007</v>
      </c>
    </row>
    <row r="2768" spans="1:2" x14ac:dyDescent="0.25">
      <c r="A2768" t="s">
        <v>5008</v>
      </c>
      <c r="B2768" t="s">
        <v>5009</v>
      </c>
    </row>
    <row r="2769" spans="1:2" x14ac:dyDescent="0.25">
      <c r="A2769" t="s">
        <v>5010</v>
      </c>
      <c r="B2769" t="s">
        <v>5011</v>
      </c>
    </row>
    <row r="2770" spans="1:2" x14ac:dyDescent="0.25">
      <c r="A2770" t="s">
        <v>5012</v>
      </c>
      <c r="B2770" t="s">
        <v>5013</v>
      </c>
    </row>
    <row r="2771" spans="1:2" x14ac:dyDescent="0.25">
      <c r="A2771" t="s">
        <v>5</v>
      </c>
      <c r="B2771" t="s">
        <v>5014</v>
      </c>
    </row>
    <row r="2772" spans="1:2" x14ac:dyDescent="0.25">
      <c r="A2772" t="s">
        <v>5015</v>
      </c>
      <c r="B2772" t="s">
        <v>5016</v>
      </c>
    </row>
    <row r="2773" spans="1:2" x14ac:dyDescent="0.25">
      <c r="A2773" t="s">
        <v>5</v>
      </c>
      <c r="B2773" t="s">
        <v>5017</v>
      </c>
    </row>
    <row r="2774" spans="1:2" x14ac:dyDescent="0.25">
      <c r="A2774" t="s">
        <v>5018</v>
      </c>
      <c r="B2774" t="s">
        <v>5019</v>
      </c>
    </row>
    <row r="2775" spans="1:2" x14ac:dyDescent="0.25">
      <c r="A2775" t="s">
        <v>5020</v>
      </c>
      <c r="B2775" t="s">
        <v>5021</v>
      </c>
    </row>
    <row r="2776" spans="1:2" x14ac:dyDescent="0.25">
      <c r="A2776" t="s">
        <v>4029</v>
      </c>
      <c r="B2776" t="s">
        <v>5022</v>
      </c>
    </row>
    <row r="2777" spans="1:2" x14ac:dyDescent="0.25">
      <c r="A2777" t="s">
        <v>5023</v>
      </c>
      <c r="B2777" t="s">
        <v>5024</v>
      </c>
    </row>
    <row r="2778" spans="1:2" x14ac:dyDescent="0.25">
      <c r="A2778" t="s">
        <v>5025</v>
      </c>
      <c r="B2778" t="s">
        <v>5026</v>
      </c>
    </row>
    <row r="2779" spans="1:2" x14ac:dyDescent="0.25">
      <c r="A2779" t="s">
        <v>878</v>
      </c>
      <c r="B2779" t="s">
        <v>5027</v>
      </c>
    </row>
    <row r="2780" spans="1:2" x14ac:dyDescent="0.25">
      <c r="A2780" t="s">
        <v>5028</v>
      </c>
      <c r="B2780" t="s">
        <v>5029</v>
      </c>
    </row>
    <row r="2781" spans="1:2" x14ac:dyDescent="0.25">
      <c r="A2781" t="s">
        <v>5030</v>
      </c>
      <c r="B2781" t="s">
        <v>5031</v>
      </c>
    </row>
    <row r="2782" spans="1:2" x14ac:dyDescent="0.25">
      <c r="A2782" t="s">
        <v>5032</v>
      </c>
      <c r="B2782" t="s">
        <v>5033</v>
      </c>
    </row>
    <row r="2783" spans="1:2" x14ac:dyDescent="0.25">
      <c r="A2783" t="s">
        <v>5034</v>
      </c>
      <c r="B2783" t="s">
        <v>5035</v>
      </c>
    </row>
    <row r="2784" spans="1:2" x14ac:dyDescent="0.25">
      <c r="A2784" t="s">
        <v>5036</v>
      </c>
      <c r="B2784" t="s">
        <v>5037</v>
      </c>
    </row>
    <row r="2785" spans="1:2" x14ac:dyDescent="0.25">
      <c r="A2785" t="s">
        <v>27</v>
      </c>
      <c r="B2785" t="s">
        <v>5038</v>
      </c>
    </row>
    <row r="2786" spans="1:2" x14ac:dyDescent="0.25">
      <c r="A2786" t="s">
        <v>5039</v>
      </c>
      <c r="B2786" t="s">
        <v>5040</v>
      </c>
    </row>
    <row r="2787" spans="1:2" x14ac:dyDescent="0.25">
      <c r="A2787" t="s">
        <v>5041</v>
      </c>
      <c r="B2787" t="s">
        <v>5042</v>
      </c>
    </row>
    <row r="2788" spans="1:2" x14ac:dyDescent="0.25">
      <c r="A2788" t="s">
        <v>5043</v>
      </c>
      <c r="B2788" t="s">
        <v>5044</v>
      </c>
    </row>
    <row r="2789" spans="1:2" x14ac:dyDescent="0.25">
      <c r="A2789" t="s">
        <v>5045</v>
      </c>
      <c r="B2789" t="s">
        <v>5046</v>
      </c>
    </row>
    <row r="2790" spans="1:2" x14ac:dyDescent="0.25">
      <c r="A2790" t="s">
        <v>5</v>
      </c>
      <c r="B2790" t="s">
        <v>5047</v>
      </c>
    </row>
    <row r="2791" spans="1:2" x14ac:dyDescent="0.25">
      <c r="A2791" t="s">
        <v>13</v>
      </c>
      <c r="B2791" t="s">
        <v>5048</v>
      </c>
    </row>
    <row r="2792" spans="1:2" x14ac:dyDescent="0.25">
      <c r="A2792" t="s">
        <v>5049</v>
      </c>
      <c r="B2792" t="s">
        <v>5050</v>
      </c>
    </row>
    <row r="2793" spans="1:2" x14ac:dyDescent="0.25">
      <c r="A2793" t="s">
        <v>5051</v>
      </c>
      <c r="B2793" t="s">
        <v>5052</v>
      </c>
    </row>
    <row r="2794" spans="1:2" x14ac:dyDescent="0.25">
      <c r="A2794" t="s">
        <v>5053</v>
      </c>
      <c r="B2794" t="s">
        <v>5054</v>
      </c>
    </row>
    <row r="2795" spans="1:2" x14ac:dyDescent="0.25">
      <c r="A2795" t="s">
        <v>5055</v>
      </c>
      <c r="B2795" t="s">
        <v>5056</v>
      </c>
    </row>
    <row r="2796" spans="1:2" x14ac:dyDescent="0.25">
      <c r="A2796" t="s">
        <v>37</v>
      </c>
      <c r="B2796" t="s">
        <v>5057</v>
      </c>
    </row>
    <row r="2797" spans="1:2" x14ac:dyDescent="0.25">
      <c r="A2797" t="s">
        <v>5058</v>
      </c>
      <c r="B2797" t="s">
        <v>5059</v>
      </c>
    </row>
    <row r="2798" spans="1:2" x14ac:dyDescent="0.25">
      <c r="A2798" t="s">
        <v>5060</v>
      </c>
      <c r="B2798" t="s">
        <v>5061</v>
      </c>
    </row>
    <row r="2799" spans="1:2" x14ac:dyDescent="0.25">
      <c r="A2799" t="s">
        <v>5062</v>
      </c>
      <c r="B2799" t="s">
        <v>5063</v>
      </c>
    </row>
    <row r="2800" spans="1:2" x14ac:dyDescent="0.25">
      <c r="A2800" t="s">
        <v>5064</v>
      </c>
      <c r="B2800" t="s">
        <v>5065</v>
      </c>
    </row>
    <row r="2801" spans="1:2" x14ac:dyDescent="0.25">
      <c r="A2801" t="s">
        <v>5</v>
      </c>
      <c r="B2801" t="s">
        <v>5066</v>
      </c>
    </row>
    <row r="2802" spans="1:2" x14ac:dyDescent="0.25">
      <c r="A2802" t="s">
        <v>5067</v>
      </c>
      <c r="B2802" t="s">
        <v>5068</v>
      </c>
    </row>
    <row r="2803" spans="1:2" x14ac:dyDescent="0.25">
      <c r="A2803" t="s">
        <v>5069</v>
      </c>
      <c r="B2803" t="s">
        <v>5070</v>
      </c>
    </row>
    <row r="2804" spans="1:2" x14ac:dyDescent="0.25">
      <c r="A2804" t="s">
        <v>5071</v>
      </c>
      <c r="B2804" t="s">
        <v>5072</v>
      </c>
    </row>
    <row r="2805" spans="1:2" x14ac:dyDescent="0.25">
      <c r="A2805" t="s">
        <v>5073</v>
      </c>
      <c r="B2805" t="s">
        <v>5074</v>
      </c>
    </row>
    <row r="2806" spans="1:2" x14ac:dyDescent="0.25">
      <c r="A2806" t="s">
        <v>5075</v>
      </c>
      <c r="B2806" t="s">
        <v>5076</v>
      </c>
    </row>
    <row r="2807" spans="1:2" x14ac:dyDescent="0.25">
      <c r="A2807" t="s">
        <v>5077</v>
      </c>
      <c r="B2807" t="s">
        <v>5078</v>
      </c>
    </row>
    <row r="2808" spans="1:2" x14ac:dyDescent="0.25">
      <c r="A2808" t="s">
        <v>4</v>
      </c>
      <c r="B2808" t="s">
        <v>5079</v>
      </c>
    </row>
    <row r="2809" spans="1:2" x14ac:dyDescent="0.25">
      <c r="A2809" t="s">
        <v>5080</v>
      </c>
      <c r="B2809" t="s">
        <v>5081</v>
      </c>
    </row>
    <row r="2810" spans="1:2" x14ac:dyDescent="0.25">
      <c r="A2810" t="s">
        <v>5082</v>
      </c>
      <c r="B2810" t="s">
        <v>5083</v>
      </c>
    </row>
    <row r="2811" spans="1:2" x14ac:dyDescent="0.25">
      <c r="A2811" t="s">
        <v>5084</v>
      </c>
      <c r="B2811" t="s">
        <v>5085</v>
      </c>
    </row>
    <row r="2812" spans="1:2" x14ac:dyDescent="0.25">
      <c r="A2812" t="s">
        <v>5086</v>
      </c>
      <c r="B2812" t="s">
        <v>5087</v>
      </c>
    </row>
    <row r="2813" spans="1:2" x14ac:dyDescent="0.25">
      <c r="A2813" t="s">
        <v>4</v>
      </c>
      <c r="B2813" t="s">
        <v>5088</v>
      </c>
    </row>
    <row r="2814" spans="1:2" x14ac:dyDescent="0.25">
      <c r="A2814" t="s">
        <v>4623</v>
      </c>
      <c r="B2814" t="s">
        <v>5089</v>
      </c>
    </row>
    <row r="2815" spans="1:2" x14ac:dyDescent="0.25">
      <c r="A2815" t="s">
        <v>5090</v>
      </c>
      <c r="B2815" t="s">
        <v>5091</v>
      </c>
    </row>
    <row r="2816" spans="1:2" x14ac:dyDescent="0.25">
      <c r="A2816" t="s">
        <v>5092</v>
      </c>
      <c r="B2816" t="s">
        <v>5093</v>
      </c>
    </row>
    <row r="2817" spans="1:2" x14ac:dyDescent="0.25">
      <c r="A2817" t="s">
        <v>5094</v>
      </c>
      <c r="B2817" t="s">
        <v>5095</v>
      </c>
    </row>
    <row r="2818" spans="1:2" x14ac:dyDescent="0.25">
      <c r="A2818" t="s">
        <v>5096</v>
      </c>
      <c r="B2818" t="s">
        <v>5097</v>
      </c>
    </row>
    <row r="2819" spans="1:2" x14ac:dyDescent="0.25">
      <c r="A2819" t="s">
        <v>5098</v>
      </c>
      <c r="B2819" t="s">
        <v>5099</v>
      </c>
    </row>
    <row r="2820" spans="1:2" x14ac:dyDescent="0.25">
      <c r="A2820" t="s">
        <v>5100</v>
      </c>
      <c r="B2820" t="s">
        <v>5101</v>
      </c>
    </row>
    <row r="2821" spans="1:2" x14ac:dyDescent="0.25">
      <c r="A2821" t="s">
        <v>5102</v>
      </c>
      <c r="B2821" t="s">
        <v>5103</v>
      </c>
    </row>
    <row r="2822" spans="1:2" x14ac:dyDescent="0.25">
      <c r="A2822" t="s">
        <v>5104</v>
      </c>
      <c r="B2822" t="s">
        <v>5105</v>
      </c>
    </row>
    <row r="2823" spans="1:2" x14ac:dyDescent="0.25">
      <c r="A2823" t="s">
        <v>5</v>
      </c>
      <c r="B2823" t="s">
        <v>5106</v>
      </c>
    </row>
    <row r="2824" spans="1:2" x14ac:dyDescent="0.25">
      <c r="A2824" t="s">
        <v>5</v>
      </c>
      <c r="B2824" t="s">
        <v>5107</v>
      </c>
    </row>
    <row r="2825" spans="1:2" x14ac:dyDescent="0.25">
      <c r="A2825" t="s">
        <v>5108</v>
      </c>
      <c r="B2825" t="s">
        <v>5109</v>
      </c>
    </row>
    <row r="2826" spans="1:2" x14ac:dyDescent="0.25">
      <c r="A2826" t="s">
        <v>5110</v>
      </c>
      <c r="B2826" t="s">
        <v>5111</v>
      </c>
    </row>
    <row r="2827" spans="1:2" x14ac:dyDescent="0.25">
      <c r="A2827" t="s">
        <v>5112</v>
      </c>
      <c r="B2827" t="s">
        <v>5113</v>
      </c>
    </row>
    <row r="2828" spans="1:2" x14ac:dyDescent="0.25">
      <c r="A2828" t="s">
        <v>5114</v>
      </c>
      <c r="B2828" t="s">
        <v>5115</v>
      </c>
    </row>
    <row r="2829" spans="1:2" x14ac:dyDescent="0.25">
      <c r="A2829" t="s">
        <v>5116</v>
      </c>
      <c r="B2829" t="s">
        <v>5117</v>
      </c>
    </row>
    <row r="2830" spans="1:2" x14ac:dyDescent="0.25">
      <c r="A2830" t="s">
        <v>5118</v>
      </c>
      <c r="B2830" t="s">
        <v>5119</v>
      </c>
    </row>
    <row r="2831" spans="1:2" x14ac:dyDescent="0.25">
      <c r="A2831" t="s">
        <v>5120</v>
      </c>
      <c r="B2831" t="s">
        <v>5121</v>
      </c>
    </row>
    <row r="2832" spans="1:2" x14ac:dyDescent="0.25">
      <c r="A2832" t="s">
        <v>6</v>
      </c>
      <c r="B2832" t="s">
        <v>5122</v>
      </c>
    </row>
    <row r="2833" spans="1:2" x14ac:dyDescent="0.25">
      <c r="A2833" t="s">
        <v>5123</v>
      </c>
      <c r="B2833" t="s">
        <v>5124</v>
      </c>
    </row>
    <row r="2834" spans="1:2" x14ac:dyDescent="0.25">
      <c r="A2834" t="s">
        <v>5125</v>
      </c>
      <c r="B2834" t="s">
        <v>5126</v>
      </c>
    </row>
    <row r="2835" spans="1:2" x14ac:dyDescent="0.25">
      <c r="A2835" t="s">
        <v>5127</v>
      </c>
      <c r="B2835" t="s">
        <v>5128</v>
      </c>
    </row>
    <row r="2836" spans="1:2" x14ac:dyDescent="0.25">
      <c r="A2836" t="s">
        <v>5129</v>
      </c>
      <c r="B2836" t="s">
        <v>5130</v>
      </c>
    </row>
    <row r="2837" spans="1:2" x14ac:dyDescent="0.25">
      <c r="A2837" t="s">
        <v>5131</v>
      </c>
      <c r="B2837" t="s">
        <v>5132</v>
      </c>
    </row>
    <row r="2838" spans="1:2" x14ac:dyDescent="0.25">
      <c r="A2838" t="s">
        <v>28</v>
      </c>
      <c r="B2838" t="s">
        <v>5133</v>
      </c>
    </row>
    <row r="2839" spans="1:2" x14ac:dyDescent="0.25">
      <c r="A2839" t="s">
        <v>5134</v>
      </c>
      <c r="B2839" t="s">
        <v>5135</v>
      </c>
    </row>
    <row r="2840" spans="1:2" x14ac:dyDescent="0.25">
      <c r="A2840" t="s">
        <v>5136</v>
      </c>
      <c r="B2840" t="s">
        <v>5137</v>
      </c>
    </row>
    <row r="2841" spans="1:2" x14ac:dyDescent="0.25">
      <c r="A2841" t="s">
        <v>5138</v>
      </c>
      <c r="B2841" t="s">
        <v>5139</v>
      </c>
    </row>
    <row r="2842" spans="1:2" x14ac:dyDescent="0.25">
      <c r="A2842" t="s">
        <v>5140</v>
      </c>
      <c r="B2842" t="s">
        <v>5141</v>
      </c>
    </row>
    <row r="2843" spans="1:2" x14ac:dyDescent="0.25">
      <c r="A2843" t="s">
        <v>5</v>
      </c>
      <c r="B2843" t="s">
        <v>5142</v>
      </c>
    </row>
    <row r="2844" spans="1:2" x14ac:dyDescent="0.25">
      <c r="A2844" t="s">
        <v>5143</v>
      </c>
      <c r="B2844" t="s">
        <v>5144</v>
      </c>
    </row>
    <row r="2845" spans="1:2" x14ac:dyDescent="0.25">
      <c r="A2845" t="s">
        <v>5145</v>
      </c>
      <c r="B2845" t="s">
        <v>5146</v>
      </c>
    </row>
    <row r="2846" spans="1:2" x14ac:dyDescent="0.25">
      <c r="A2846" t="s">
        <v>5147</v>
      </c>
      <c r="B2846" t="s">
        <v>5148</v>
      </c>
    </row>
    <row r="2847" spans="1:2" x14ac:dyDescent="0.25">
      <c r="A2847" t="s">
        <v>5149</v>
      </c>
      <c r="B2847" t="s">
        <v>5150</v>
      </c>
    </row>
    <row r="2848" spans="1:2" x14ac:dyDescent="0.25">
      <c r="A2848" t="s">
        <v>37</v>
      </c>
      <c r="B2848" t="s">
        <v>5151</v>
      </c>
    </row>
    <row r="2849" spans="1:2" x14ac:dyDescent="0.25">
      <c r="A2849" t="s">
        <v>577</v>
      </c>
      <c r="B2849" t="s">
        <v>5152</v>
      </c>
    </row>
    <row r="2850" spans="1:2" x14ac:dyDescent="0.25">
      <c r="A2850" t="s">
        <v>5153</v>
      </c>
      <c r="B2850" t="s">
        <v>5154</v>
      </c>
    </row>
    <row r="2851" spans="1:2" x14ac:dyDescent="0.25">
      <c r="A2851" t="s">
        <v>5155</v>
      </c>
      <c r="B2851" t="s">
        <v>5156</v>
      </c>
    </row>
    <row r="2852" spans="1:2" x14ac:dyDescent="0.25">
      <c r="A2852" t="s">
        <v>5157</v>
      </c>
      <c r="B2852" t="s">
        <v>5158</v>
      </c>
    </row>
    <row r="2853" spans="1:2" x14ac:dyDescent="0.25">
      <c r="A2853" t="s">
        <v>5159</v>
      </c>
      <c r="B2853" t="s">
        <v>5160</v>
      </c>
    </row>
    <row r="2854" spans="1:2" x14ac:dyDescent="0.25">
      <c r="A2854" t="s">
        <v>5161</v>
      </c>
      <c r="B2854" t="s">
        <v>5162</v>
      </c>
    </row>
    <row r="2855" spans="1:2" x14ac:dyDescent="0.25">
      <c r="A2855" t="s">
        <v>6</v>
      </c>
      <c r="B2855" t="s">
        <v>5163</v>
      </c>
    </row>
    <row r="2856" spans="1:2" x14ac:dyDescent="0.25">
      <c r="A2856" t="s">
        <v>5164</v>
      </c>
      <c r="B2856" t="s">
        <v>5165</v>
      </c>
    </row>
    <row r="2857" spans="1:2" x14ac:dyDescent="0.25">
      <c r="A2857" t="s">
        <v>5166</v>
      </c>
      <c r="B2857" t="s">
        <v>5167</v>
      </c>
    </row>
    <row r="2858" spans="1:2" x14ac:dyDescent="0.25">
      <c r="A2858" t="s">
        <v>5168</v>
      </c>
      <c r="B2858" t="s">
        <v>5169</v>
      </c>
    </row>
    <row r="2859" spans="1:2" x14ac:dyDescent="0.25">
      <c r="A2859" t="s">
        <v>7</v>
      </c>
      <c r="B2859" t="s">
        <v>5170</v>
      </c>
    </row>
    <row r="2860" spans="1:2" x14ac:dyDescent="0.25">
      <c r="A2860" t="s">
        <v>5171</v>
      </c>
      <c r="B2860" t="s">
        <v>5172</v>
      </c>
    </row>
    <row r="2861" spans="1:2" x14ac:dyDescent="0.25">
      <c r="A2861" t="s">
        <v>5173</v>
      </c>
      <c r="B2861" t="s">
        <v>5174</v>
      </c>
    </row>
    <row r="2862" spans="1:2" x14ac:dyDescent="0.25">
      <c r="A2862" t="s">
        <v>5175</v>
      </c>
      <c r="B2862" t="s">
        <v>5176</v>
      </c>
    </row>
    <row r="2863" spans="1:2" x14ac:dyDescent="0.25">
      <c r="A2863" t="s">
        <v>5177</v>
      </c>
      <c r="B2863" t="s">
        <v>5178</v>
      </c>
    </row>
    <row r="2864" spans="1:2" x14ac:dyDescent="0.25">
      <c r="A2864" t="s">
        <v>5179</v>
      </c>
      <c r="B2864" t="s">
        <v>5180</v>
      </c>
    </row>
    <row r="2865" spans="1:2" x14ac:dyDescent="0.25">
      <c r="A2865" t="s">
        <v>5181</v>
      </c>
      <c r="B2865" t="s">
        <v>5182</v>
      </c>
    </row>
    <row r="2866" spans="1:2" x14ac:dyDescent="0.25">
      <c r="A2866" t="s">
        <v>5183</v>
      </c>
      <c r="B2866" t="s">
        <v>5184</v>
      </c>
    </row>
    <row r="2867" spans="1:2" x14ac:dyDescent="0.25">
      <c r="A2867" t="s">
        <v>44</v>
      </c>
      <c r="B2867" t="s">
        <v>5185</v>
      </c>
    </row>
    <row r="2868" spans="1:2" x14ac:dyDescent="0.25">
      <c r="A2868" t="s">
        <v>5186</v>
      </c>
      <c r="B2868" t="s">
        <v>5187</v>
      </c>
    </row>
    <row r="2869" spans="1:2" x14ac:dyDescent="0.25">
      <c r="A2869" t="s">
        <v>5188</v>
      </c>
      <c r="B2869" t="s">
        <v>5189</v>
      </c>
    </row>
    <row r="2870" spans="1:2" x14ac:dyDescent="0.25">
      <c r="A2870" t="s">
        <v>5</v>
      </c>
      <c r="B2870" t="s">
        <v>5190</v>
      </c>
    </row>
    <row r="2871" spans="1:2" x14ac:dyDescent="0.25">
      <c r="A2871" t="s">
        <v>5191</v>
      </c>
      <c r="B2871" t="s">
        <v>5192</v>
      </c>
    </row>
    <row r="2872" spans="1:2" x14ac:dyDescent="0.25">
      <c r="A2872" t="s">
        <v>5193</v>
      </c>
      <c r="B2872" t="s">
        <v>5194</v>
      </c>
    </row>
    <row r="2873" spans="1:2" x14ac:dyDescent="0.25">
      <c r="A2873" t="s">
        <v>5</v>
      </c>
      <c r="B2873" t="s">
        <v>5195</v>
      </c>
    </row>
    <row r="2874" spans="1:2" x14ac:dyDescent="0.25">
      <c r="A2874" t="s">
        <v>5196</v>
      </c>
      <c r="B2874" t="s">
        <v>5197</v>
      </c>
    </row>
    <row r="2875" spans="1:2" x14ac:dyDescent="0.25">
      <c r="A2875" t="s">
        <v>23</v>
      </c>
      <c r="B2875" t="s">
        <v>5198</v>
      </c>
    </row>
    <row r="2876" spans="1:2" x14ac:dyDescent="0.25">
      <c r="A2876" t="s">
        <v>5199</v>
      </c>
      <c r="B2876" t="s">
        <v>5200</v>
      </c>
    </row>
    <row r="2877" spans="1:2" x14ac:dyDescent="0.25">
      <c r="A2877" t="s">
        <v>5201</v>
      </c>
      <c r="B2877" t="s">
        <v>5202</v>
      </c>
    </row>
    <row r="2878" spans="1:2" x14ac:dyDescent="0.25">
      <c r="A2878" t="s">
        <v>5203</v>
      </c>
      <c r="B2878" t="s">
        <v>5204</v>
      </c>
    </row>
    <row r="2879" spans="1:2" x14ac:dyDescent="0.25">
      <c r="A2879" t="s">
        <v>4</v>
      </c>
      <c r="B2879" t="s">
        <v>5205</v>
      </c>
    </row>
    <row r="2880" spans="1:2" x14ac:dyDescent="0.25">
      <c r="A2880" t="s">
        <v>5206</v>
      </c>
      <c r="B2880" t="s">
        <v>5207</v>
      </c>
    </row>
    <row r="2881" spans="1:2" x14ac:dyDescent="0.25">
      <c r="A2881" t="s">
        <v>5</v>
      </c>
      <c r="B2881" t="s">
        <v>5208</v>
      </c>
    </row>
    <row r="2882" spans="1:2" x14ac:dyDescent="0.25">
      <c r="A2882" t="s">
        <v>46</v>
      </c>
      <c r="B2882" t="s">
        <v>5209</v>
      </c>
    </row>
    <row r="2883" spans="1:2" x14ac:dyDescent="0.25">
      <c r="A2883" t="s">
        <v>6</v>
      </c>
      <c r="B2883" t="s">
        <v>5210</v>
      </c>
    </row>
    <row r="2884" spans="1:2" x14ac:dyDescent="0.25">
      <c r="A2884" t="s">
        <v>5211</v>
      </c>
      <c r="B2884" t="s">
        <v>5212</v>
      </c>
    </row>
    <row r="2885" spans="1:2" x14ac:dyDescent="0.25">
      <c r="A2885" t="s">
        <v>5213</v>
      </c>
      <c r="B2885" t="s">
        <v>5214</v>
      </c>
    </row>
    <row r="2886" spans="1:2" x14ac:dyDescent="0.25">
      <c r="A2886" t="s">
        <v>5215</v>
      </c>
      <c r="B2886" t="s">
        <v>5216</v>
      </c>
    </row>
    <row r="2887" spans="1:2" x14ac:dyDescent="0.25">
      <c r="A2887" t="s">
        <v>5217</v>
      </c>
      <c r="B2887" t="s">
        <v>5218</v>
      </c>
    </row>
    <row r="2888" spans="1:2" x14ac:dyDescent="0.25">
      <c r="A2888" t="s">
        <v>12</v>
      </c>
      <c r="B2888" t="s">
        <v>5219</v>
      </c>
    </row>
    <row r="2889" spans="1:2" x14ac:dyDescent="0.25">
      <c r="A2889" t="s">
        <v>6</v>
      </c>
      <c r="B2889" t="s">
        <v>5220</v>
      </c>
    </row>
    <row r="2890" spans="1:2" x14ac:dyDescent="0.25">
      <c r="A2890" t="s">
        <v>5221</v>
      </c>
      <c r="B2890" t="s">
        <v>5222</v>
      </c>
    </row>
    <row r="2891" spans="1:2" x14ac:dyDescent="0.25">
      <c r="A2891" t="s">
        <v>5223</v>
      </c>
      <c r="B2891" t="s">
        <v>5224</v>
      </c>
    </row>
    <row r="2892" spans="1:2" x14ac:dyDescent="0.25">
      <c r="A2892" t="s">
        <v>5225</v>
      </c>
      <c r="B2892" t="s">
        <v>5226</v>
      </c>
    </row>
    <row r="2893" spans="1:2" x14ac:dyDescent="0.25">
      <c r="A2893" t="s">
        <v>5227</v>
      </c>
      <c r="B2893" t="s">
        <v>5228</v>
      </c>
    </row>
    <row r="2894" spans="1:2" x14ac:dyDescent="0.25">
      <c r="A2894" t="s">
        <v>5229</v>
      </c>
      <c r="B2894" t="s">
        <v>5230</v>
      </c>
    </row>
    <row r="2895" spans="1:2" x14ac:dyDescent="0.25">
      <c r="A2895" t="s">
        <v>234</v>
      </c>
      <c r="B2895" t="s">
        <v>5231</v>
      </c>
    </row>
    <row r="2896" spans="1:2" x14ac:dyDescent="0.25">
      <c r="A2896" t="s">
        <v>24</v>
      </c>
      <c r="B2896" t="s">
        <v>5232</v>
      </c>
    </row>
    <row r="2897" spans="1:2" x14ac:dyDescent="0.25">
      <c r="A2897" t="s">
        <v>5233</v>
      </c>
      <c r="B2897" t="s">
        <v>5234</v>
      </c>
    </row>
    <row r="2898" spans="1:2" x14ac:dyDescent="0.25">
      <c r="A2898" t="s">
        <v>5235</v>
      </c>
      <c r="B2898" t="s">
        <v>5236</v>
      </c>
    </row>
    <row r="2899" spans="1:2" x14ac:dyDescent="0.25">
      <c r="A2899" t="s">
        <v>5237</v>
      </c>
      <c r="B2899" t="s">
        <v>5238</v>
      </c>
    </row>
    <row r="2900" spans="1:2" x14ac:dyDescent="0.25">
      <c r="A2900" t="s">
        <v>5239</v>
      </c>
      <c r="B2900" t="s">
        <v>5240</v>
      </c>
    </row>
    <row r="2901" spans="1:2" x14ac:dyDescent="0.25">
      <c r="A2901" t="s">
        <v>5241</v>
      </c>
      <c r="B2901" t="s">
        <v>5242</v>
      </c>
    </row>
    <row r="2902" spans="1:2" x14ac:dyDescent="0.25">
      <c r="A2902" t="s">
        <v>5243</v>
      </c>
      <c r="B2902" t="s">
        <v>5244</v>
      </c>
    </row>
    <row r="2903" spans="1:2" x14ac:dyDescent="0.25">
      <c r="A2903" t="s">
        <v>5</v>
      </c>
      <c r="B2903" t="s">
        <v>5245</v>
      </c>
    </row>
    <row r="2904" spans="1:2" x14ac:dyDescent="0.25">
      <c r="A2904" t="s">
        <v>5246</v>
      </c>
      <c r="B2904" t="s">
        <v>5247</v>
      </c>
    </row>
    <row r="2905" spans="1:2" x14ac:dyDescent="0.25">
      <c r="A2905" t="s">
        <v>5248</v>
      </c>
      <c r="B2905" t="s">
        <v>5249</v>
      </c>
    </row>
    <row r="2906" spans="1:2" x14ac:dyDescent="0.25">
      <c r="A2906" t="s">
        <v>5250</v>
      </c>
      <c r="B2906" t="s">
        <v>5251</v>
      </c>
    </row>
    <row r="2907" spans="1:2" x14ac:dyDescent="0.25">
      <c r="A2907" t="s">
        <v>5252</v>
      </c>
      <c r="B2907" t="s">
        <v>5253</v>
      </c>
    </row>
    <row r="2908" spans="1:2" x14ac:dyDescent="0.25">
      <c r="A2908" t="s">
        <v>5254</v>
      </c>
      <c r="B2908" t="s">
        <v>5255</v>
      </c>
    </row>
    <row r="2909" spans="1:2" x14ac:dyDescent="0.25">
      <c r="A2909" t="s">
        <v>5256</v>
      </c>
      <c r="B2909" t="s">
        <v>5257</v>
      </c>
    </row>
    <row r="2910" spans="1:2" x14ac:dyDescent="0.25">
      <c r="A2910" t="s">
        <v>6</v>
      </c>
      <c r="B2910" t="s">
        <v>5258</v>
      </c>
    </row>
    <row r="2911" spans="1:2" x14ac:dyDescent="0.25">
      <c r="A2911" t="s">
        <v>37</v>
      </c>
      <c r="B2911" t="s">
        <v>5259</v>
      </c>
    </row>
    <row r="2912" spans="1:2" x14ac:dyDescent="0.25">
      <c r="A2912" t="s">
        <v>5260</v>
      </c>
      <c r="B2912" t="s">
        <v>5261</v>
      </c>
    </row>
    <row r="2913" spans="1:2" x14ac:dyDescent="0.25">
      <c r="A2913" t="s">
        <v>5262</v>
      </c>
      <c r="B2913" t="s">
        <v>5263</v>
      </c>
    </row>
    <row r="2914" spans="1:2" x14ac:dyDescent="0.25">
      <c r="A2914" t="s">
        <v>5264</v>
      </c>
      <c r="B2914" t="s">
        <v>5265</v>
      </c>
    </row>
    <row r="2915" spans="1:2" x14ac:dyDescent="0.25">
      <c r="A2915" t="s">
        <v>5266</v>
      </c>
      <c r="B2915" t="s">
        <v>5267</v>
      </c>
    </row>
    <row r="2916" spans="1:2" x14ac:dyDescent="0.25">
      <c r="A2916" t="s">
        <v>5268</v>
      </c>
      <c r="B2916" t="s">
        <v>5269</v>
      </c>
    </row>
    <row r="2917" spans="1:2" x14ac:dyDescent="0.25">
      <c r="A2917" t="s">
        <v>4190</v>
      </c>
      <c r="B2917" t="s">
        <v>5270</v>
      </c>
    </row>
    <row r="2918" spans="1:2" x14ac:dyDescent="0.25">
      <c r="A2918" t="s">
        <v>47</v>
      </c>
      <c r="B2918" t="s">
        <v>5271</v>
      </c>
    </row>
    <row r="2919" spans="1:2" x14ac:dyDescent="0.25">
      <c r="A2919" t="s">
        <v>5272</v>
      </c>
      <c r="B2919" t="s">
        <v>5273</v>
      </c>
    </row>
    <row r="2920" spans="1:2" x14ac:dyDescent="0.25">
      <c r="A2920" t="s">
        <v>5274</v>
      </c>
      <c r="B2920" t="s">
        <v>5275</v>
      </c>
    </row>
    <row r="2921" spans="1:2" x14ac:dyDescent="0.25">
      <c r="A2921" t="s">
        <v>5276</v>
      </c>
      <c r="B2921" t="s">
        <v>5277</v>
      </c>
    </row>
    <row r="2922" spans="1:2" x14ac:dyDescent="0.25">
      <c r="A2922" t="s">
        <v>5278</v>
      </c>
      <c r="B2922" t="s">
        <v>5279</v>
      </c>
    </row>
    <row r="2923" spans="1:2" x14ac:dyDescent="0.25">
      <c r="A2923" t="s">
        <v>5280</v>
      </c>
      <c r="B2923" t="s">
        <v>5281</v>
      </c>
    </row>
    <row r="2924" spans="1:2" x14ac:dyDescent="0.25">
      <c r="A2924" t="s">
        <v>5282</v>
      </c>
      <c r="B2924" t="s">
        <v>5283</v>
      </c>
    </row>
    <row r="2925" spans="1:2" x14ac:dyDescent="0.25">
      <c r="A2925" t="s">
        <v>5284</v>
      </c>
      <c r="B2925" t="s">
        <v>5285</v>
      </c>
    </row>
    <row r="2926" spans="1:2" x14ac:dyDescent="0.25">
      <c r="A2926" t="s">
        <v>5286</v>
      </c>
      <c r="B2926" t="s">
        <v>5287</v>
      </c>
    </row>
    <row r="2927" spans="1:2" x14ac:dyDescent="0.25">
      <c r="A2927" t="s">
        <v>5288</v>
      </c>
      <c r="B2927" t="s">
        <v>5289</v>
      </c>
    </row>
    <row r="2928" spans="1:2" x14ac:dyDescent="0.25">
      <c r="A2928" t="s">
        <v>5290</v>
      </c>
      <c r="B2928" t="s">
        <v>5291</v>
      </c>
    </row>
    <row r="2929" spans="1:2" x14ac:dyDescent="0.25">
      <c r="A2929" t="s">
        <v>5292</v>
      </c>
      <c r="B2929" t="s">
        <v>5293</v>
      </c>
    </row>
    <row r="2930" spans="1:2" x14ac:dyDescent="0.25">
      <c r="A2930" t="s">
        <v>5294</v>
      </c>
      <c r="B2930" t="s">
        <v>5295</v>
      </c>
    </row>
    <row r="2931" spans="1:2" x14ac:dyDescent="0.25">
      <c r="A2931" t="s">
        <v>5296</v>
      </c>
      <c r="B2931" t="s">
        <v>5297</v>
      </c>
    </row>
    <row r="2932" spans="1:2" x14ac:dyDescent="0.25">
      <c r="A2932" t="s">
        <v>5298</v>
      </c>
      <c r="B2932" t="s">
        <v>5299</v>
      </c>
    </row>
    <row r="2933" spans="1:2" x14ac:dyDescent="0.25">
      <c r="A2933" t="s">
        <v>5300</v>
      </c>
      <c r="B2933" t="s">
        <v>5301</v>
      </c>
    </row>
    <row r="2934" spans="1:2" x14ac:dyDescent="0.25">
      <c r="A2934" t="s">
        <v>5302</v>
      </c>
      <c r="B2934" t="s">
        <v>5303</v>
      </c>
    </row>
    <row r="2935" spans="1:2" x14ac:dyDescent="0.25">
      <c r="A2935" t="s">
        <v>6</v>
      </c>
      <c r="B2935" t="s">
        <v>5304</v>
      </c>
    </row>
    <row r="2936" spans="1:2" x14ac:dyDescent="0.25">
      <c r="A2936" t="s">
        <v>5305</v>
      </c>
      <c r="B2936" t="s">
        <v>5306</v>
      </c>
    </row>
    <row r="2937" spans="1:2" x14ac:dyDescent="0.25">
      <c r="A2937" t="s">
        <v>5307</v>
      </c>
      <c r="B2937" t="s">
        <v>5308</v>
      </c>
    </row>
    <row r="2938" spans="1:2" x14ac:dyDescent="0.25">
      <c r="A2938" t="s">
        <v>4</v>
      </c>
      <c r="B2938" t="s">
        <v>5309</v>
      </c>
    </row>
    <row r="2939" spans="1:2" x14ac:dyDescent="0.25">
      <c r="A2939" t="s">
        <v>5310</v>
      </c>
      <c r="B2939" t="s">
        <v>5311</v>
      </c>
    </row>
    <row r="2940" spans="1:2" x14ac:dyDescent="0.25">
      <c r="A2940" t="s">
        <v>5312</v>
      </c>
      <c r="B2940" t="s">
        <v>5313</v>
      </c>
    </row>
    <row r="2941" spans="1:2" x14ac:dyDescent="0.25">
      <c r="A2941" t="s">
        <v>5314</v>
      </c>
      <c r="B2941" t="s">
        <v>5315</v>
      </c>
    </row>
    <row r="2942" spans="1:2" x14ac:dyDescent="0.25">
      <c r="A2942" t="s">
        <v>5316</v>
      </c>
      <c r="B2942" t="s">
        <v>5317</v>
      </c>
    </row>
    <row r="2943" spans="1:2" x14ac:dyDescent="0.25">
      <c r="A2943" t="s">
        <v>5318</v>
      </c>
      <c r="B2943" t="s">
        <v>5319</v>
      </c>
    </row>
    <row r="2944" spans="1:2" x14ac:dyDescent="0.25">
      <c r="A2944" t="s">
        <v>5320</v>
      </c>
      <c r="B2944" t="s">
        <v>5321</v>
      </c>
    </row>
    <row r="2945" spans="1:2" x14ac:dyDescent="0.25">
      <c r="A2945" t="s">
        <v>5322</v>
      </c>
      <c r="B2945" t="s">
        <v>5323</v>
      </c>
    </row>
    <row r="2946" spans="1:2" x14ac:dyDescent="0.25">
      <c r="A2946" t="s">
        <v>5324</v>
      </c>
      <c r="B2946" t="s">
        <v>5325</v>
      </c>
    </row>
    <row r="2947" spans="1:2" x14ac:dyDescent="0.25">
      <c r="A2947" t="s">
        <v>5326</v>
      </c>
      <c r="B2947" t="s">
        <v>5327</v>
      </c>
    </row>
    <row r="2948" spans="1:2" x14ac:dyDescent="0.25">
      <c r="A2948" t="s">
        <v>5328</v>
      </c>
      <c r="B2948" t="s">
        <v>5329</v>
      </c>
    </row>
    <row r="2949" spans="1:2" x14ac:dyDescent="0.25">
      <c r="A2949" t="s">
        <v>541</v>
      </c>
      <c r="B2949" t="s">
        <v>5330</v>
      </c>
    </row>
    <row r="2950" spans="1:2" x14ac:dyDescent="0.25">
      <c r="A2950" t="s">
        <v>5331</v>
      </c>
      <c r="B2950" t="s">
        <v>5332</v>
      </c>
    </row>
    <row r="2951" spans="1:2" x14ac:dyDescent="0.25">
      <c r="A2951" t="s">
        <v>5333</v>
      </c>
      <c r="B2951" t="s">
        <v>5334</v>
      </c>
    </row>
    <row r="2952" spans="1:2" x14ac:dyDescent="0.25">
      <c r="A2952" t="s">
        <v>5335</v>
      </c>
      <c r="B2952" t="s">
        <v>5336</v>
      </c>
    </row>
    <row r="2953" spans="1:2" x14ac:dyDescent="0.25">
      <c r="A2953" t="s">
        <v>5337</v>
      </c>
      <c r="B2953" t="s">
        <v>5338</v>
      </c>
    </row>
    <row r="2954" spans="1:2" x14ac:dyDescent="0.25">
      <c r="A2954" t="s">
        <v>5339</v>
      </c>
      <c r="B2954" t="s">
        <v>5340</v>
      </c>
    </row>
    <row r="2955" spans="1:2" x14ac:dyDescent="0.25">
      <c r="A2955" t="s">
        <v>5341</v>
      </c>
      <c r="B2955" t="s">
        <v>5342</v>
      </c>
    </row>
    <row r="2956" spans="1:2" x14ac:dyDescent="0.25">
      <c r="A2956" t="s">
        <v>5</v>
      </c>
      <c r="B2956" t="s">
        <v>5343</v>
      </c>
    </row>
    <row r="2957" spans="1:2" x14ac:dyDescent="0.25">
      <c r="A2957" t="s">
        <v>5344</v>
      </c>
      <c r="B2957" t="s">
        <v>5345</v>
      </c>
    </row>
    <row r="2958" spans="1:2" x14ac:dyDescent="0.25">
      <c r="A2958" t="s">
        <v>5</v>
      </c>
      <c r="B2958" t="s">
        <v>5346</v>
      </c>
    </row>
    <row r="2959" spans="1:2" x14ac:dyDescent="0.25">
      <c r="A2959" t="s">
        <v>5347</v>
      </c>
      <c r="B2959" t="s">
        <v>5348</v>
      </c>
    </row>
    <row r="2960" spans="1:2" x14ac:dyDescent="0.25">
      <c r="A2960" t="s">
        <v>13</v>
      </c>
      <c r="B2960" t="s">
        <v>5349</v>
      </c>
    </row>
    <row r="2961" spans="1:2" x14ac:dyDescent="0.25">
      <c r="A2961" t="s">
        <v>57</v>
      </c>
      <c r="B2961" t="s">
        <v>5350</v>
      </c>
    </row>
    <row r="2962" spans="1:2" x14ac:dyDescent="0.25">
      <c r="A2962" t="s">
        <v>5351</v>
      </c>
      <c r="B2962" t="s">
        <v>5352</v>
      </c>
    </row>
    <row r="2963" spans="1:2" x14ac:dyDescent="0.25">
      <c r="A2963" t="s">
        <v>5353</v>
      </c>
      <c r="B2963" t="s">
        <v>5354</v>
      </c>
    </row>
    <row r="2964" spans="1:2" x14ac:dyDescent="0.25">
      <c r="A2964" t="s">
        <v>6</v>
      </c>
      <c r="B2964" t="s">
        <v>5355</v>
      </c>
    </row>
    <row r="2965" spans="1:2" x14ac:dyDescent="0.25">
      <c r="A2965" t="s">
        <v>5356</v>
      </c>
      <c r="B2965" t="s">
        <v>5357</v>
      </c>
    </row>
    <row r="2966" spans="1:2" x14ac:dyDescent="0.25">
      <c r="A2966" t="s">
        <v>5358</v>
      </c>
      <c r="B2966" t="s">
        <v>5359</v>
      </c>
    </row>
    <row r="2967" spans="1:2" x14ac:dyDescent="0.25">
      <c r="A2967" t="s">
        <v>5360</v>
      </c>
      <c r="B2967" t="s">
        <v>5361</v>
      </c>
    </row>
    <row r="2968" spans="1:2" x14ac:dyDescent="0.25">
      <c r="A2968" t="s">
        <v>5362</v>
      </c>
      <c r="B2968" t="s">
        <v>5363</v>
      </c>
    </row>
    <row r="2969" spans="1:2" x14ac:dyDescent="0.25">
      <c r="A2969" t="s">
        <v>5364</v>
      </c>
      <c r="B2969" t="s">
        <v>5365</v>
      </c>
    </row>
    <row r="2970" spans="1:2" x14ac:dyDescent="0.25">
      <c r="A2970" t="s">
        <v>5366</v>
      </c>
      <c r="B2970" t="s">
        <v>5367</v>
      </c>
    </row>
    <row r="2971" spans="1:2" x14ac:dyDescent="0.25">
      <c r="A2971" t="s">
        <v>5368</v>
      </c>
      <c r="B2971" t="s">
        <v>5369</v>
      </c>
    </row>
    <row r="2972" spans="1:2" x14ac:dyDescent="0.25">
      <c r="A2972" t="s">
        <v>5370</v>
      </c>
      <c r="B2972" t="s">
        <v>5371</v>
      </c>
    </row>
    <row r="2973" spans="1:2" x14ac:dyDescent="0.25">
      <c r="A2973" t="s">
        <v>5372</v>
      </c>
      <c r="B2973" t="s">
        <v>5373</v>
      </c>
    </row>
    <row r="2974" spans="1:2" x14ac:dyDescent="0.25">
      <c r="A2974" t="s">
        <v>5374</v>
      </c>
      <c r="B2974" t="s">
        <v>5375</v>
      </c>
    </row>
    <row r="2975" spans="1:2" x14ac:dyDescent="0.25">
      <c r="A2975" t="s">
        <v>5</v>
      </c>
      <c r="B2975" t="s">
        <v>5376</v>
      </c>
    </row>
    <row r="2976" spans="1:2" x14ac:dyDescent="0.25">
      <c r="A2976" t="s">
        <v>5377</v>
      </c>
      <c r="B2976" t="s">
        <v>5378</v>
      </c>
    </row>
    <row r="2977" spans="1:2" x14ac:dyDescent="0.25">
      <c r="A2977" t="s">
        <v>5379</v>
      </c>
      <c r="B2977" t="s">
        <v>5380</v>
      </c>
    </row>
    <row r="2978" spans="1:2" x14ac:dyDescent="0.25">
      <c r="A2978" t="s">
        <v>5381</v>
      </c>
      <c r="B2978" t="s">
        <v>5382</v>
      </c>
    </row>
    <row r="2979" spans="1:2" x14ac:dyDescent="0.25">
      <c r="A2979" t="s">
        <v>5383</v>
      </c>
      <c r="B2979" t="s">
        <v>5384</v>
      </c>
    </row>
    <row r="2980" spans="1:2" x14ac:dyDescent="0.25">
      <c r="A2980" t="s">
        <v>5385</v>
      </c>
      <c r="B2980" t="s">
        <v>5386</v>
      </c>
    </row>
    <row r="2981" spans="1:2" x14ac:dyDescent="0.25">
      <c r="A2981" t="s">
        <v>5387</v>
      </c>
      <c r="B2981" t="s">
        <v>5388</v>
      </c>
    </row>
    <row r="2982" spans="1:2" x14ac:dyDescent="0.25">
      <c r="A2982" t="s">
        <v>45</v>
      </c>
      <c r="B2982" t="s">
        <v>5389</v>
      </c>
    </row>
    <row r="2983" spans="1:2" x14ac:dyDescent="0.25">
      <c r="A2983" t="s">
        <v>5390</v>
      </c>
      <c r="B2983" t="s">
        <v>5391</v>
      </c>
    </row>
    <row r="2984" spans="1:2" x14ac:dyDescent="0.25">
      <c r="A2984" t="s">
        <v>5392</v>
      </c>
      <c r="B2984" t="s">
        <v>5393</v>
      </c>
    </row>
    <row r="2985" spans="1:2" x14ac:dyDescent="0.25">
      <c r="A2985" t="s">
        <v>5394</v>
      </c>
      <c r="B2985" t="s">
        <v>5395</v>
      </c>
    </row>
    <row r="2986" spans="1:2" x14ac:dyDescent="0.25">
      <c r="A2986" t="s">
        <v>5396</v>
      </c>
      <c r="B2986" t="s">
        <v>5397</v>
      </c>
    </row>
    <row r="2987" spans="1:2" x14ac:dyDescent="0.25">
      <c r="A2987" t="s">
        <v>5398</v>
      </c>
      <c r="B2987" t="s">
        <v>5399</v>
      </c>
    </row>
    <row r="2988" spans="1:2" x14ac:dyDescent="0.25">
      <c r="A2988" t="s">
        <v>6</v>
      </c>
      <c r="B2988" t="s">
        <v>5400</v>
      </c>
    </row>
    <row r="2989" spans="1:2" x14ac:dyDescent="0.25">
      <c r="A2989" t="s">
        <v>5401</v>
      </c>
      <c r="B2989" t="s">
        <v>5402</v>
      </c>
    </row>
    <row r="2990" spans="1:2" x14ac:dyDescent="0.25">
      <c r="A2990" t="s">
        <v>5403</v>
      </c>
      <c r="B2990" t="s">
        <v>5404</v>
      </c>
    </row>
    <row r="2991" spans="1:2" x14ac:dyDescent="0.25">
      <c r="A2991" t="s">
        <v>5405</v>
      </c>
      <c r="B2991" t="s">
        <v>5406</v>
      </c>
    </row>
    <row r="2992" spans="1:2" x14ac:dyDescent="0.25">
      <c r="A2992" t="s">
        <v>3549</v>
      </c>
      <c r="B2992" t="s">
        <v>5407</v>
      </c>
    </row>
    <row r="2993" spans="1:2" x14ac:dyDescent="0.25">
      <c r="A2993" t="s">
        <v>5408</v>
      </c>
      <c r="B2993" t="s">
        <v>5409</v>
      </c>
    </row>
    <row r="2994" spans="1:2" x14ac:dyDescent="0.25">
      <c r="A2994" t="s">
        <v>5</v>
      </c>
      <c r="B2994" t="s">
        <v>5410</v>
      </c>
    </row>
    <row r="2995" spans="1:2" x14ac:dyDescent="0.25">
      <c r="A2995" t="s">
        <v>5411</v>
      </c>
      <c r="B2995" t="s">
        <v>5412</v>
      </c>
    </row>
    <row r="2996" spans="1:2" x14ac:dyDescent="0.25">
      <c r="A2996" t="s">
        <v>5413</v>
      </c>
      <c r="B2996" t="s">
        <v>5414</v>
      </c>
    </row>
    <row r="2997" spans="1:2" x14ac:dyDescent="0.25">
      <c r="A2997" t="s">
        <v>5415</v>
      </c>
      <c r="B2997" t="s">
        <v>5416</v>
      </c>
    </row>
    <row r="2998" spans="1:2" x14ac:dyDescent="0.25">
      <c r="A2998" t="s">
        <v>5</v>
      </c>
      <c r="B2998" t="s">
        <v>5417</v>
      </c>
    </row>
    <row r="2999" spans="1:2" x14ac:dyDescent="0.25">
      <c r="A2999" t="s">
        <v>5418</v>
      </c>
      <c r="B2999" t="s">
        <v>5419</v>
      </c>
    </row>
    <row r="3000" spans="1:2" x14ac:dyDescent="0.25">
      <c r="A3000" t="s">
        <v>54</v>
      </c>
      <c r="B3000" t="s">
        <v>5420</v>
      </c>
    </row>
  </sheetData>
  <conditionalFormatting sqref="B1:B647">
    <cfRule type="duplicateValues" dxfId="1" priority="2"/>
  </conditionalFormatting>
  <conditionalFormatting sqref="B648:B3000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8BD3C-1D61-473F-9F68-7F4782C5B3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Donatur Baru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faruq izah al afghani</cp:lastModifiedBy>
  <dcterms:created xsi:type="dcterms:W3CDTF">2025-04-22T06:00:54Z</dcterms:created>
  <dcterms:modified xsi:type="dcterms:W3CDTF">2025-07-10T08:10:05Z</dcterms:modified>
</cp:coreProperties>
</file>