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sra holding company\untuk_cs\data_blast\program_badge_timing\"/>
    </mc:Choice>
  </mc:AlternateContent>
  <xr:revisionPtr revIDLastSave="0" documentId="13_ncr:1_{37AAB2EF-4C91-461C-91B8-E0431FF3543B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a" sheetId="2" r:id="rId1"/>
  </sheets>
  <calcPr calcId="124519"/>
</workbook>
</file>

<file path=xl/sharedStrings.xml><?xml version="1.0" encoding="utf-8"?>
<sst xmlns="http://schemas.openxmlformats.org/spreadsheetml/2006/main" count="9716" uniqueCount="1658">
  <si>
    <t>Whatsapp</t>
  </si>
  <si>
    <t>Donatur</t>
  </si>
  <si>
    <t>Day_Mode</t>
  </si>
  <si>
    <t>Date_Classification</t>
  </si>
  <si>
    <t>klasifikasi_program</t>
  </si>
  <si>
    <t>Badge</t>
  </si>
  <si>
    <t>Sriyani</t>
  </si>
  <si>
    <t>Abasi Lakue</t>
  </si>
  <si>
    <t>Sri Wahyuni Astuti</t>
  </si>
  <si>
    <t>Hamba allah</t>
  </si>
  <si>
    <t>Bobi Utomo</t>
  </si>
  <si>
    <t>Hamba Allah</t>
  </si>
  <si>
    <t>Rahmansyah</t>
  </si>
  <si>
    <t>Yayan</t>
  </si>
  <si>
    <t>Ukhti muslimah</t>
  </si>
  <si>
    <t>Ana yuliana</t>
  </si>
  <si>
    <t>Muthoharoh</t>
  </si>
  <si>
    <t>خ�راد�� �ح�دا</t>
  </si>
  <si>
    <t xml:space="preserve">Hamba Allah </t>
  </si>
  <si>
    <t>Quinta</t>
  </si>
  <si>
    <t>Eliyani</t>
  </si>
  <si>
    <t xml:space="preserve">Akmaludin </t>
  </si>
  <si>
    <t xml:space="preserve">Helviyasri </t>
  </si>
  <si>
    <t>Nayla Aurelina</t>
  </si>
  <si>
    <t>Neni nuraini</t>
  </si>
  <si>
    <t>Yulida Tina</t>
  </si>
  <si>
    <t>SURIANI SAMZUL</t>
  </si>
  <si>
    <t>hikmah</t>
  </si>
  <si>
    <t>Harjuniadi</t>
  </si>
  <si>
    <t>Sukri yaldi</t>
  </si>
  <si>
    <t>Amalia Tamara</t>
  </si>
  <si>
    <t>Pipi yanti</t>
  </si>
  <si>
    <t>Florce</t>
  </si>
  <si>
    <t xml:space="preserve">Julianta </t>
  </si>
  <si>
    <t>MAHBUN</t>
  </si>
  <si>
    <t>Maskur hidayat</t>
  </si>
  <si>
    <t>Nito</t>
  </si>
  <si>
    <t>Sitti Sarbiah</t>
  </si>
  <si>
    <t>Umar</t>
  </si>
  <si>
    <t>Hostaf rumampuk dan Asia mahau</t>
  </si>
  <si>
    <t>Khalid ikramullah</t>
  </si>
  <si>
    <t>Muhammad Tang</t>
  </si>
  <si>
    <t>Hamba allaah</t>
  </si>
  <si>
    <t xml:space="preserve"> Ani</t>
  </si>
  <si>
    <t>akuu (hamba Allah)</t>
  </si>
  <si>
    <t xml:space="preserve">Saya </t>
  </si>
  <si>
    <t>Lilis Lisnawati</t>
  </si>
  <si>
    <t>Shofwan Jaharulfalah</t>
  </si>
  <si>
    <t>hamba allah</t>
  </si>
  <si>
    <t>Refdyani alsri amora</t>
  </si>
  <si>
    <t>Yuliana Mahendi</t>
  </si>
  <si>
    <t>Agus</t>
  </si>
  <si>
    <t>Adelia Ebtanti</t>
  </si>
  <si>
    <t>Deniyanti aqsya fardiba</t>
  </si>
  <si>
    <t>Suszaini</t>
  </si>
  <si>
    <t>Lili</t>
  </si>
  <si>
    <t>ARIF</t>
  </si>
  <si>
    <t>Hamba ALLAH</t>
  </si>
  <si>
    <t>Muammar fazari</t>
  </si>
  <si>
    <t xml:space="preserve">Mega Ayu Rahmawati </t>
  </si>
  <si>
    <t>Yatimah</t>
  </si>
  <si>
    <t>ELI SUBTILAELI</t>
  </si>
  <si>
    <t>Heni</t>
  </si>
  <si>
    <t>Aransha</t>
  </si>
  <si>
    <t>Agus Vietnaryanto</t>
  </si>
  <si>
    <t xml:space="preserve">Jefrian Jovi </t>
  </si>
  <si>
    <t>verry cris fernando</t>
  </si>
  <si>
    <t>daud</t>
  </si>
  <si>
    <t>Nike Puspowati</t>
  </si>
  <si>
    <t>Alif</t>
  </si>
  <si>
    <t>Lili Angriani</t>
  </si>
  <si>
    <t>Udha Saad</t>
  </si>
  <si>
    <t>Fitri Juliana</t>
  </si>
  <si>
    <t>Sinta Farrel</t>
  </si>
  <si>
    <t>Muhammad Rifwan</t>
  </si>
  <si>
    <t>Anjar Saputra</t>
  </si>
  <si>
    <t>NurulNR</t>
  </si>
  <si>
    <t>Abdilah Hariri</t>
  </si>
  <si>
    <t>ghizqa dayasa anchella</t>
  </si>
  <si>
    <t>Subairi ali</t>
  </si>
  <si>
    <t>Karisma Andini Utomo</t>
  </si>
  <si>
    <t>Anita Kartini</t>
  </si>
  <si>
    <t>Siska novita sari</t>
  </si>
  <si>
    <t>tata amelia</t>
  </si>
  <si>
    <t xml:space="preserve">Zaelani </t>
  </si>
  <si>
    <t>Suminah</t>
  </si>
  <si>
    <t>Musrafa Amir</t>
  </si>
  <si>
    <t>Mimin Sustini/anak</t>
  </si>
  <si>
    <t>Arifin</t>
  </si>
  <si>
    <t>Hamba aloh</t>
  </si>
  <si>
    <t>Fitriah</t>
  </si>
  <si>
    <t>Eka</t>
  </si>
  <si>
    <t>sariyem Sari</t>
  </si>
  <si>
    <t>Fani andriani</t>
  </si>
  <si>
    <t>Eti Kartila</t>
  </si>
  <si>
    <t>Sahidin</t>
  </si>
  <si>
    <t>Sriwahyuni</t>
  </si>
  <si>
    <t>M.zubir</t>
  </si>
  <si>
    <t>Hery kuswara</t>
  </si>
  <si>
    <t>duta karyanto</t>
  </si>
  <si>
    <t>Tisafur</t>
  </si>
  <si>
    <t>Deti Adipriati</t>
  </si>
  <si>
    <t>Feryanto</t>
  </si>
  <si>
    <t>Rina H</t>
  </si>
  <si>
    <t>Priyanto</t>
  </si>
  <si>
    <t>Suhariono</t>
  </si>
  <si>
    <t>Maulida Syahrun</t>
  </si>
  <si>
    <t>Siti Atikah</t>
  </si>
  <si>
    <t>Budi Margono</t>
  </si>
  <si>
    <t>Benny el harris</t>
  </si>
  <si>
    <t>Annisa</t>
  </si>
  <si>
    <t>Asmid Ritonga</t>
  </si>
  <si>
    <t>Tri Asari Ramadhanti</t>
  </si>
  <si>
    <t>Karisma</t>
  </si>
  <si>
    <t xml:space="preserve">Dewi Turinah </t>
  </si>
  <si>
    <t>Mhd sofyan</t>
  </si>
  <si>
    <t>Arima</t>
  </si>
  <si>
    <t xml:space="preserve">Juliana </t>
  </si>
  <si>
    <t>Suleman Dunggio</t>
  </si>
  <si>
    <t>Hamba Alloh</t>
  </si>
  <si>
    <t>Erna</t>
  </si>
  <si>
    <t>Anggie puspita</t>
  </si>
  <si>
    <t>Amrita Milda</t>
  </si>
  <si>
    <t>Nena yunina</t>
  </si>
  <si>
    <t>Wita</t>
  </si>
  <si>
    <t>Sanim</t>
  </si>
  <si>
    <t>Ipung Ipung</t>
  </si>
  <si>
    <t>widya rahmayanti</t>
  </si>
  <si>
    <t xml:space="preserve">Nova Strisna </t>
  </si>
  <si>
    <t>Rostikasari</t>
  </si>
  <si>
    <t>Ade Erna</t>
  </si>
  <si>
    <t>Doddy Satria</t>
  </si>
  <si>
    <t>Anita</t>
  </si>
  <si>
    <t>Dari Tri radiyanto</t>
  </si>
  <si>
    <t>Niko</t>
  </si>
  <si>
    <t xml:space="preserve">Aisni Nurul Rochmah </t>
  </si>
  <si>
    <t>Eijaz</t>
  </si>
  <si>
    <t>Aryanti</t>
  </si>
  <si>
    <t>Fatem</t>
  </si>
  <si>
    <t>Siti nurjanah</t>
  </si>
  <si>
    <t>Samsinar</t>
  </si>
  <si>
    <t>Liya</t>
  </si>
  <si>
    <t>Marya Hirodya</t>
  </si>
  <si>
    <t>Nikmah Assegaf</t>
  </si>
  <si>
    <t>Hadijah rasyid</t>
  </si>
  <si>
    <t>Sultan</t>
  </si>
  <si>
    <t xml:space="preserve">... </t>
  </si>
  <si>
    <t>Rajiman</t>
  </si>
  <si>
    <t>Heni Puspita</t>
  </si>
  <si>
    <t>Wahyuningsih</t>
  </si>
  <si>
    <t xml:space="preserve">BUKASIR </t>
  </si>
  <si>
    <t>A. Rasid</t>
  </si>
  <si>
    <t>Fajar</t>
  </si>
  <si>
    <t>Hendra</t>
  </si>
  <si>
    <t>M. Faqihrahman</t>
  </si>
  <si>
    <t>Syinta</t>
  </si>
  <si>
    <t>Lis Lisdawati Dudung</t>
  </si>
  <si>
    <t>TUR</t>
  </si>
  <si>
    <t>Venni Trifanti</t>
  </si>
  <si>
    <t xml:space="preserve">Herniwati Rasyidi </t>
  </si>
  <si>
    <t xml:space="preserve">Mohammad Iqbal </t>
  </si>
  <si>
    <t>subandi</t>
  </si>
  <si>
    <t>Rosmini</t>
  </si>
  <si>
    <t>Yuniar Olii</t>
  </si>
  <si>
    <t>Ngimpri</t>
  </si>
  <si>
    <t>Rosyidina Safitri</t>
  </si>
  <si>
    <t>ANDIK PRASETYO</t>
  </si>
  <si>
    <t>Musfayenti</t>
  </si>
  <si>
    <t xml:space="preserve">Kanaka Atifaputri Khalilah </t>
  </si>
  <si>
    <t>Sjahrul Kamal</t>
  </si>
  <si>
    <t>Indra</t>
  </si>
  <si>
    <t>Suwardi</t>
  </si>
  <si>
    <t>Darmawi Mawi</t>
  </si>
  <si>
    <t>Hasrati murni</t>
  </si>
  <si>
    <t>fitri solin</t>
  </si>
  <si>
    <t>Surya</t>
  </si>
  <si>
    <t>Agus Darwin</t>
  </si>
  <si>
    <t>Farhannyza Syebant</t>
  </si>
  <si>
    <t>Eka Hidayana</t>
  </si>
  <si>
    <t>Atika candra</t>
  </si>
  <si>
    <t xml:space="preserve">Muhammad Hafif fadli </t>
  </si>
  <si>
    <t>Muhaimin</t>
  </si>
  <si>
    <t>Supriyadi</t>
  </si>
  <si>
    <t>Era</t>
  </si>
  <si>
    <t>Evi Rofiatuningsih</t>
  </si>
  <si>
    <t>RIYANTINI</t>
  </si>
  <si>
    <t>Sularso</t>
  </si>
  <si>
    <t>Minar Kustanti</t>
  </si>
  <si>
    <t>Dian</t>
  </si>
  <si>
    <t>Mama Putra</t>
  </si>
  <si>
    <t xml:space="preserve">Hamva Allah </t>
  </si>
  <si>
    <t xml:space="preserve">No name </t>
  </si>
  <si>
    <t>Yuniawati</t>
  </si>
  <si>
    <t>Aswadi</t>
  </si>
  <si>
    <t>Jalaluddin</t>
  </si>
  <si>
    <t>Arjani</t>
  </si>
  <si>
    <t>Nur hayati</t>
  </si>
  <si>
    <t>NN</t>
  </si>
  <si>
    <t>Ahmadi Danial</t>
  </si>
  <si>
    <t>Muh. Jahir ssos</t>
  </si>
  <si>
    <t>Sumiati Sabirin</t>
  </si>
  <si>
    <t>H M nazarudin</t>
  </si>
  <si>
    <t>Muh Amiruddin</t>
  </si>
  <si>
    <t>Rahma Febriyanti</t>
  </si>
  <si>
    <t>ade kasiyani risa</t>
  </si>
  <si>
    <t>Alam Rapindasari</t>
  </si>
  <si>
    <t>Joko</t>
  </si>
  <si>
    <t>Riri Putri</t>
  </si>
  <si>
    <t>Sri Pratama</t>
  </si>
  <si>
    <t xml:space="preserve">hamba allah </t>
  </si>
  <si>
    <t>Muh.yusuf umar</t>
  </si>
  <si>
    <t>Sumiati</t>
  </si>
  <si>
    <t>Rahmawati</t>
  </si>
  <si>
    <t>Andi Nasrul</t>
  </si>
  <si>
    <t>Brian Abdulkadir Ngiu</t>
  </si>
  <si>
    <t>Irma Silvia</t>
  </si>
  <si>
    <t>Mochdar Alhabsyi</t>
  </si>
  <si>
    <t>Dini</t>
  </si>
  <si>
    <t>Frizhlah ayulestari</t>
  </si>
  <si>
    <t>Arip</t>
  </si>
  <si>
    <t>Pu</t>
  </si>
  <si>
    <t>hamba alloh</t>
  </si>
  <si>
    <t>Abu bakar</t>
  </si>
  <si>
    <t xml:space="preserve">Kartini </t>
  </si>
  <si>
    <t>Siti Rokayah</t>
  </si>
  <si>
    <t>ALM MUH AKIB SYAM</t>
  </si>
  <si>
    <t>IDAWATI</t>
  </si>
  <si>
    <t>Slamet Riady</t>
  </si>
  <si>
    <t>Sargio</t>
  </si>
  <si>
    <t>Elly kusrini</t>
  </si>
  <si>
    <t>Budi Harsya</t>
  </si>
  <si>
    <t>St mahani</t>
  </si>
  <si>
    <t>Abdul wahab</t>
  </si>
  <si>
    <t>Dewi Sri Wulan</t>
  </si>
  <si>
    <t>Misba Abbas</t>
  </si>
  <si>
    <t>Hamba alloh</t>
  </si>
  <si>
    <t>ambo tuo</t>
  </si>
  <si>
    <t>Rustam efendi</t>
  </si>
  <si>
    <t>Halia</t>
  </si>
  <si>
    <t xml:space="preserve">SURIANI </t>
  </si>
  <si>
    <t>Muh. Nur Akbar</t>
  </si>
  <si>
    <t>hamba Alloh</t>
  </si>
  <si>
    <t>demo test</t>
  </si>
  <si>
    <t>Keluarga RUSINTA</t>
  </si>
  <si>
    <t>TIHARMY</t>
  </si>
  <si>
    <t xml:space="preserve">RASWIRA </t>
  </si>
  <si>
    <t>Lilis Rahmawati</t>
  </si>
  <si>
    <t>Irwa Diani</t>
  </si>
  <si>
    <t>Pedi Rahmawan</t>
  </si>
  <si>
    <t>Royalbordir</t>
  </si>
  <si>
    <t>Yunita eka</t>
  </si>
  <si>
    <t>Yenti Sofia</t>
  </si>
  <si>
    <t>Nenengwahyuni</t>
  </si>
  <si>
    <t>enteng ariani</t>
  </si>
  <si>
    <t>Samsul dani</t>
  </si>
  <si>
    <t>Andri wiyanto</t>
  </si>
  <si>
    <t>Winda Rahwani</t>
  </si>
  <si>
    <t>Asep</t>
  </si>
  <si>
    <t>Hari Ihwantono</t>
  </si>
  <si>
    <t>Qori</t>
  </si>
  <si>
    <t>Mey ?</t>
  </si>
  <si>
    <t>fadly</t>
  </si>
  <si>
    <t>Luthfiah</t>
  </si>
  <si>
    <t>Santosa suparman</t>
  </si>
  <si>
    <t>Ratih dewi yulaika</t>
  </si>
  <si>
    <t xml:space="preserve">Khairrazky Abizar </t>
  </si>
  <si>
    <t>Saraedi</t>
  </si>
  <si>
    <t>Sgarif</t>
  </si>
  <si>
    <t>Nasikun</t>
  </si>
  <si>
    <t>Wandi</t>
  </si>
  <si>
    <t>Sukami</t>
  </si>
  <si>
    <t xml:space="preserve">Nur El Islami </t>
  </si>
  <si>
    <t>Ramdan</t>
  </si>
  <si>
    <t>Eti juhaeti</t>
  </si>
  <si>
    <t xml:space="preserve">Wiwin Windiyani </t>
  </si>
  <si>
    <t>Abdul Hakim</t>
  </si>
  <si>
    <t>roivan solang</t>
  </si>
  <si>
    <t>Fitri</t>
  </si>
  <si>
    <t>Wiwied Soenardy</t>
  </si>
  <si>
    <t>Atikah Adi Sasmita</t>
  </si>
  <si>
    <t>Laminem</t>
  </si>
  <si>
    <t>Moh abdilah</t>
  </si>
  <si>
    <t>Fitria Seftiany</t>
  </si>
  <si>
    <t>Nani Salani</t>
  </si>
  <si>
    <t>micke</t>
  </si>
  <si>
    <t>Umi Nurhayati</t>
  </si>
  <si>
    <t>Dewi</t>
  </si>
  <si>
    <t>santrani abusama</t>
  </si>
  <si>
    <t>Dhanny</t>
  </si>
  <si>
    <t>Meinar Anggraini</t>
  </si>
  <si>
    <t xml:space="preserve">Tatto </t>
  </si>
  <si>
    <t>Iip Taupik a</t>
  </si>
  <si>
    <t xml:space="preserve">Charlie </t>
  </si>
  <si>
    <t>Siti umiyatun</t>
  </si>
  <si>
    <t>indah</t>
  </si>
  <si>
    <t>Hafidh Indrawan</t>
  </si>
  <si>
    <t>Arlinah</t>
  </si>
  <si>
    <t>Ed</t>
  </si>
  <si>
    <t>Kasjuki</t>
  </si>
  <si>
    <t>Fika Tania</t>
  </si>
  <si>
    <t>Nurhayati</t>
  </si>
  <si>
    <t xml:space="preserve">div HOA </t>
  </si>
  <si>
    <t>Riza Al Yahya</t>
  </si>
  <si>
    <t>Mauziah</t>
  </si>
  <si>
    <t>Rejeki Diah N</t>
  </si>
  <si>
    <t xml:space="preserve">Haulan Imami </t>
  </si>
  <si>
    <t>Fahrain Radik</t>
  </si>
  <si>
    <t>Umi Alis</t>
  </si>
  <si>
    <t>Murada B</t>
  </si>
  <si>
    <t>Eka Jabal</t>
  </si>
  <si>
    <t>Febrianti badarab</t>
  </si>
  <si>
    <t>Abdul kifli</t>
  </si>
  <si>
    <t>Umat rasulullah</t>
  </si>
  <si>
    <t>Hikmawati</t>
  </si>
  <si>
    <t xml:space="preserve">Hamba allah </t>
  </si>
  <si>
    <t>Amiruddin</t>
  </si>
  <si>
    <t>Zuhdi gufron</t>
  </si>
  <si>
    <t>Hrdi</t>
  </si>
  <si>
    <t>Asmiar Yunis</t>
  </si>
  <si>
    <t>Arsy Azka</t>
  </si>
  <si>
    <t>Watini</t>
  </si>
  <si>
    <t>afdal</t>
  </si>
  <si>
    <t>Ireka</t>
  </si>
  <si>
    <t>Edy Sutiarso</t>
  </si>
  <si>
    <t>Hanyffatun Nurjanah</t>
  </si>
  <si>
    <t>Ari Ariantari</t>
  </si>
  <si>
    <t>Halimah</t>
  </si>
  <si>
    <t>Hj Hesti Mochtar</t>
  </si>
  <si>
    <t>Diah Sriwijayanti</t>
  </si>
  <si>
    <t>Budi</t>
  </si>
  <si>
    <t>Dessy</t>
  </si>
  <si>
    <t>Siti Mahmudah</t>
  </si>
  <si>
    <t>Ayu cindra trisnawati</t>
  </si>
  <si>
    <t>Sumarmi</t>
  </si>
  <si>
    <t>SUNTORO ADE</t>
  </si>
  <si>
    <t>Rahimatul Aini</t>
  </si>
  <si>
    <t>imran rahmansyah</t>
  </si>
  <si>
    <t xml:space="preserve">Endang Setyowatty </t>
  </si>
  <si>
    <t>Doel Herwan</t>
  </si>
  <si>
    <t>Antonzikri</t>
  </si>
  <si>
    <t>hardiana</t>
  </si>
  <si>
    <t>Indah</t>
  </si>
  <si>
    <t xml:space="preserve">Rita Yunibar </t>
  </si>
  <si>
    <t>Ilham fatihahtul falaah</t>
  </si>
  <si>
    <t>Rudi Hartono</t>
  </si>
  <si>
    <t>Marianti Hasibuan</t>
  </si>
  <si>
    <t>Titih pujaningsih</t>
  </si>
  <si>
    <t>Novi</t>
  </si>
  <si>
    <t>hamba Allah</t>
  </si>
  <si>
    <t>khotimatun</t>
  </si>
  <si>
    <t xml:space="preserve">Husnul KhatimaH </t>
  </si>
  <si>
    <t>Misliana</t>
  </si>
  <si>
    <t>Danish alfaruq</t>
  </si>
  <si>
    <t>Dede Susan</t>
  </si>
  <si>
    <t>Elliza</t>
  </si>
  <si>
    <t>Desi khosrita</t>
  </si>
  <si>
    <t>Waode Mardiana</t>
  </si>
  <si>
    <t>Valcers Official</t>
  </si>
  <si>
    <t>Mei Indriyani</t>
  </si>
  <si>
    <t>Anggi Erta sari</t>
  </si>
  <si>
    <t>Noto</t>
  </si>
  <si>
    <t>Iwan Ruminto</t>
  </si>
  <si>
    <t>Safruddin maswara</t>
  </si>
  <si>
    <t>Syaifullah</t>
  </si>
  <si>
    <t>Ibu Eka oktavianti</t>
  </si>
  <si>
    <t xml:space="preserve">Hadijah </t>
  </si>
  <si>
    <t>muhammad mustofa</t>
  </si>
  <si>
    <t>Syamsul Lahajji</t>
  </si>
  <si>
    <t>Setya Budi Santoso</t>
  </si>
  <si>
    <t>SIGIT WIDYANTORO</t>
  </si>
  <si>
    <t>Wawan sugianto</t>
  </si>
  <si>
    <t>Mansyur</t>
  </si>
  <si>
    <t>Iwan rizwan</t>
  </si>
  <si>
    <t xml:space="preserve">Bunda Andika </t>
  </si>
  <si>
    <t>Supri</t>
  </si>
  <si>
    <t>NASRUDDIN</t>
  </si>
  <si>
    <t>SURATMI BINTI ABDUL GHANI</t>
  </si>
  <si>
    <t>Ariyanti</t>
  </si>
  <si>
    <t>Yana Suryana</t>
  </si>
  <si>
    <t xml:space="preserve">Denny Firman Chrisdianto </t>
  </si>
  <si>
    <t>Yono</t>
  </si>
  <si>
    <t>Ida hafni</t>
  </si>
  <si>
    <t xml:space="preserve">Dahman </t>
  </si>
  <si>
    <t>Casmadi</t>
  </si>
  <si>
    <t>Neng Vani</t>
  </si>
  <si>
    <t>Ella</t>
  </si>
  <si>
    <t>Amnah</t>
  </si>
  <si>
    <t>Iwan</t>
  </si>
  <si>
    <t>Atas nama almarhum Aris Hendarto</t>
  </si>
  <si>
    <t>Joko Tri Sasono</t>
  </si>
  <si>
    <t>Siti ungidah</t>
  </si>
  <si>
    <t xml:space="preserve">Dhea Anjas Dwi M </t>
  </si>
  <si>
    <t>Ateng Zaelani</t>
  </si>
  <si>
    <t>Endang sulistia</t>
  </si>
  <si>
    <t>Suparji</t>
  </si>
  <si>
    <t>Edwin Rivani</t>
  </si>
  <si>
    <t>Afiat Arnon</t>
  </si>
  <si>
    <t>Aji Radhyantomo</t>
  </si>
  <si>
    <t>Hardianto</t>
  </si>
  <si>
    <t>Slamet Hadi Mulyono</t>
  </si>
  <si>
    <t>Sasmito</t>
  </si>
  <si>
    <t>Murni s</t>
  </si>
  <si>
    <t>khaiduddin</t>
  </si>
  <si>
    <t>irawati Hi.Tamuddin</t>
  </si>
  <si>
    <t xml:space="preserve">Ratna </t>
  </si>
  <si>
    <t>Agil</t>
  </si>
  <si>
    <t xml:space="preserve">Nayla </t>
  </si>
  <si>
    <t>Luh Putu Tuti Ariani</t>
  </si>
  <si>
    <t>Jamal Ibrahim</t>
  </si>
  <si>
    <t>Mariati daeng caya almarhuma</t>
  </si>
  <si>
    <t>Desi anggraini</t>
  </si>
  <si>
    <t xml:space="preserve">ABADI SUSMAN </t>
  </si>
  <si>
    <t>Achmad Ridwansyah</t>
  </si>
  <si>
    <t xml:space="preserve">Dwi Efa Riyadi </t>
  </si>
  <si>
    <t>La Mutu</t>
  </si>
  <si>
    <t>Rika</t>
  </si>
  <si>
    <t>Kusnadi</t>
  </si>
  <si>
    <t>M. Firzan Al Azka dan M. Stabil Ardhani</t>
  </si>
  <si>
    <t>Nabigh</t>
  </si>
  <si>
    <t>Doel Aziz</t>
  </si>
  <si>
    <t>Yurliani</t>
  </si>
  <si>
    <t>M.Nasir</t>
  </si>
  <si>
    <t xml:space="preserve">Bohari </t>
  </si>
  <si>
    <t>Moch Toha prihadi</t>
  </si>
  <si>
    <t xml:space="preserve">Sujiono </t>
  </si>
  <si>
    <t>Nurbaity</t>
  </si>
  <si>
    <t>ainun nabilla</t>
  </si>
  <si>
    <t>Indriyani</t>
  </si>
  <si>
    <t>Roni</t>
  </si>
  <si>
    <t>Rohanda</t>
  </si>
  <si>
    <t>Almarhum bapak saiman</t>
  </si>
  <si>
    <t>Yanyan widasari</t>
  </si>
  <si>
    <t>Ibu Endang</t>
  </si>
  <si>
    <t>Nelly</t>
  </si>
  <si>
    <t>Lia amalia</t>
  </si>
  <si>
    <t>Abd rahman syarif</t>
  </si>
  <si>
    <t>Dimas</t>
  </si>
  <si>
    <t>Muh Asrul</t>
  </si>
  <si>
    <t>Sariyo putra</t>
  </si>
  <si>
    <t xml:space="preserve">Sunarti S Upara </t>
  </si>
  <si>
    <t>Hj icha</t>
  </si>
  <si>
    <t>Desy</t>
  </si>
  <si>
    <t>Ahmad Saidillah</t>
  </si>
  <si>
    <t>ani mulyana</t>
  </si>
  <si>
    <t>Arga</t>
  </si>
  <si>
    <t xml:space="preserve">RISKI HANDAYANI </t>
  </si>
  <si>
    <t>Ramlan</t>
  </si>
  <si>
    <t>M.AKMAL FAUZI</t>
  </si>
  <si>
    <t>Yadi</t>
  </si>
  <si>
    <t>Harmawati</t>
  </si>
  <si>
    <t>Ade Saputra</t>
  </si>
  <si>
    <t xml:space="preserve">Andi jumriadi </t>
  </si>
  <si>
    <t>Wulan</t>
  </si>
  <si>
    <t>Yety</t>
  </si>
  <si>
    <t>Benny irfanto</t>
  </si>
  <si>
    <t xml:space="preserve">Wiranto </t>
  </si>
  <si>
    <t>Fitria</t>
  </si>
  <si>
    <t>Lina</t>
  </si>
  <si>
    <t xml:space="preserve">Fenti Oktariana </t>
  </si>
  <si>
    <t>M.ALridlo Rohman</t>
  </si>
  <si>
    <t>Ramini</t>
  </si>
  <si>
    <t>Nova</t>
  </si>
  <si>
    <t>Toyyib</t>
  </si>
  <si>
    <t>Rizki</t>
  </si>
  <si>
    <t>Desi arisanti</t>
  </si>
  <si>
    <t>Ahmad Reza</t>
  </si>
  <si>
    <t>ui</t>
  </si>
  <si>
    <t>Shanti agustina</t>
  </si>
  <si>
    <t>Sumerah</t>
  </si>
  <si>
    <t>Musya</t>
  </si>
  <si>
    <t>Idaprast</t>
  </si>
  <si>
    <t>Alm i putu dian raditya rizki putera</t>
  </si>
  <si>
    <t>Firman Iman</t>
  </si>
  <si>
    <t>Marlina</t>
  </si>
  <si>
    <t>Shena</t>
  </si>
  <si>
    <t>Abigail</t>
  </si>
  <si>
    <t>Yohanie Ibnu</t>
  </si>
  <si>
    <t>Muhammad F</t>
  </si>
  <si>
    <t>Wiwik Widiastutik</t>
  </si>
  <si>
    <t>Viena</t>
  </si>
  <si>
    <t>Ai Ratnawati</t>
  </si>
  <si>
    <t>Antoni</t>
  </si>
  <si>
    <t>M. Yani</t>
  </si>
  <si>
    <t>Herman Suherman</t>
  </si>
  <si>
    <t>Pandu</t>
  </si>
  <si>
    <t>Wulandari</t>
  </si>
  <si>
    <t>Hanifah</t>
  </si>
  <si>
    <t>Eva</t>
  </si>
  <si>
    <t>Rizky anugrah</t>
  </si>
  <si>
    <t xml:space="preserve">Habibie </t>
  </si>
  <si>
    <t>Dwi Sunarwati</t>
  </si>
  <si>
    <t>Rofik nemat</t>
  </si>
  <si>
    <t>Masiam</t>
  </si>
  <si>
    <t>Edi DED</t>
  </si>
  <si>
    <t>Pulman</t>
  </si>
  <si>
    <t>Mukhlash</t>
  </si>
  <si>
    <t>delta</t>
  </si>
  <si>
    <t>Fauzi Rachmat</t>
  </si>
  <si>
    <t>Misran</t>
  </si>
  <si>
    <t>Agus Sugiharto</t>
  </si>
  <si>
    <t>Ismuhar</t>
  </si>
  <si>
    <t>Iqbal Fauzy</t>
  </si>
  <si>
    <t>Muhammad Rizqullah Purnomo</t>
  </si>
  <si>
    <t>imam supikan</t>
  </si>
  <si>
    <t>Yati</t>
  </si>
  <si>
    <t xml:space="preserve">Sri Rahmawati </t>
  </si>
  <si>
    <t>Ai.Kurniati</t>
  </si>
  <si>
    <t>Nizar</t>
  </si>
  <si>
    <t>Eliana</t>
  </si>
  <si>
    <t>Muhamad Iwan</t>
  </si>
  <si>
    <t>Agus dame</t>
  </si>
  <si>
    <t xml:space="preserve">Arlin </t>
  </si>
  <si>
    <t>WA ODE YUNIARTI YUNUS</t>
  </si>
  <si>
    <t>Laode batman</t>
  </si>
  <si>
    <t>RASIMAN  Binti Rasiam</t>
  </si>
  <si>
    <t>Roekmy</t>
  </si>
  <si>
    <t>Sartika Azzahra June</t>
  </si>
  <si>
    <t>Nella Anggraini</t>
  </si>
  <si>
    <t>Iwan sulaeman</t>
  </si>
  <si>
    <t>Lena rosmalina</t>
  </si>
  <si>
    <t>Andi Musarraf</t>
  </si>
  <si>
    <t>A.Asjayani</t>
  </si>
  <si>
    <t>Nita afriani</t>
  </si>
  <si>
    <t>Asmana Melana96</t>
  </si>
  <si>
    <t>Azri</t>
  </si>
  <si>
    <t>Umiabubakar</t>
  </si>
  <si>
    <t>Hamzah</t>
  </si>
  <si>
    <t>Sugiyarti binti kasmadi</t>
  </si>
  <si>
    <t>Muhammad fauzi fadli</t>
  </si>
  <si>
    <t>Ely Kamala Putri</t>
  </si>
  <si>
    <t>Sri</t>
  </si>
  <si>
    <t>Haslinda</t>
  </si>
  <si>
    <t>Wawan</t>
  </si>
  <si>
    <t>TOKO ARUL DAN AGEN BRILINK</t>
  </si>
  <si>
    <t>Akli Zainal</t>
  </si>
  <si>
    <t>Ganesha</t>
  </si>
  <si>
    <t>Aab Anwar</t>
  </si>
  <si>
    <t>fili amprianti</t>
  </si>
  <si>
    <t>Asnawati Kadir</t>
  </si>
  <si>
    <t>Sunandar</t>
  </si>
  <si>
    <t>Zulfahman bin laidin</t>
  </si>
  <si>
    <t>Saiful hasan</t>
  </si>
  <si>
    <t>Mujimin</t>
  </si>
  <si>
    <t>Komalasari</t>
  </si>
  <si>
    <t>TUHARDI</t>
  </si>
  <si>
    <t>Je</t>
  </si>
  <si>
    <t>Ulfa Areska</t>
  </si>
  <si>
    <t>Nur Risqi Utami</t>
  </si>
  <si>
    <t>Hariati</t>
  </si>
  <si>
    <t>Ach Baihaqi</t>
  </si>
  <si>
    <t>Dimas Badaruddin</t>
  </si>
  <si>
    <t>Wahyu</t>
  </si>
  <si>
    <t>Gatot kristianto</t>
  </si>
  <si>
    <t xml:space="preserve">Linawati </t>
  </si>
  <si>
    <t>Deni hermawan</t>
  </si>
  <si>
    <t>Riski</t>
  </si>
  <si>
    <t xml:space="preserve">Ita puji lestari </t>
  </si>
  <si>
    <t>Eny Setyaningsih</t>
  </si>
  <si>
    <t>Cindi umuri</t>
  </si>
  <si>
    <t>usro</t>
  </si>
  <si>
    <t>Agnes lucia</t>
  </si>
  <si>
    <t>Eti Rohayati</t>
  </si>
  <si>
    <t xml:space="preserve">Tri Wahyuni </t>
  </si>
  <si>
    <t>Takbir</t>
  </si>
  <si>
    <t>Casminah Binti Basyari Almrh</t>
  </si>
  <si>
    <t>Septi Wulandari</t>
  </si>
  <si>
    <t>Ririn setiya wati</t>
  </si>
  <si>
    <t>Muhammad Rajai</t>
  </si>
  <si>
    <t>Ricky</t>
  </si>
  <si>
    <t>Yuten H. Laiya</t>
  </si>
  <si>
    <t>Dudung rustandi</t>
  </si>
  <si>
    <t>heni puji astuti</t>
  </si>
  <si>
    <t>Dani Marta Lova</t>
  </si>
  <si>
    <t>Yunarto</t>
  </si>
  <si>
    <t>Hamba alloh swt</t>
  </si>
  <si>
    <t>Alpian</t>
  </si>
  <si>
    <t>Sahidul Hamzah</t>
  </si>
  <si>
    <t>Anwar</t>
  </si>
  <si>
    <t>Titin</t>
  </si>
  <si>
    <t>HA</t>
  </si>
  <si>
    <t>Tuty Ernawati</t>
  </si>
  <si>
    <t>Achmad</t>
  </si>
  <si>
    <t>Hari Santoso bsc</t>
  </si>
  <si>
    <t>TAUFIK PANAI</t>
  </si>
  <si>
    <t>Cahya Gemilang</t>
  </si>
  <si>
    <t>Mursidawati</t>
  </si>
  <si>
    <t>erniwati usman</t>
  </si>
  <si>
    <t>Nia</t>
  </si>
  <si>
    <t>sariati sp</t>
  </si>
  <si>
    <t xml:space="preserve">Rinda Lestari </t>
  </si>
  <si>
    <t>Abdul Choliq</t>
  </si>
  <si>
    <t>Bustanul</t>
  </si>
  <si>
    <t xml:space="preserve">Andri nugraha </t>
  </si>
  <si>
    <t>Ricca S</t>
  </si>
  <si>
    <t>Septyani</t>
  </si>
  <si>
    <t>Susi</t>
  </si>
  <si>
    <t>Supriyati</t>
  </si>
  <si>
    <t>Saptayulita</t>
  </si>
  <si>
    <t>Ariyady Nur</t>
  </si>
  <si>
    <t>Sylvia</t>
  </si>
  <si>
    <t>Syamsiar B</t>
  </si>
  <si>
    <t>Susi Oktowaty</t>
  </si>
  <si>
    <t>Ahmad Baihaqi</t>
  </si>
  <si>
    <t>Yayah Fajriah</t>
  </si>
  <si>
    <t>Resna Martapura</t>
  </si>
  <si>
    <t>Soeroto</t>
  </si>
  <si>
    <t>Wardi</t>
  </si>
  <si>
    <t>Awaliyah</t>
  </si>
  <si>
    <t>Yudi Hanapiah</t>
  </si>
  <si>
    <t xml:space="preserve">Muhammad Taufik bin arake </t>
  </si>
  <si>
    <t>Hasnawati</t>
  </si>
  <si>
    <t xml:space="preserve">Adi Suwarno </t>
  </si>
  <si>
    <t>Idris Poloalo</t>
  </si>
  <si>
    <t>Yudhi Aribowo</t>
  </si>
  <si>
    <t>Sri Wiharti</t>
  </si>
  <si>
    <t>Welda mudiar</t>
  </si>
  <si>
    <t>Bono Widianto</t>
  </si>
  <si>
    <t>Rustini binti M. Dimjati</t>
  </si>
  <si>
    <t>Romi Yuhendrizal</t>
  </si>
  <si>
    <t>Nuraini</t>
  </si>
  <si>
    <t>Nurholis</t>
  </si>
  <si>
    <t>Mulyadi</t>
  </si>
  <si>
    <t xml:space="preserve">Nindy Sukowati </t>
  </si>
  <si>
    <t>Fajar Ardi Kriswanto</t>
  </si>
  <si>
    <t>MUCHAMMAD MUKLAS</t>
  </si>
  <si>
    <t>Erwinsyahpane</t>
  </si>
  <si>
    <t>Eko Marsahid</t>
  </si>
  <si>
    <t>Hamba ALLOH</t>
  </si>
  <si>
    <t>Libri Annisa Simamora</t>
  </si>
  <si>
    <t>Alatas</t>
  </si>
  <si>
    <t>Abdulrahman mohu</t>
  </si>
  <si>
    <t>Buyung Arzan</t>
  </si>
  <si>
    <t>Aisha Andini Indira Dewi</t>
  </si>
  <si>
    <t>Mila</t>
  </si>
  <si>
    <t>Abdul muttaqin</t>
  </si>
  <si>
    <t>Muh Saleh</t>
  </si>
  <si>
    <t>F</t>
  </si>
  <si>
    <t>Kresna dimas</t>
  </si>
  <si>
    <t>A.satriadi asnur</t>
  </si>
  <si>
    <t>Rehan f ibrahim</t>
  </si>
  <si>
    <t>Khomsatun</t>
  </si>
  <si>
    <t>No name</t>
  </si>
  <si>
    <t>Rumah Jahit Amalaia</t>
  </si>
  <si>
    <t>Imam Heriyadi</t>
  </si>
  <si>
    <t>indramaya</t>
  </si>
  <si>
    <t>Lola Mutia dewi</t>
  </si>
  <si>
    <t xml:space="preserve">Dhea </t>
  </si>
  <si>
    <t>Faris</t>
  </si>
  <si>
    <t>Ronimah</t>
  </si>
  <si>
    <t>Sih Handayani</t>
  </si>
  <si>
    <t>Umi Kalsum</t>
  </si>
  <si>
    <t>Lilis Rohayati</t>
  </si>
  <si>
    <t>Metia Rima</t>
  </si>
  <si>
    <t>Muhammad Adi Yusup</t>
  </si>
  <si>
    <t>Supri Indah Yanti</t>
  </si>
  <si>
    <t>Alm anusapati almh rohayati</t>
  </si>
  <si>
    <t>Iyah Asiah</t>
  </si>
  <si>
    <t xml:space="preserve">Suci </t>
  </si>
  <si>
    <t xml:space="preserve">A Shobarudi Munandar </t>
  </si>
  <si>
    <t xml:space="preserve">Abbu ramdhan firdaush </t>
  </si>
  <si>
    <t>Keukeu parida</t>
  </si>
  <si>
    <t>Fatin</t>
  </si>
  <si>
    <t xml:space="preserve">Elsa Susanti </t>
  </si>
  <si>
    <t>Effrya fr</t>
  </si>
  <si>
    <t>Nafisah</t>
  </si>
  <si>
    <t>Maya Purnamasari</t>
  </si>
  <si>
    <t>Hasriani</t>
  </si>
  <si>
    <t>Indah Susilowati</t>
  </si>
  <si>
    <t>Hapsah</t>
  </si>
  <si>
    <t>Nur eka rasmi</t>
  </si>
  <si>
    <t>Liesdawati</t>
  </si>
  <si>
    <t>SUPRIADI</t>
  </si>
  <si>
    <t>Fatmawati Wati</t>
  </si>
  <si>
    <t xml:space="preserve">Uju </t>
  </si>
  <si>
    <t>DiraUwais</t>
  </si>
  <si>
    <t xml:space="preserve">Haryanti </t>
  </si>
  <si>
    <t>Muthmainnah Bu</t>
  </si>
  <si>
    <t>Ayda salsabila</t>
  </si>
  <si>
    <t>Nana</t>
  </si>
  <si>
    <t>Syari&amp;#039;atul fikriyah</t>
  </si>
  <si>
    <t>Bu min</t>
  </si>
  <si>
    <t>Rahmad F.</t>
  </si>
  <si>
    <t>Wahyu Widodo</t>
  </si>
  <si>
    <t>ILISUSMI</t>
  </si>
  <si>
    <t>Ade Uzazi</t>
  </si>
  <si>
    <t>Ernawati</t>
  </si>
  <si>
    <t xml:space="preserve">Awaluddin </t>
  </si>
  <si>
    <t xml:space="preserve">Candra Dewi </t>
  </si>
  <si>
    <t>Rabia</t>
  </si>
  <si>
    <t>Rika apriyani binti Sazili</t>
  </si>
  <si>
    <t>Yuauf adhirekso nurakhman</t>
  </si>
  <si>
    <t>Handayani</t>
  </si>
  <si>
    <t>Ortega30</t>
  </si>
  <si>
    <t>Santi</t>
  </si>
  <si>
    <t>S a n</t>
  </si>
  <si>
    <t>Hosm</t>
  </si>
  <si>
    <t>Abdul hamid</t>
  </si>
  <si>
    <t>Novri Seri</t>
  </si>
  <si>
    <t>Susanti</t>
  </si>
  <si>
    <t>Nadia Hafiza</t>
  </si>
  <si>
    <t>Jipa binti lige</t>
  </si>
  <si>
    <t>Diyah sri utami</t>
  </si>
  <si>
    <t>Tini</t>
  </si>
  <si>
    <t>Evy</t>
  </si>
  <si>
    <t>Vivi bambang</t>
  </si>
  <si>
    <t>Virda rodhiyah</t>
  </si>
  <si>
    <t>Muliana Ashri</t>
  </si>
  <si>
    <t>Dwi Nur Sri Galuhwati</t>
  </si>
  <si>
    <t>Suris</t>
  </si>
  <si>
    <t xml:space="preserve">Nayla Savy </t>
  </si>
  <si>
    <t>Aldi Reyshaka</t>
  </si>
  <si>
    <t>Suhendri</t>
  </si>
  <si>
    <t xml:space="preserve">Nino Saputra </t>
  </si>
  <si>
    <t>Isha</t>
  </si>
  <si>
    <t>rina</t>
  </si>
  <si>
    <t>Asep Ruhimat</t>
  </si>
  <si>
    <t>Imoet Whiken</t>
  </si>
  <si>
    <t>Sri Utami</t>
  </si>
  <si>
    <t>Johan Surachman</t>
  </si>
  <si>
    <t>Yuyun yuningsih</t>
  </si>
  <si>
    <t>Hambah allah</t>
  </si>
  <si>
    <t>Nuning Sri Redjeki</t>
  </si>
  <si>
    <t>F. Wanda</t>
  </si>
  <si>
    <t>Margi Astutiningsih</t>
  </si>
  <si>
    <t>Heri Hermansyah</t>
  </si>
  <si>
    <t>Depi Sungkawa</t>
  </si>
  <si>
    <t>mn taufiq</t>
  </si>
  <si>
    <t>Farid muhidin</t>
  </si>
  <si>
    <t>jajang januar</t>
  </si>
  <si>
    <t>Estie Utami</t>
  </si>
  <si>
    <t>Ruslan</t>
  </si>
  <si>
    <t>Yani Koesman</t>
  </si>
  <si>
    <t>PUTRA</t>
  </si>
  <si>
    <t>Meiliana kurniawati oen</t>
  </si>
  <si>
    <t>Wirawan</t>
  </si>
  <si>
    <t>EKO WALUYO</t>
  </si>
  <si>
    <t>Nn</t>
  </si>
  <si>
    <t>Andri handiatna</t>
  </si>
  <si>
    <t>Nurjannah</t>
  </si>
  <si>
    <t>Romlan Ronsari</t>
  </si>
  <si>
    <t>Budiarto</t>
  </si>
  <si>
    <t>Bambang Basuki</t>
  </si>
  <si>
    <t>Yuliani</t>
  </si>
  <si>
    <t>Mardiah</t>
  </si>
  <si>
    <t>Sofyan</t>
  </si>
  <si>
    <t>Ismayadi Husin</t>
  </si>
  <si>
    <t>Khotimah</t>
  </si>
  <si>
    <t>Pipih Puspitasari</t>
  </si>
  <si>
    <t>Hambah ALLAH</t>
  </si>
  <si>
    <t>Mustika Dewi</t>
  </si>
  <si>
    <t>Suryani</t>
  </si>
  <si>
    <t>Emma Sukma</t>
  </si>
  <si>
    <t xml:space="preserve">Julian Kurnia Ardiansyah </t>
  </si>
  <si>
    <t>Maryati</t>
  </si>
  <si>
    <t>Shinta w</t>
  </si>
  <si>
    <t>Bpk saeni</t>
  </si>
  <si>
    <t>Agnita Putri Fadhilah</t>
  </si>
  <si>
    <t>silvana zubadi</t>
  </si>
  <si>
    <t>Krisnawati</t>
  </si>
  <si>
    <t>Hj riskawati</t>
  </si>
  <si>
    <t xml:space="preserve">Lia Amalia </t>
  </si>
  <si>
    <t>Doni setiawan</t>
  </si>
  <si>
    <t>Andi ilyas</t>
  </si>
  <si>
    <t>Pudin roti</t>
  </si>
  <si>
    <t>Elvi Surya Buana</t>
  </si>
  <si>
    <t xml:space="preserve">Wong cilik </t>
  </si>
  <si>
    <t>Fuad hasan</t>
  </si>
  <si>
    <t>Vebby Andespa</t>
  </si>
  <si>
    <t>Margo</t>
  </si>
  <si>
    <t>Ok</t>
  </si>
  <si>
    <t>Dasuki Mohammad</t>
  </si>
  <si>
    <t>Asmawati Abdullah</t>
  </si>
  <si>
    <t>Bayu kurniawan</t>
  </si>
  <si>
    <t>Yoyo</t>
  </si>
  <si>
    <t>Baskara Putro</t>
  </si>
  <si>
    <t>JUDDIN</t>
  </si>
  <si>
    <t>Septian</t>
  </si>
  <si>
    <t>AISYAH</t>
  </si>
  <si>
    <t>Arfa</t>
  </si>
  <si>
    <t>Widarti</t>
  </si>
  <si>
    <t xml:space="preserve">Jasman Tangan </t>
  </si>
  <si>
    <t>Basor</t>
  </si>
  <si>
    <t>Rusiana</t>
  </si>
  <si>
    <t>H.Ahiem</t>
  </si>
  <si>
    <t>Dwi Yulianto</t>
  </si>
  <si>
    <t>Dafzeldar</t>
  </si>
  <si>
    <t>Kosnan effendi</t>
  </si>
  <si>
    <t>Sugino</t>
  </si>
  <si>
    <t>Zulmansya alm</t>
  </si>
  <si>
    <t>Marjan</t>
  </si>
  <si>
    <t>Wnn N</t>
  </si>
  <si>
    <t>mulyadisyahrpcgmail.com</t>
  </si>
  <si>
    <t>Ali Bafa S</t>
  </si>
  <si>
    <t>Wardoyo</t>
  </si>
  <si>
    <t>Hamba Allag</t>
  </si>
  <si>
    <t>Nida aulia Munawar</t>
  </si>
  <si>
    <t>Agung yudowinarto</t>
  </si>
  <si>
    <t>Putri mei aviliani</t>
  </si>
  <si>
    <t>indy</t>
  </si>
  <si>
    <t>Andi murni</t>
  </si>
  <si>
    <t>Ismawati binti Syamsuddin</t>
  </si>
  <si>
    <t>Chairani</t>
  </si>
  <si>
    <t>Sugiati</t>
  </si>
  <si>
    <t>SANO</t>
  </si>
  <si>
    <t>Saedah</t>
  </si>
  <si>
    <t>Aji Salim maulana</t>
  </si>
  <si>
    <t xml:space="preserve">M Tony S </t>
  </si>
  <si>
    <t>Muhsinin</t>
  </si>
  <si>
    <t>MUCHAMAD YANUAR ADRIANSAH</t>
  </si>
  <si>
    <t>Raden Tita Pujiwanti</t>
  </si>
  <si>
    <t>Gustiana</t>
  </si>
  <si>
    <t>Dais Nurfaridah</t>
  </si>
  <si>
    <t>Adri</t>
  </si>
  <si>
    <t>Deva Angelia Udra Yuni</t>
  </si>
  <si>
    <t>Linawati</t>
  </si>
  <si>
    <t>Arrin</t>
  </si>
  <si>
    <t>Syehena Thertiea</t>
  </si>
  <si>
    <t>annisa mawar tiarachan</t>
  </si>
  <si>
    <t>Rohmad</t>
  </si>
  <si>
    <t>Feli</t>
  </si>
  <si>
    <t>Apriam</t>
  </si>
  <si>
    <t xml:space="preserve">Doni Gunawan </t>
  </si>
  <si>
    <t>Aris Rachmat</t>
  </si>
  <si>
    <t xml:space="preserve">Bertrand </t>
  </si>
  <si>
    <t>Ade Kurniawan</t>
  </si>
  <si>
    <t>Mochamad Diyan nikhwan</t>
  </si>
  <si>
    <t>HM.Thohir. Darto S</t>
  </si>
  <si>
    <t>Budi jaya</t>
  </si>
  <si>
    <t>Muhammad Nasir</t>
  </si>
  <si>
    <t>Alia</t>
  </si>
  <si>
    <t>Hery</t>
  </si>
  <si>
    <t>Hihihiha</t>
  </si>
  <si>
    <t>Hamidah</t>
  </si>
  <si>
    <t>Syafiuddin Heriawati</t>
  </si>
  <si>
    <t>Hendrizal</t>
  </si>
  <si>
    <t>Hesti</t>
  </si>
  <si>
    <t>Airlina Maya Sugiartini</t>
  </si>
  <si>
    <t>DARUS S</t>
  </si>
  <si>
    <t>Dyah Muriyani binti Widodo</t>
  </si>
  <si>
    <t>Dahlianti / kai sabar</t>
  </si>
  <si>
    <t>Samsidar</t>
  </si>
  <si>
    <t>Siti norhadijah</t>
  </si>
  <si>
    <t>Teni susanti</t>
  </si>
  <si>
    <t>Helmi p</t>
  </si>
  <si>
    <t>Rudi.A</t>
  </si>
  <si>
    <t>Rina Susana</t>
  </si>
  <si>
    <t>St. Nurhaedah SKM</t>
  </si>
  <si>
    <t xml:space="preserve">Saudah Yuniarsih </t>
  </si>
  <si>
    <t>Dewi kusdiana</t>
  </si>
  <si>
    <t>diana susanti</t>
  </si>
  <si>
    <t>Haning</t>
  </si>
  <si>
    <t>Encik Al.hafizh</t>
  </si>
  <si>
    <t>Rina Megasari</t>
  </si>
  <si>
    <t xml:space="preserve">BURAHIM H.EDI </t>
  </si>
  <si>
    <t>Lince Bulutoding</t>
  </si>
  <si>
    <t>Zuriyanto</t>
  </si>
  <si>
    <t>Heriyah Oktaviani</t>
  </si>
  <si>
    <t>Dodi Ardiansyah</t>
  </si>
  <si>
    <t>Agung setiawan</t>
  </si>
  <si>
    <t xml:space="preserve">KAHARUDDIN </t>
  </si>
  <si>
    <t>Muhammad Syafi&amp;#039;i</t>
  </si>
  <si>
    <t>hill billy music studio</t>
  </si>
  <si>
    <t>Sri Astutik</t>
  </si>
  <si>
    <t>Muhammad sohibul Burhan</t>
  </si>
  <si>
    <t>iceu</t>
  </si>
  <si>
    <t>Tiwi</t>
  </si>
  <si>
    <t>Ade Ks</t>
  </si>
  <si>
    <t>Tini faizah</t>
  </si>
  <si>
    <t>Bibah</t>
  </si>
  <si>
    <t>Ribanor Sabarudin</t>
  </si>
  <si>
    <t>Nonong dawida</t>
  </si>
  <si>
    <t>Reyski Rauf</t>
  </si>
  <si>
    <t>Rosdiana</t>
  </si>
  <si>
    <t xml:space="preserve">Hamba Alloh </t>
  </si>
  <si>
    <t>Afiah</t>
  </si>
  <si>
    <t>Anna Hariany</t>
  </si>
  <si>
    <t>KS</t>
  </si>
  <si>
    <t>ETY YUNIARSIH</t>
  </si>
  <si>
    <t>Eko Purnomosidi</t>
  </si>
  <si>
    <t>Fitriani</t>
  </si>
  <si>
    <t>Bintang Tobing</t>
  </si>
  <si>
    <t>Yullaili Yoenoes</t>
  </si>
  <si>
    <t xml:space="preserve">Nina Dewi Anggraini </t>
  </si>
  <si>
    <t>Yunanto Basuki</t>
  </si>
  <si>
    <t>Sartono</t>
  </si>
  <si>
    <t>Evi Sofia</t>
  </si>
  <si>
    <t>Isnaningtiyas Nurania</t>
  </si>
  <si>
    <t>Aris gunarto</t>
  </si>
  <si>
    <t>Murjiyati</t>
  </si>
  <si>
    <t>Murvi Dwini</t>
  </si>
  <si>
    <t>Wahyono</t>
  </si>
  <si>
    <t>Titin agustina</t>
  </si>
  <si>
    <t>Darwis</t>
  </si>
  <si>
    <t xml:space="preserve">Sriyana </t>
  </si>
  <si>
    <t>Subendi</t>
  </si>
  <si>
    <t>Suwarno</t>
  </si>
  <si>
    <t>susan mp</t>
  </si>
  <si>
    <t>Noviyanti</t>
  </si>
  <si>
    <t>Shinta fransiska</t>
  </si>
  <si>
    <t>Mahluk Alloh</t>
  </si>
  <si>
    <t>Kusmita sari</t>
  </si>
  <si>
    <t>Rubiyatun</t>
  </si>
  <si>
    <t>Dny</t>
  </si>
  <si>
    <t>Dav</t>
  </si>
  <si>
    <t>Leon sahril</t>
  </si>
  <si>
    <t>Ridho Al amin</t>
  </si>
  <si>
    <t>Anang Dede Irfansyah</t>
  </si>
  <si>
    <t>Yahya bahar</t>
  </si>
  <si>
    <t>Meltis Warni</t>
  </si>
  <si>
    <t>Achmad Bati</t>
  </si>
  <si>
    <t xml:space="preserve">Moh Hidwar AlFajri Tahir S </t>
  </si>
  <si>
    <t>Dasmawa5i</t>
  </si>
  <si>
    <t>Tutut Anggriani</t>
  </si>
  <si>
    <t>IMROHADI</t>
  </si>
  <si>
    <t>Herry Listianto</t>
  </si>
  <si>
    <t>YUNARTI Ulla</t>
  </si>
  <si>
    <t>Miranti Silvia</t>
  </si>
  <si>
    <t>Sumaryo</t>
  </si>
  <si>
    <t>Illa</t>
  </si>
  <si>
    <t>Agusrial</t>
  </si>
  <si>
    <t>Saeful rohman</t>
  </si>
  <si>
    <t>Lutfi M Elghufri</t>
  </si>
  <si>
    <t>Harlan s</t>
  </si>
  <si>
    <t>Yusuf</t>
  </si>
  <si>
    <t xml:space="preserve">Wawan Gunawan </t>
  </si>
  <si>
    <t>Nita</t>
  </si>
  <si>
    <t>Dian w</t>
  </si>
  <si>
    <t>Niken Purbasari</t>
  </si>
  <si>
    <t>Witi</t>
  </si>
  <si>
    <t>Muh Husein</t>
  </si>
  <si>
    <t>Samsul Bahroni</t>
  </si>
  <si>
    <t>Riyadin</t>
  </si>
  <si>
    <t>Neng Tuti</t>
  </si>
  <si>
    <t xml:space="preserve">Tanti </t>
  </si>
  <si>
    <t>Mv</t>
  </si>
  <si>
    <t>Nm</t>
  </si>
  <si>
    <t>Tarwini Tarwini</t>
  </si>
  <si>
    <t>Suwarsih</t>
  </si>
  <si>
    <t>Rahma samsudin</t>
  </si>
  <si>
    <t xml:space="preserve">Nita Septiana nopsi </t>
  </si>
  <si>
    <t>Sabar</t>
  </si>
  <si>
    <t>Rachma Ayu Erliana</t>
  </si>
  <si>
    <t>Safaruddin</t>
  </si>
  <si>
    <t>Hj.Hapida</t>
  </si>
  <si>
    <t>Irsyad</t>
  </si>
  <si>
    <t>Muhrojim</t>
  </si>
  <si>
    <t>cameliya</t>
  </si>
  <si>
    <t>Palupi</t>
  </si>
  <si>
    <t>Tri Herujanto</t>
  </si>
  <si>
    <t>Ha</t>
  </si>
  <si>
    <t>Yuni erprida</t>
  </si>
  <si>
    <t>Erna Yanti</t>
  </si>
  <si>
    <t>H Munir Dindun</t>
  </si>
  <si>
    <t>Rimadhani</t>
  </si>
  <si>
    <t>Karnedi</t>
  </si>
  <si>
    <t>Langgeng Saika J</t>
  </si>
  <si>
    <t>Sri Lina Ayuni</t>
  </si>
  <si>
    <t>Yohansyah</t>
  </si>
  <si>
    <t>Sugiarso</t>
  </si>
  <si>
    <t>Nor hidayati</t>
  </si>
  <si>
    <t>M</t>
  </si>
  <si>
    <t>Hastuty mubarun</t>
  </si>
  <si>
    <t>Alfi Husni rohimatul ayati</t>
  </si>
  <si>
    <t xml:space="preserve">Rini Anggela </t>
  </si>
  <si>
    <t>alfi syukra</t>
  </si>
  <si>
    <t>SRI</t>
  </si>
  <si>
    <t xml:space="preserve">Imam Budianto </t>
  </si>
  <si>
    <t>Mega Dewie</t>
  </si>
  <si>
    <t>Nayaka zaki pramudya</t>
  </si>
  <si>
    <t>suwito</t>
  </si>
  <si>
    <t>Lisa</t>
  </si>
  <si>
    <t>sitti nora</t>
  </si>
  <si>
    <t>Rini</t>
  </si>
  <si>
    <t>Budi subagio</t>
  </si>
  <si>
    <t>Fatimah rizkyani</t>
  </si>
  <si>
    <t>Nur Muhammad Basuki</t>
  </si>
  <si>
    <t>Odin aja</t>
  </si>
  <si>
    <t>Heri</t>
  </si>
  <si>
    <t>Lukiyanti DAMAYANTI</t>
  </si>
  <si>
    <t>Fatmawati</t>
  </si>
  <si>
    <t>NurjannahNonci</t>
  </si>
  <si>
    <t>Iko</t>
  </si>
  <si>
    <t>Sudi</t>
  </si>
  <si>
    <t>Setyo Hari Wibowo</t>
  </si>
  <si>
    <t>Yuli</t>
  </si>
  <si>
    <t>Ulil maftuchah</t>
  </si>
  <si>
    <t>Muhammad Ali Faldy Gafur</t>
  </si>
  <si>
    <t>Denny Launuru</t>
  </si>
  <si>
    <t>Owan Hermawan</t>
  </si>
  <si>
    <t>Apip</t>
  </si>
  <si>
    <t>Iqbal Dhiya Ul Haqq</t>
  </si>
  <si>
    <t>Gusniwati</t>
  </si>
  <si>
    <t>Tutuk Lestari</t>
  </si>
  <si>
    <t>JULIANA MAKKARUMPA</t>
  </si>
  <si>
    <t xml:space="preserve">Nursyamsiah Hasibuan </t>
  </si>
  <si>
    <t>Aidar</t>
  </si>
  <si>
    <t>Milawati</t>
  </si>
  <si>
    <t>Ahmad Zaini</t>
  </si>
  <si>
    <t>Koen Widi aninggar</t>
  </si>
  <si>
    <t>Nur Aisa Umkabu</t>
  </si>
  <si>
    <t xml:space="preserve">Nurjana Tabona </t>
  </si>
  <si>
    <t>DENI MARZUKI</t>
  </si>
  <si>
    <t>Idrus Efendi</t>
  </si>
  <si>
    <t>Mustamin</t>
  </si>
  <si>
    <t>Herwandi</t>
  </si>
  <si>
    <t>imroatul mudamamah</t>
  </si>
  <si>
    <t>Sri Wahyuningsih</t>
  </si>
  <si>
    <t>haerul wadi</t>
  </si>
  <si>
    <t>Yayang Kustiyawan</t>
  </si>
  <si>
    <t>Enzen Wahyudin</t>
  </si>
  <si>
    <t xml:space="preserve">Tri maharyani </t>
  </si>
  <si>
    <t>Yanti</t>
  </si>
  <si>
    <t xml:space="preserve">Anto Hendrianto </t>
  </si>
  <si>
    <t>Andi</t>
  </si>
  <si>
    <t>Liena Marlina</t>
  </si>
  <si>
    <t xml:space="preserve">Muhammad Sadi </t>
  </si>
  <si>
    <t>R. Suryanti binti Soekamto</t>
  </si>
  <si>
    <t>Abdul Gani�</t>
  </si>
  <si>
    <t>Waris kusuma dewi</t>
  </si>
  <si>
    <t>Ahmed Robulla  Sakti</t>
  </si>
  <si>
    <t>Nursiah</t>
  </si>
  <si>
    <t>Hamriani</t>
  </si>
  <si>
    <t>Azizah</t>
  </si>
  <si>
    <t>Hasna</t>
  </si>
  <si>
    <t>Hdp</t>
  </si>
  <si>
    <t>Arliyana SPd</t>
  </si>
  <si>
    <t>Ahmad amiruddin</t>
  </si>
  <si>
    <t>Yose</t>
  </si>
  <si>
    <t>Syamsuri</t>
  </si>
  <si>
    <t>Almh ibu murniati</t>
  </si>
  <si>
    <t>Ajeng haryati</t>
  </si>
  <si>
    <t>Dewi Kuntari</t>
  </si>
  <si>
    <t>rusli sulastri</t>
  </si>
  <si>
    <t xml:space="preserve">Wahyudin bin Abdul rahim </t>
  </si>
  <si>
    <t>Raysul fikri</t>
  </si>
  <si>
    <t xml:space="preserve">hamba Allah </t>
  </si>
  <si>
    <t>Rendi saputra</t>
  </si>
  <si>
    <t>Doyung alas</t>
  </si>
  <si>
    <t>Khoirul anwar</t>
  </si>
  <si>
    <t>Ade nuryaman</t>
  </si>
  <si>
    <t>tri gunawan</t>
  </si>
  <si>
    <t>Juleha Safitri</t>
  </si>
  <si>
    <t>mifta sabrianti mamonto</t>
  </si>
  <si>
    <t>Hidayat Rado</t>
  </si>
  <si>
    <t>Agus h</t>
  </si>
  <si>
    <t xml:space="preserve">Dzuriyatun Nafiah </t>
  </si>
  <si>
    <t>mohamad imron</t>
  </si>
  <si>
    <t>Nurhanis</t>
  </si>
  <si>
    <t>Komariah Kartasasmita</t>
  </si>
  <si>
    <t>budi khoirianto</t>
  </si>
  <si>
    <t>Keluarga Mochamat Jeffri Santoso bin Mulyadi</t>
  </si>
  <si>
    <t>Hanny Dwihayani</t>
  </si>
  <si>
    <t xml:space="preserve">m kartam </t>
  </si>
  <si>
    <t xml:space="preserve">Susianti Nasution </t>
  </si>
  <si>
    <t>Rusmita Murzen</t>
  </si>
  <si>
    <t>Hamba  Allah</t>
  </si>
  <si>
    <t>Suryono</t>
  </si>
  <si>
    <t>Lukito</t>
  </si>
  <si>
    <t>Novalina</t>
  </si>
  <si>
    <t>Tommy legowo</t>
  </si>
  <si>
    <t>Reka Suarni</t>
  </si>
  <si>
    <t>Efi</t>
  </si>
  <si>
    <t>Vivi</t>
  </si>
  <si>
    <t>Perawati</t>
  </si>
  <si>
    <t>Hardian andresworo</t>
  </si>
  <si>
    <t>Bambang K.</t>
  </si>
  <si>
    <t>Penthy kusuma</t>
  </si>
  <si>
    <t>Yeki</t>
  </si>
  <si>
    <t>AnikS</t>
  </si>
  <si>
    <t>Agus ruslan</t>
  </si>
  <si>
    <t>Moh solikin</t>
  </si>
  <si>
    <t>Asidiq</t>
  </si>
  <si>
    <t xml:space="preserve">Yuvit shafa </t>
  </si>
  <si>
    <t>Imam yarkasih</t>
  </si>
  <si>
    <t>Nurlela</t>
  </si>
  <si>
    <t>Edy</t>
  </si>
  <si>
    <t>Cahyoadi</t>
  </si>
  <si>
    <t>Arie W</t>
  </si>
  <si>
    <t>Mintadi</t>
  </si>
  <si>
    <t>Wolter yunk</t>
  </si>
  <si>
    <t>Indra priatna</t>
  </si>
  <si>
    <t>Ria Resty</t>
  </si>
  <si>
    <t>Zulyetni Syawir</t>
  </si>
  <si>
    <t>Tjinnong Bin Tato</t>
  </si>
  <si>
    <t>Sontayati Sihite</t>
  </si>
  <si>
    <t>Ahmad Fauzi</t>
  </si>
  <si>
    <t>Jane nizar</t>
  </si>
  <si>
    <t>Eva Najma</t>
  </si>
  <si>
    <t>Ber</t>
  </si>
  <si>
    <t>Sakinatunnafsih</t>
  </si>
  <si>
    <t>Jusua Barus</t>
  </si>
  <si>
    <t>Mas eko</t>
  </si>
  <si>
    <t>Rugaya arovianunuk</t>
  </si>
  <si>
    <t xml:space="preserve">Ria amelia </t>
  </si>
  <si>
    <t>Tirani</t>
  </si>
  <si>
    <t>RD</t>
  </si>
  <si>
    <t>Padlurrahman</t>
  </si>
  <si>
    <t>Guntoro S</t>
  </si>
  <si>
    <t>Adnan Dito</t>
  </si>
  <si>
    <t>Igoy</t>
  </si>
  <si>
    <t>Sandri</t>
  </si>
  <si>
    <t>Gunaawan</t>
  </si>
  <si>
    <t>Muhammad saleh</t>
  </si>
  <si>
    <t>Dewi Muharyati Juwita</t>
  </si>
  <si>
    <t>Akbar saputra</t>
  </si>
  <si>
    <t>Retno</t>
  </si>
  <si>
    <t>Achmad Jarkasi</t>
  </si>
  <si>
    <t>Abdul Basir sihombing</t>
  </si>
  <si>
    <t>Purwanti</t>
  </si>
  <si>
    <t>Sinarlaweda</t>
  </si>
  <si>
    <t>Intan sukma</t>
  </si>
  <si>
    <t>Arumi dan aldizar</t>
  </si>
  <si>
    <t>Nedi</t>
  </si>
  <si>
    <t>Ponijah</t>
  </si>
  <si>
    <t>AYAHANDA BAPAK ALI SODIKIN DAN YUYUN AYNA</t>
  </si>
  <si>
    <t xml:space="preserve">Nur Hidayat </t>
  </si>
  <si>
    <t>Joko Triyono</t>
  </si>
  <si>
    <t>Rita</t>
  </si>
  <si>
    <t>Reza Arif</t>
  </si>
  <si>
    <t>Mugi</t>
  </si>
  <si>
    <t xml:space="preserve">Sony Setiawan </t>
  </si>
  <si>
    <t>Asnidar</t>
  </si>
  <si>
    <t>Muti&amp;#039;ah</t>
  </si>
  <si>
    <t>hamba ALLAH</t>
  </si>
  <si>
    <t>Narto</t>
  </si>
  <si>
    <t>Rofienda</t>
  </si>
  <si>
    <t>Obila Pribadi Saputra</t>
  </si>
  <si>
    <t xml:space="preserve">Nur Hasanah </t>
  </si>
  <si>
    <t>Pandri Haryadi</t>
  </si>
  <si>
    <t xml:space="preserve">Nanang </t>
  </si>
  <si>
    <t xml:space="preserve">Ginanjar yoga pratama </t>
  </si>
  <si>
    <t xml:space="preserve">Mujaki </t>
  </si>
  <si>
    <t xml:space="preserve">Nona Timor </t>
  </si>
  <si>
    <t>Sri Mulyati</t>
  </si>
  <si>
    <t>Eka Yanti</t>
  </si>
  <si>
    <t>Juhri jalur Makarti 7 dusun pandan sari RT 05 RW 03 desa piansak kecamatan sungai Melayu rayak kabupaten Ketapang kalba</t>
  </si>
  <si>
    <t>Sri muji rahayu</t>
  </si>
  <si>
    <t>Wahyu Sulis</t>
  </si>
  <si>
    <t>Rahim koda</t>
  </si>
  <si>
    <t>slamet riyadi Riyadi</t>
  </si>
  <si>
    <t xml:space="preserve">Muhammad Pandu </t>
  </si>
  <si>
    <t>Riska Riska</t>
  </si>
  <si>
    <t>INDRI YANTI</t>
  </si>
  <si>
    <t>Sharen</t>
  </si>
  <si>
    <t>Orang dari SMAIT Cahaya Bangsa</t>
  </si>
  <si>
    <t>Wk</t>
  </si>
  <si>
    <t>Rita Fitriani</t>
  </si>
  <si>
    <t>Amelia Claudia</t>
  </si>
  <si>
    <t>Rizki Amelia</t>
  </si>
  <si>
    <t>Fillian awang bramasta</t>
  </si>
  <si>
    <t>Bahairi</t>
  </si>
  <si>
    <t>Chandra Sashi Mevia</t>
  </si>
  <si>
    <t>Rahmad</t>
  </si>
  <si>
    <t>hafis mustafa</t>
  </si>
  <si>
    <t xml:space="preserve">Dwi Guslinanti </t>
  </si>
  <si>
    <t>Sunarto</t>
  </si>
  <si>
    <t>Bandol Hasibuan</t>
  </si>
  <si>
    <t>Fikri Zahraalbatul</t>
  </si>
  <si>
    <t>Ade Safitri</t>
  </si>
  <si>
    <t>Ricka nurdianty</t>
  </si>
  <si>
    <t xml:space="preserve">Habiburrahman </t>
  </si>
  <si>
    <t>Faisal Hidayat</t>
  </si>
  <si>
    <t>Rara</t>
  </si>
  <si>
    <t>Dwiki</t>
  </si>
  <si>
    <t>Puput nurhalimah</t>
  </si>
  <si>
    <t>Miftah</t>
  </si>
  <si>
    <t>aesa</t>
  </si>
  <si>
    <t>Dani Suswanto</t>
  </si>
  <si>
    <t>Hidayat</t>
  </si>
  <si>
    <t>Mohammad Mirza</t>
  </si>
  <si>
    <t>Yani</t>
  </si>
  <si>
    <t>Widhi</t>
  </si>
  <si>
    <t>Dakosta</t>
  </si>
  <si>
    <t>Fuat Hasim</t>
  </si>
  <si>
    <t>susan</t>
  </si>
  <si>
    <t>Rifqi Zakaria</t>
  </si>
  <si>
    <t>manusia penuh dosa</t>
  </si>
  <si>
    <t>Wismar</t>
  </si>
  <si>
    <t>Hj Asnaina Aliuntu</t>
  </si>
  <si>
    <t>R.Ambar Ambar</t>
  </si>
  <si>
    <t>Wahyuddin oskar</t>
  </si>
  <si>
    <t xml:space="preserve">Aditia </t>
  </si>
  <si>
    <t>Hamb ALLAH</t>
  </si>
  <si>
    <t>Asep nuryadi</t>
  </si>
  <si>
    <t>Maya Artati K</t>
  </si>
  <si>
    <t>Yustiadi</t>
  </si>
  <si>
    <t>Restu Y</t>
  </si>
  <si>
    <t>Susilawati binti senawi</t>
  </si>
  <si>
    <t>Dian permana putra hasibuan</t>
  </si>
  <si>
    <t>Imran</t>
  </si>
  <si>
    <t>Agus Sumaryadi</t>
  </si>
  <si>
    <t>Dni</t>
  </si>
  <si>
    <t>Naning Metriyani</t>
  </si>
  <si>
    <t>Kamsul Hidayat</t>
  </si>
  <si>
    <t>Dina kurnia</t>
  </si>
  <si>
    <t>Siti zainab</t>
  </si>
  <si>
    <t>Omar Rayan</t>
  </si>
  <si>
    <t>Putri Asmita</t>
  </si>
  <si>
    <t>Yuyun</t>
  </si>
  <si>
    <t>Zairinah H Zainuddin</t>
  </si>
  <si>
    <t>Hrs</t>
  </si>
  <si>
    <t>Hermanto</t>
  </si>
  <si>
    <t>soni purwanto</t>
  </si>
  <si>
    <t>Er</t>
  </si>
  <si>
    <t>Lensa Ida</t>
  </si>
  <si>
    <t>Supri Yanto</t>
  </si>
  <si>
    <t>Ariya dwi cahyono</t>
  </si>
  <si>
    <t xml:space="preserve">Suhaeni </t>
  </si>
  <si>
    <t>ILMUL HAKIM</t>
  </si>
  <si>
    <t>Arbain</t>
  </si>
  <si>
    <t>Riaa novita Sari</t>
  </si>
  <si>
    <t>Rudi agus</t>
  </si>
  <si>
    <t>Lilik Sundari</t>
  </si>
  <si>
    <t>Trimo</t>
  </si>
  <si>
    <t>ningr</t>
  </si>
  <si>
    <t>Senti novianti</t>
  </si>
  <si>
    <t>Narti</t>
  </si>
  <si>
    <t>khoerul anwar</t>
  </si>
  <si>
    <t>tina</t>
  </si>
  <si>
    <t>SAYYED ASFAR ZAINAL SH. TUAN MOLLAH</t>
  </si>
  <si>
    <t xml:space="preserve">Irawati dahlan </t>
  </si>
  <si>
    <t>Uswatun hasanah</t>
  </si>
  <si>
    <t>Abdussalam</t>
  </si>
  <si>
    <t>Putri fransiska</t>
  </si>
  <si>
    <t>Wiwin Winingsih</t>
  </si>
  <si>
    <t>Kardi</t>
  </si>
  <si>
    <t>Rina</t>
  </si>
  <si>
    <t>Rista</t>
  </si>
  <si>
    <t>Sobari</t>
  </si>
  <si>
    <t>Mariantono</t>
  </si>
  <si>
    <t>Suharli Hasan</t>
  </si>
  <si>
    <t>Muhammad Farhan</t>
  </si>
  <si>
    <t>Tantri Wulandari</t>
  </si>
  <si>
    <t>Eko</t>
  </si>
  <si>
    <t>Susana</t>
  </si>
  <si>
    <t>NurRahma Primawati</t>
  </si>
  <si>
    <t>Sri Rumaisyah</t>
  </si>
  <si>
    <t>Nurhadi</t>
  </si>
  <si>
    <t>Rini Nuraini</t>
  </si>
  <si>
    <t>S Sulaiman</t>
  </si>
  <si>
    <t>Mohammad Ade Noerisman</t>
  </si>
  <si>
    <t>Umul hayat</t>
  </si>
  <si>
    <t>Lukman zammari</t>
  </si>
  <si>
    <t>Hamna Allah</t>
  </si>
  <si>
    <t>Anwar susanto</t>
  </si>
  <si>
    <t xml:space="preserve">Santi Mala </t>
  </si>
  <si>
    <t>Siti aisyah</t>
  </si>
  <si>
    <t>Tari</t>
  </si>
  <si>
    <t>Tri wulandari</t>
  </si>
  <si>
    <t>Nunuk Handayani</t>
  </si>
  <si>
    <t>Bambang</t>
  </si>
  <si>
    <t>Riyanti</t>
  </si>
  <si>
    <t>Nurjanah</t>
  </si>
  <si>
    <t>Imam</t>
  </si>
  <si>
    <t>Hermina</t>
  </si>
  <si>
    <t>Rohanah H.Rasiin</t>
  </si>
  <si>
    <t>Inamaro Sitanggang</t>
  </si>
  <si>
    <t>Elis G</t>
  </si>
  <si>
    <t>Dwisaptina</t>
  </si>
  <si>
    <t>Puput Triastuti</t>
  </si>
  <si>
    <t>Dian Widi rahayu</t>
  </si>
  <si>
    <t>Srie</t>
  </si>
  <si>
    <t>Ika</t>
  </si>
  <si>
    <t>Warna Jaya17</t>
  </si>
  <si>
    <t>Al</t>
  </si>
  <si>
    <t>Nur Ariani</t>
  </si>
  <si>
    <t>Pista DS</t>
  </si>
  <si>
    <t xml:space="preserve">Fuji astuti </t>
  </si>
  <si>
    <t>Rusli yulius</t>
  </si>
  <si>
    <t>Kurnawi</t>
  </si>
  <si>
    <t>Irwansah putra kesogihen</t>
  </si>
  <si>
    <t>Muhammad Fajar</t>
  </si>
  <si>
    <t>M Rizqi Syahputra</t>
  </si>
  <si>
    <t>Rudi</t>
  </si>
  <si>
    <t>Mulyono Bin Supandi dan Mawardah Binti H.Masrani Dul Rahman</t>
  </si>
  <si>
    <t>imam priatna</t>
  </si>
  <si>
    <t>Maliki</t>
  </si>
  <si>
    <t>Apkh Hasanah</t>
  </si>
  <si>
    <t>Taufik Kurni</t>
  </si>
  <si>
    <t>syakkar</t>
  </si>
  <si>
    <t>Rahma dona</t>
  </si>
  <si>
    <t>Yusnel</t>
  </si>
  <si>
    <t>Erfan tri Wahyudi</t>
  </si>
  <si>
    <t>Adi ismayana</t>
  </si>
  <si>
    <t>Tono</t>
  </si>
  <si>
    <t>Susanty Olii</t>
  </si>
  <si>
    <t xml:space="preserve">Muhammad fachri </t>
  </si>
  <si>
    <t>Muh saputra</t>
  </si>
  <si>
    <t>Mujirul Anam</t>
  </si>
  <si>
    <t xml:space="preserve">. </t>
  </si>
  <si>
    <t>safitri widiana</t>
  </si>
  <si>
    <t>Erni Amu</t>
  </si>
  <si>
    <t>Azwin Syahputra</t>
  </si>
  <si>
    <t>Fifi esti mandati</t>
  </si>
  <si>
    <t>Musdalifah jaya</t>
  </si>
  <si>
    <t>Suriansyah</t>
  </si>
  <si>
    <t>Ryan Saputra</t>
  </si>
  <si>
    <t xml:space="preserve">h..... </t>
  </si>
  <si>
    <t>Muhammad Sadam</t>
  </si>
  <si>
    <t>Devy Tsamara</t>
  </si>
  <si>
    <t>aruss</t>
  </si>
  <si>
    <t>Riska Surafani</t>
  </si>
  <si>
    <t>Hanami</t>
  </si>
  <si>
    <t>Adi Express</t>
  </si>
  <si>
    <t xml:space="preserve">Sulthan  Fira </t>
  </si>
  <si>
    <t xml:space="preserve">Shinta </t>
  </si>
  <si>
    <t>Rachmansyah Thoriq</t>
  </si>
  <si>
    <t>Siti Maryam</t>
  </si>
  <si>
    <t>Shiddiq al faruq</t>
  </si>
  <si>
    <t>Herlinda djohan</t>
  </si>
  <si>
    <t>Hariono</t>
  </si>
  <si>
    <t>NANI SUTINAH</t>
  </si>
  <si>
    <t>Tata</t>
  </si>
  <si>
    <t>Hamdan Harahap</t>
  </si>
  <si>
    <t>Tyono Pras</t>
  </si>
  <si>
    <t>Arnas</t>
  </si>
  <si>
    <t>Slamet Ryadi</t>
  </si>
  <si>
    <t>Budiyanto</t>
  </si>
  <si>
    <t>Paryadi</t>
  </si>
  <si>
    <t>Ahmar Ahmar</t>
  </si>
  <si>
    <t>Sudirman</t>
  </si>
  <si>
    <t>Bismillah ya allah</t>
  </si>
  <si>
    <t>Hamba �lloh</t>
  </si>
  <si>
    <t>T</t>
  </si>
  <si>
    <t>Neni Harlina</t>
  </si>
  <si>
    <t>Mita Amdarwati</t>
  </si>
  <si>
    <t>Dhany Pakaya</t>
  </si>
  <si>
    <t>Irwanto Irham</t>
  </si>
  <si>
    <t>hariyanto dwi85</t>
  </si>
  <si>
    <t>Rudy junaidi</t>
  </si>
  <si>
    <t>fiteriah</t>
  </si>
  <si>
    <t xml:space="preserve">Engkus Kusnadi </t>
  </si>
  <si>
    <t>Muzni Ifnandar</t>
  </si>
  <si>
    <t>hariono</t>
  </si>
  <si>
    <t>Anita Fabanyo</t>
  </si>
  <si>
    <t>Sunarso</t>
  </si>
  <si>
    <t>Wiwie Damayanti binti Soetarno</t>
  </si>
  <si>
    <t>Ratna Thalib</t>
  </si>
  <si>
    <t>Komaro Zaman</t>
  </si>
  <si>
    <t>SODIQIN</t>
  </si>
  <si>
    <t>Maulia Jayantina Islami</t>
  </si>
  <si>
    <t>Mulyati</t>
  </si>
  <si>
    <t>Peni</t>
  </si>
  <si>
    <t>Prayoga Budi S</t>
  </si>
  <si>
    <t>Muhammad Alexander</t>
  </si>
  <si>
    <t>Rokhyati</t>
  </si>
  <si>
    <t>Hadi Mustofa</t>
  </si>
  <si>
    <t>Suharto</t>
  </si>
  <si>
    <t>Hamba</t>
  </si>
  <si>
    <t>Anik Sulikah</t>
  </si>
  <si>
    <t>Wahyu Edi Saputro</t>
  </si>
  <si>
    <t>Merice</t>
  </si>
  <si>
    <t>Alfiyah Fia</t>
  </si>
  <si>
    <t>Rohaniah</t>
  </si>
  <si>
    <t>Tien</t>
  </si>
  <si>
    <t>MOHAMMAD HAMZAH</t>
  </si>
  <si>
    <t>Elvia Maryani</t>
  </si>
  <si>
    <t>Irna irawati</t>
  </si>
  <si>
    <t>N hadi</t>
  </si>
  <si>
    <t>Salwati</t>
  </si>
  <si>
    <t>HAMBA ALLAH</t>
  </si>
  <si>
    <t>Alwan</t>
  </si>
  <si>
    <t>Arlita Sry Astuti</t>
  </si>
  <si>
    <t>Hunter</t>
  </si>
  <si>
    <t>Delia Fushella Arsy</t>
  </si>
  <si>
    <t xml:space="preserve">Deswanto sy </t>
  </si>
  <si>
    <t>Nanik</t>
  </si>
  <si>
    <t>Musrifah</t>
  </si>
  <si>
    <t>Arnf</t>
  </si>
  <si>
    <t>fahrul imanudin</t>
  </si>
  <si>
    <t>adeapriyani</t>
  </si>
  <si>
    <t>Jasniaty</t>
  </si>
  <si>
    <t>Zaidan</t>
  </si>
  <si>
    <t>Abdullah</t>
  </si>
  <si>
    <t>Cante</t>
  </si>
  <si>
    <t>Mhd. Putra</t>
  </si>
  <si>
    <t>Hamba Allaah</t>
  </si>
  <si>
    <t>Rachmat</t>
  </si>
  <si>
    <t>Wahyu Firdausy</t>
  </si>
  <si>
    <t>Faisal dahlan dg patata</t>
  </si>
  <si>
    <t>Ari Bala</t>
  </si>
  <si>
    <t>Helvira sovia</t>
  </si>
  <si>
    <t>Ridwan</t>
  </si>
  <si>
    <t>Cahya Aditya</t>
  </si>
  <si>
    <t>ENDAH KHUSNUL KHOTIMAH</t>
  </si>
  <si>
    <t>RH Indrianingrum</t>
  </si>
  <si>
    <t>Alvin</t>
  </si>
  <si>
    <t>Muhamad alfan alfian</t>
  </si>
  <si>
    <t>Etin</t>
  </si>
  <si>
    <t>Listya Panca</t>
  </si>
  <si>
    <t>Hj Hadijah</t>
  </si>
  <si>
    <t>Lasmini</t>
  </si>
  <si>
    <t>nor ainah</t>
  </si>
  <si>
    <t xml:space="preserve">Irawan </t>
  </si>
  <si>
    <t>Marwiah</t>
  </si>
  <si>
    <t>WILIS TRI UTAMI</t>
  </si>
  <si>
    <t>Ibu Susida</t>
  </si>
  <si>
    <t>Markani Rahayu</t>
  </si>
  <si>
    <t>Fuad Maruf</t>
  </si>
  <si>
    <t>Entri jayanti Taib</t>
  </si>
  <si>
    <t>Ibu opah</t>
  </si>
  <si>
    <t>Muhammad Awaludinsyah</t>
  </si>
  <si>
    <t>Muhamad nur</t>
  </si>
  <si>
    <t>dinianggrisari</t>
  </si>
  <si>
    <t>Syaiful Bin Anwar</t>
  </si>
  <si>
    <t>Susmia Yulia Ningsih</t>
  </si>
  <si>
    <t>Syahril dan hamba hamba Allah swt</t>
  </si>
  <si>
    <t>S noor</t>
  </si>
  <si>
    <t>Aprilin</t>
  </si>
  <si>
    <t>Darlina Darti Robo</t>
  </si>
  <si>
    <t>Aprll</t>
  </si>
  <si>
    <t>Laila</t>
  </si>
  <si>
    <t>budi lamaka</t>
  </si>
  <si>
    <t>Icha Alfar</t>
  </si>
  <si>
    <t>Asnidah</t>
  </si>
  <si>
    <t>Budi leksono</t>
  </si>
  <si>
    <t>Siti Fatimah</t>
  </si>
  <si>
    <t>Derlin Sri Wahyuni</t>
  </si>
  <si>
    <t>yuli agustrian</t>
  </si>
  <si>
    <t xml:space="preserve">Putri Nur Syamsiyah </t>
  </si>
  <si>
    <t>Junaidi</t>
  </si>
  <si>
    <t>Dayat hidayat</t>
  </si>
  <si>
    <t>Alm.husen barges  alm. ode masidi</t>
  </si>
  <si>
    <t>Hambah Allah</t>
  </si>
  <si>
    <t xml:space="preserve">Dewi binti syamsu </t>
  </si>
  <si>
    <t>Shakila Adiba</t>
  </si>
  <si>
    <t>Rino</t>
  </si>
  <si>
    <t>Windi meliyanti</t>
  </si>
  <si>
    <t>Farid</t>
  </si>
  <si>
    <t>rizal abdul muiz</t>
  </si>
  <si>
    <t>Taty Novalinda</t>
  </si>
  <si>
    <t>Firza auzan</t>
  </si>
  <si>
    <t>Deni Sustianto</t>
  </si>
  <si>
    <t>Muhammad Al Farghani Jaya</t>
  </si>
  <si>
    <t>Hartaty Suryaningsih</t>
  </si>
  <si>
    <t>diadi hartawan</t>
  </si>
  <si>
    <t>Janta</t>
  </si>
  <si>
    <t xml:space="preserve">Hindun </t>
  </si>
  <si>
    <t>Muh Ridha Saleh</t>
  </si>
  <si>
    <t xml:space="preserve">Nofita Kumalasari </t>
  </si>
  <si>
    <t xml:space="preserve">Hamba Allah hamba mohon pertolongan Mu dan sembuhkan hamba </t>
  </si>
  <si>
    <t>winarti wien</t>
  </si>
  <si>
    <t>Khasoni</t>
  </si>
  <si>
    <t>Riska</t>
  </si>
  <si>
    <t>Henhen</t>
  </si>
  <si>
    <t>Manto</t>
  </si>
  <si>
    <t>Arip rahman</t>
  </si>
  <si>
    <t>RIKA FAHRIA</t>
  </si>
  <si>
    <t>Fitri supriyatin</t>
  </si>
  <si>
    <t>Abdul Azis</t>
  </si>
  <si>
    <t>Fernie Moritha</t>
  </si>
  <si>
    <t>Ujang sutarna</t>
  </si>
  <si>
    <t>Syamsriana</t>
  </si>
  <si>
    <t>Muh. Angga setiawan</t>
  </si>
  <si>
    <t>Munira sy</t>
  </si>
  <si>
    <t>Ibu Ida</t>
  </si>
  <si>
    <t>Agus Paryanto</t>
  </si>
  <si>
    <t>Rohman bin suman</t>
  </si>
  <si>
    <t>Agus Prayitno</t>
  </si>
  <si>
    <t>Aris Amrullah</t>
  </si>
  <si>
    <t>kris andy</t>
  </si>
  <si>
    <t xml:space="preserve">Sarikem </t>
  </si>
  <si>
    <t xml:space="preserve">Hartono </t>
  </si>
  <si>
    <t>Didin Wahidin</t>
  </si>
  <si>
    <t>Poppy</t>
  </si>
  <si>
    <t>Sugiyanto</t>
  </si>
  <si>
    <t>Muh nur Fawwaz afiq</t>
  </si>
  <si>
    <t xml:space="preserve">Amir Wahyudi </t>
  </si>
  <si>
    <t>Hartoko</t>
  </si>
  <si>
    <t>Jessie</t>
  </si>
  <si>
    <t>Haryanto16</t>
  </si>
  <si>
    <t>Moh jufri</t>
  </si>
  <si>
    <t>Kasmawati</t>
  </si>
  <si>
    <t>Fey</t>
  </si>
  <si>
    <t>Agus Sulaiman</t>
  </si>
  <si>
    <t>Abd hadi</t>
  </si>
  <si>
    <t>Barra M.A</t>
  </si>
  <si>
    <t xml:space="preserve">Siti marifatur rizkiyah </t>
  </si>
  <si>
    <t xml:space="preserve">Fauziah </t>
  </si>
  <si>
    <t>Hilmah</t>
  </si>
  <si>
    <t>Sri Pandan Sari</t>
  </si>
  <si>
    <t>Wawan setiawan</t>
  </si>
  <si>
    <t>zulfa</t>
  </si>
  <si>
    <t>Nanang budi</t>
  </si>
  <si>
    <t xml:space="preserve">Risa </t>
  </si>
  <si>
    <t>Satya</t>
  </si>
  <si>
    <t xml:space="preserve">Fu Ricky Dan Aji Budiman </t>
  </si>
  <si>
    <t>Lendra</t>
  </si>
  <si>
    <t>sofi</t>
  </si>
  <si>
    <t>Wina</t>
  </si>
  <si>
    <t>Agustiawan Bin sudarsono</t>
  </si>
  <si>
    <t>Asrul</t>
  </si>
  <si>
    <t>Angri Inriani</t>
  </si>
  <si>
    <t>juniarto</t>
  </si>
  <si>
    <t>Wahyu surya</t>
  </si>
  <si>
    <t>Zulaikha</t>
  </si>
  <si>
    <t>Ali akhmady</t>
  </si>
  <si>
    <t>Erdawati Aja</t>
  </si>
  <si>
    <t>Sapto pujiono</t>
  </si>
  <si>
    <t>Aly</t>
  </si>
  <si>
    <t>Sinta purwasih</t>
  </si>
  <si>
    <t>H. Nasar</t>
  </si>
  <si>
    <t>Syeh Diding M</t>
  </si>
  <si>
    <t>Marhabang</t>
  </si>
  <si>
    <t>Aprilyani Kadirs.st</t>
  </si>
  <si>
    <t>Wiwin Fitriani</t>
  </si>
  <si>
    <t>Sentot bin tirtoredjo</t>
  </si>
  <si>
    <t>Lustina</t>
  </si>
  <si>
    <t>Risberia</t>
  </si>
  <si>
    <t>Linda Rais</t>
  </si>
  <si>
    <t>Ali</t>
  </si>
  <si>
    <t>Aan</t>
  </si>
  <si>
    <t>Almh. Toha</t>
  </si>
  <si>
    <t xml:space="preserve">abdul karim dan keluarga </t>
  </si>
  <si>
    <t>mm ghaffari</t>
  </si>
  <si>
    <t>Siti syamsiah</t>
  </si>
  <si>
    <t>SUPRANYATA BUDI UTAMA</t>
  </si>
  <si>
    <t>Hary Surianto</t>
  </si>
  <si>
    <t>Akbar Hasmida</t>
  </si>
  <si>
    <t>Sutan Arief W</t>
  </si>
  <si>
    <t>EDY GUNARTO</t>
  </si>
  <si>
    <t>Wahyunita</t>
  </si>
  <si>
    <t>M YAHYA</t>
  </si>
  <si>
    <t>Putri Dorojatun</t>
  </si>
  <si>
    <t>Subhan</t>
  </si>
  <si>
    <t>Kakay sukayah</t>
  </si>
  <si>
    <t>Imat suyatman</t>
  </si>
  <si>
    <t>jojon suwarjono</t>
  </si>
  <si>
    <t>Nanang Suryana</t>
  </si>
  <si>
    <t>Wulan as</t>
  </si>
  <si>
    <t>Kel.Alm bpk Yusuf Rizal</t>
  </si>
  <si>
    <t>Putri anzani</t>
  </si>
  <si>
    <t>Sayuti Rahman</t>
  </si>
  <si>
    <t>Dewi wahyuni</t>
  </si>
  <si>
    <t>Hartati</t>
  </si>
  <si>
    <t>FERDIAN</t>
  </si>
  <si>
    <t>Irhad reynaldi Kusuma</t>
  </si>
  <si>
    <t xml:space="preserve">Muhammad Yusril Siregar </t>
  </si>
  <si>
    <t>Sionnimah</t>
  </si>
  <si>
    <t>Dwi septyanningrum</t>
  </si>
  <si>
    <t>Cici famela</t>
  </si>
  <si>
    <t>Almarhum Awirma Binti Aminuddin</t>
  </si>
  <si>
    <t xml:space="preserve">Joni Legowo </t>
  </si>
  <si>
    <t>Imam rosyidi</t>
  </si>
  <si>
    <t>Sony</t>
  </si>
  <si>
    <t>susilo wicaksono</t>
  </si>
  <si>
    <t>eny fauziah</t>
  </si>
  <si>
    <t>Heriyanto</t>
  </si>
  <si>
    <t xml:space="preserve">paris </t>
  </si>
  <si>
    <t>Puti Nabilla Aidira</t>
  </si>
  <si>
    <t>Muchtar wahab</t>
  </si>
  <si>
    <t>Sulistari</t>
  </si>
  <si>
    <t>Putri</t>
  </si>
  <si>
    <t>Daryanti</t>
  </si>
  <si>
    <t>KHOIRUL 8KHSAN</t>
  </si>
  <si>
    <t>Achmad arief</t>
  </si>
  <si>
    <t>Ridho</t>
  </si>
  <si>
    <t>Mulyadi muhamad</t>
  </si>
  <si>
    <t>Chaerul</t>
  </si>
  <si>
    <t>Taufik</t>
  </si>
  <si>
    <t>Buchori</t>
  </si>
  <si>
    <t>Suarjo</t>
  </si>
  <si>
    <t>Fila Ristiyani</t>
  </si>
  <si>
    <t xml:space="preserve">Rully Restu </t>
  </si>
  <si>
    <t>Clarissa Siswara</t>
  </si>
  <si>
    <t>Fera Ziefrini</t>
  </si>
  <si>
    <t>Arman</t>
  </si>
  <si>
    <t>Ruswandi</t>
  </si>
  <si>
    <t>Tri Mulyani</t>
  </si>
  <si>
    <t>Rian Rahadian</t>
  </si>
  <si>
    <t>Muhammad</t>
  </si>
  <si>
    <t xml:space="preserve">Agus Djoko Susetyo </t>
  </si>
  <si>
    <t>Rini Rismayanti</t>
  </si>
  <si>
    <t>Nurvadila</t>
  </si>
  <si>
    <t>Prana citra</t>
  </si>
  <si>
    <t>Abizar</t>
  </si>
  <si>
    <t>Renita  Hestiyani</t>
  </si>
  <si>
    <t>Raufu Rauf96</t>
  </si>
  <si>
    <t>Maulana Kharish Aziz</t>
  </si>
  <si>
    <t>NORSIAH</t>
  </si>
  <si>
    <t>Abdul Muchlis</t>
  </si>
  <si>
    <t>Paradigma Donggo Mentarang</t>
  </si>
  <si>
    <t>Malik</t>
  </si>
  <si>
    <t>Rudy Bahseng</t>
  </si>
  <si>
    <t xml:space="preserve">Zulkifli </t>
  </si>
  <si>
    <t>Kikin</t>
  </si>
  <si>
    <t>Cecep Sunandar Dana Surya</t>
  </si>
  <si>
    <t>Alvina</t>
  </si>
  <si>
    <t>Afif</t>
  </si>
  <si>
    <t>SUCI SRI REJEKI</t>
  </si>
  <si>
    <t>Suldistiano</t>
  </si>
  <si>
    <t>rizal fauzi</t>
  </si>
  <si>
    <t>Rohadi Adi</t>
  </si>
  <si>
    <t>Saprudin</t>
  </si>
  <si>
    <t>Hasnah</t>
  </si>
  <si>
    <t>Darma</t>
  </si>
  <si>
    <t>Mahmud sofyan Aklis</t>
  </si>
  <si>
    <t>Cucu adam</t>
  </si>
  <si>
    <t>Mokh.ari zulfikar</t>
  </si>
  <si>
    <t>De Lucky</t>
  </si>
  <si>
    <t>nadila</t>
  </si>
  <si>
    <t>Miatih</t>
  </si>
  <si>
    <t>Maryam Uzzamani</t>
  </si>
  <si>
    <t>Dwi</t>
  </si>
  <si>
    <t>Titik Rahmawati</t>
  </si>
  <si>
    <t>M Suprianto</t>
  </si>
  <si>
    <t>Rahmawaty.Butudoka</t>
  </si>
  <si>
    <t>Afianti</t>
  </si>
  <si>
    <t>Suryaningsih lamiri</t>
  </si>
  <si>
    <t>Hj Habibah</t>
  </si>
  <si>
    <t>Arif toni</t>
  </si>
  <si>
    <t>Ashab Bussholeh</t>
  </si>
  <si>
    <t>Irbi Sahendra</t>
  </si>
  <si>
    <t>Abdul Rokhim</t>
  </si>
  <si>
    <t>agus dwi</t>
  </si>
  <si>
    <t>Muhammad Safwan</t>
  </si>
  <si>
    <t>Ade</t>
  </si>
  <si>
    <t>Indah Tuti</t>
  </si>
  <si>
    <t>Erni Ridwansyah</t>
  </si>
  <si>
    <t>Maryam</t>
  </si>
  <si>
    <t>Hasim H. Marasabessy</t>
  </si>
  <si>
    <t>Rianto</t>
  </si>
  <si>
    <t>fitri</t>
  </si>
  <si>
    <t>Cut Ena binti Teuku Zainun</t>
  </si>
  <si>
    <t>mz</t>
  </si>
  <si>
    <t>esthi</t>
  </si>
  <si>
    <t>Yusran Yusran</t>
  </si>
  <si>
    <t>Khozaimah</t>
  </si>
  <si>
    <t>CHAIRIWASTINA</t>
  </si>
  <si>
    <t>Lely Febry</t>
  </si>
  <si>
    <t>Ria</t>
  </si>
  <si>
    <t>Marten Rahim</t>
  </si>
  <si>
    <t>Anggi sahrani</t>
  </si>
  <si>
    <t>Usman</t>
  </si>
  <si>
    <t>Rayhan satria kesuma</t>
  </si>
  <si>
    <t>Idam Machosta</t>
  </si>
  <si>
    <t>Nur aeni</t>
  </si>
  <si>
    <t xml:space="preserve">langgeng aji wicaksono </t>
  </si>
  <si>
    <t>Hj fatriyah bt nurwasi</t>
  </si>
  <si>
    <t xml:space="preserve">Nurul Fikri Fauziah </t>
  </si>
  <si>
    <t>Hendrawati</t>
  </si>
  <si>
    <t>Mohammad trisna atmaja</t>
  </si>
  <si>
    <t>Ima</t>
  </si>
  <si>
    <t>Sulaeman saleh</t>
  </si>
  <si>
    <t>Fri</t>
  </si>
  <si>
    <t>Mon</t>
  </si>
  <si>
    <t>Sat</t>
  </si>
  <si>
    <t>Sun</t>
  </si>
  <si>
    <t>Thu</t>
  </si>
  <si>
    <t>Tue</t>
  </si>
  <si>
    <t>Wed</t>
  </si>
  <si>
    <t>Friday</t>
  </si>
  <si>
    <t>Bukan Gajian</t>
  </si>
  <si>
    <t>Masa Gajian</t>
  </si>
  <si>
    <t>PALESTINA</t>
  </si>
  <si>
    <t>BRONZE</t>
  </si>
  <si>
    <t>GOLD</t>
  </si>
  <si>
    <t>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</si>
</sst>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2">
    <cellStyle name="Normal" xfId="0" builtinId="0"/>
    <cellStyle name="Normal 2" xfId="1" xr:uid="{B50D658A-7E2A-4EC1-9412-96EB952289A7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5C0F3-01C9-4D1C-8170-BD3C42CEDE98}">
  <dimension ref="A1:F1944"/>
  <sheetViews>
    <sheetView tabSelected="1" topLeftCell="A634" workbookViewId="0">
      <selection activeCell="A653" sqref="A653:XFD653"/>
    </sheetView>
  </sheetViews>
  <sheetFormatPr defaultRowHeight="15" x14ac:dyDescent="0.25"/>
  <cols>
    <col min="1" max="1" width="16.140625" style="3" bestFit="1" customWidth="1"/>
  </cols>
  <sheetData>
    <row r="1" spans="1:6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>
        <v>6281236148787</v>
      </c>
      <c r="B2" t="s">
        <v>6</v>
      </c>
      <c r="C2" t="s">
        <v>1644</v>
      </c>
      <c r="D2" t="s">
        <v>1651</v>
      </c>
      <c r="E2" t="s">
        <v>1654</v>
      </c>
      <c r="F2" t="s">
        <v>1655</v>
      </c>
    </row>
    <row r="3" spans="1:6" x14ac:dyDescent="0.25">
      <c r="A3" s="3">
        <v>6281341976165</v>
      </c>
      <c r="B3" t="s">
        <v>7</v>
      </c>
      <c r="C3" t="s">
        <v>1644</v>
      </c>
      <c r="D3" t="s">
        <v>1651</v>
      </c>
      <c r="E3" t="s">
        <v>1654</v>
      </c>
      <c r="F3" t="s">
        <v>1655</v>
      </c>
    </row>
    <row r="4" spans="1:6" x14ac:dyDescent="0.25">
      <c r="A4" s="3">
        <v>6281239240579</v>
      </c>
      <c r="B4" t="s">
        <v>8</v>
      </c>
      <c r="C4" t="s">
        <v>1644</v>
      </c>
      <c r="D4" t="s">
        <v>1651</v>
      </c>
      <c r="E4" t="s">
        <v>1654</v>
      </c>
      <c r="F4" t="s">
        <v>1655</v>
      </c>
    </row>
    <row r="5" spans="1:6" x14ac:dyDescent="0.25">
      <c r="A5" s="3">
        <v>6282375652637</v>
      </c>
      <c r="B5" t="s">
        <v>9</v>
      </c>
      <c r="C5" t="s">
        <v>1644</v>
      </c>
      <c r="D5" t="s">
        <v>1651</v>
      </c>
      <c r="E5" t="s">
        <v>1654</v>
      </c>
      <c r="F5" t="s">
        <v>1655</v>
      </c>
    </row>
    <row r="6" spans="1:6" x14ac:dyDescent="0.25">
      <c r="A6" s="3">
        <v>6282371110212</v>
      </c>
      <c r="B6" t="s">
        <v>10</v>
      </c>
      <c r="C6" t="s">
        <v>1644</v>
      </c>
      <c r="D6" t="s">
        <v>1651</v>
      </c>
      <c r="E6" t="s">
        <v>1654</v>
      </c>
      <c r="F6" t="s">
        <v>1655</v>
      </c>
    </row>
    <row r="7" spans="1:6" x14ac:dyDescent="0.25">
      <c r="A7" s="3">
        <v>6281338232934</v>
      </c>
      <c r="B7" t="s">
        <v>11</v>
      </c>
      <c r="C7" t="s">
        <v>1644</v>
      </c>
      <c r="D7" t="s">
        <v>1651</v>
      </c>
      <c r="E7" t="s">
        <v>1654</v>
      </c>
      <c r="F7" t="s">
        <v>1655</v>
      </c>
    </row>
    <row r="8" spans="1:6" x14ac:dyDescent="0.25">
      <c r="A8" s="3">
        <v>6281389131695</v>
      </c>
      <c r="B8" t="s">
        <v>12</v>
      </c>
      <c r="C8" t="s">
        <v>1644</v>
      </c>
      <c r="D8" t="s">
        <v>1651</v>
      </c>
      <c r="E8" t="s">
        <v>1654</v>
      </c>
      <c r="F8" t="s">
        <v>1655</v>
      </c>
    </row>
    <row r="9" spans="1:6" x14ac:dyDescent="0.25">
      <c r="A9" s="3">
        <v>6285209441444</v>
      </c>
      <c r="B9" t="s">
        <v>13</v>
      </c>
      <c r="C9" t="s">
        <v>1644</v>
      </c>
      <c r="D9" t="s">
        <v>1651</v>
      </c>
      <c r="E9" t="s">
        <v>1654</v>
      </c>
      <c r="F9" t="s">
        <v>1655</v>
      </c>
    </row>
    <row r="10" spans="1:6" x14ac:dyDescent="0.25">
      <c r="A10" s="3">
        <v>6281397250348</v>
      </c>
      <c r="B10" t="s">
        <v>14</v>
      </c>
      <c r="C10" t="s">
        <v>1644</v>
      </c>
      <c r="D10" t="s">
        <v>1651</v>
      </c>
      <c r="E10" t="s">
        <v>1654</v>
      </c>
      <c r="F10" t="s">
        <v>1655</v>
      </c>
    </row>
    <row r="11" spans="1:6" x14ac:dyDescent="0.25">
      <c r="A11" s="3">
        <v>6281400751213</v>
      </c>
      <c r="B11" t="s">
        <v>15</v>
      </c>
      <c r="C11" t="s">
        <v>1644</v>
      </c>
      <c r="D11" t="s">
        <v>1651</v>
      </c>
      <c r="E11" t="s">
        <v>1654</v>
      </c>
      <c r="F11" t="s">
        <v>1655</v>
      </c>
    </row>
    <row r="12" spans="1:6" x14ac:dyDescent="0.25">
      <c r="A12" s="3">
        <v>6285808329047</v>
      </c>
      <c r="B12" t="s">
        <v>16</v>
      </c>
      <c r="C12" t="s">
        <v>1644</v>
      </c>
      <c r="D12" t="s">
        <v>1651</v>
      </c>
      <c r="E12" t="s">
        <v>1654</v>
      </c>
      <c r="F12" t="s">
        <v>1655</v>
      </c>
    </row>
    <row r="13" spans="1:6" x14ac:dyDescent="0.25">
      <c r="A13" s="3">
        <v>6285249787162</v>
      </c>
      <c r="B13" t="s">
        <v>17</v>
      </c>
      <c r="C13" t="s">
        <v>1644</v>
      </c>
      <c r="D13" t="s">
        <v>1651</v>
      </c>
      <c r="E13" t="s">
        <v>1654</v>
      </c>
      <c r="F13" t="s">
        <v>1655</v>
      </c>
    </row>
    <row r="14" spans="1:6" x14ac:dyDescent="0.25">
      <c r="A14" s="3">
        <v>6281385476306</v>
      </c>
      <c r="B14" t="s">
        <v>18</v>
      </c>
      <c r="C14" t="s">
        <v>1644</v>
      </c>
      <c r="D14" t="s">
        <v>1651</v>
      </c>
      <c r="E14" t="s">
        <v>1654</v>
      </c>
      <c r="F14" t="s">
        <v>1655</v>
      </c>
    </row>
    <row r="15" spans="1:6" x14ac:dyDescent="0.25">
      <c r="A15" s="3">
        <v>6285822556820</v>
      </c>
      <c r="B15" t="s">
        <v>11</v>
      </c>
      <c r="C15" t="s">
        <v>1644</v>
      </c>
      <c r="D15" t="s">
        <v>1651</v>
      </c>
      <c r="E15" t="s">
        <v>1654</v>
      </c>
      <c r="F15" t="s">
        <v>1655</v>
      </c>
    </row>
    <row r="16" spans="1:6" x14ac:dyDescent="0.25">
      <c r="A16" s="3">
        <v>6281519059075</v>
      </c>
      <c r="B16" t="s">
        <v>19</v>
      </c>
      <c r="C16" t="s">
        <v>1644</v>
      </c>
      <c r="D16" t="s">
        <v>1651</v>
      </c>
      <c r="E16" t="s">
        <v>1654</v>
      </c>
      <c r="F16" t="s">
        <v>1655</v>
      </c>
    </row>
    <row r="17" spans="1:6" x14ac:dyDescent="0.25">
      <c r="A17" s="3">
        <v>6285762943124</v>
      </c>
      <c r="B17" t="s">
        <v>11</v>
      </c>
      <c r="C17" t="s">
        <v>1644</v>
      </c>
      <c r="D17" t="s">
        <v>1651</v>
      </c>
      <c r="E17" t="s">
        <v>1654</v>
      </c>
      <c r="F17" t="s">
        <v>1655</v>
      </c>
    </row>
    <row r="18" spans="1:6" x14ac:dyDescent="0.25">
      <c r="A18" s="3">
        <v>6285278210885</v>
      </c>
      <c r="B18" t="s">
        <v>20</v>
      </c>
      <c r="C18" t="s">
        <v>1644</v>
      </c>
      <c r="D18" t="s">
        <v>1651</v>
      </c>
      <c r="E18" t="s">
        <v>1654</v>
      </c>
      <c r="F18" t="s">
        <v>1655</v>
      </c>
    </row>
    <row r="19" spans="1:6" x14ac:dyDescent="0.25">
      <c r="A19" s="3">
        <v>6283141291848</v>
      </c>
      <c r="B19" t="s">
        <v>21</v>
      </c>
      <c r="C19" t="s">
        <v>1644</v>
      </c>
      <c r="D19" t="s">
        <v>1651</v>
      </c>
      <c r="E19" t="s">
        <v>1654</v>
      </c>
      <c r="F19" t="s">
        <v>1655</v>
      </c>
    </row>
    <row r="20" spans="1:6" x14ac:dyDescent="0.25">
      <c r="A20" s="3">
        <v>6285753301575</v>
      </c>
      <c r="B20" t="s">
        <v>85</v>
      </c>
      <c r="C20" t="s">
        <v>1644</v>
      </c>
      <c r="D20" t="s">
        <v>1651</v>
      </c>
      <c r="E20" t="s">
        <v>1654</v>
      </c>
      <c r="F20" t="s">
        <v>1657</v>
      </c>
    </row>
    <row r="21" spans="1:6" x14ac:dyDescent="0.25">
      <c r="A21" s="3">
        <v>6281342911014</v>
      </c>
      <c r="B21" t="s">
        <v>86</v>
      </c>
      <c r="C21" t="s">
        <v>1644</v>
      </c>
      <c r="D21" t="s">
        <v>1651</v>
      </c>
      <c r="E21" t="s">
        <v>1654</v>
      </c>
      <c r="F21" t="s">
        <v>1657</v>
      </c>
    </row>
    <row r="22" spans="1:6" x14ac:dyDescent="0.25">
      <c r="A22" s="3">
        <v>6285319228782</v>
      </c>
      <c r="B22" t="s">
        <v>57</v>
      </c>
      <c r="C22" t="s">
        <v>1644</v>
      </c>
      <c r="D22" t="s">
        <v>1651</v>
      </c>
      <c r="E22" t="s">
        <v>1654</v>
      </c>
      <c r="F22" t="s">
        <v>1657</v>
      </c>
    </row>
    <row r="23" spans="1:6" x14ac:dyDescent="0.25">
      <c r="A23" s="3">
        <v>6281806084931</v>
      </c>
      <c r="B23" t="s">
        <v>87</v>
      </c>
      <c r="C23" t="s">
        <v>1644</v>
      </c>
      <c r="D23" t="s">
        <v>1651</v>
      </c>
      <c r="E23" t="s">
        <v>1654</v>
      </c>
      <c r="F23" t="s">
        <v>1657</v>
      </c>
    </row>
    <row r="24" spans="1:6" x14ac:dyDescent="0.25">
      <c r="A24" s="3">
        <v>6282379155354</v>
      </c>
      <c r="B24" t="s">
        <v>88</v>
      </c>
      <c r="C24" t="s">
        <v>1644</v>
      </c>
      <c r="D24" t="s">
        <v>1651</v>
      </c>
      <c r="E24" t="s">
        <v>1654</v>
      </c>
      <c r="F24" t="s">
        <v>1657</v>
      </c>
    </row>
    <row r="25" spans="1:6" x14ac:dyDescent="0.25">
      <c r="A25" s="3">
        <v>6282378762895</v>
      </c>
      <c r="B25" t="s">
        <v>89</v>
      </c>
      <c r="C25" t="s">
        <v>1644</v>
      </c>
      <c r="D25" t="s">
        <v>1651</v>
      </c>
      <c r="E25" t="s">
        <v>1654</v>
      </c>
      <c r="F25" t="s">
        <v>1657</v>
      </c>
    </row>
    <row r="26" spans="1:6" x14ac:dyDescent="0.25">
      <c r="A26" s="3">
        <v>6282393349155</v>
      </c>
      <c r="B26" t="s">
        <v>90</v>
      </c>
      <c r="C26" t="s">
        <v>1644</v>
      </c>
      <c r="D26" t="s">
        <v>1651</v>
      </c>
      <c r="E26" t="s">
        <v>1654</v>
      </c>
      <c r="F26" t="s">
        <v>1657</v>
      </c>
    </row>
    <row r="27" spans="1:6" x14ac:dyDescent="0.25">
      <c r="A27" s="3">
        <v>6285299739973</v>
      </c>
      <c r="B27" t="s">
        <v>91</v>
      </c>
      <c r="C27" t="s">
        <v>1644</v>
      </c>
      <c r="D27" t="s">
        <v>1651</v>
      </c>
      <c r="E27" t="s">
        <v>1654</v>
      </c>
      <c r="F27" t="s">
        <v>1657</v>
      </c>
    </row>
    <row r="28" spans="1:6" x14ac:dyDescent="0.25">
      <c r="A28" s="3">
        <v>6281717147803</v>
      </c>
      <c r="B28" t="s">
        <v>92</v>
      </c>
      <c r="C28" t="s">
        <v>1644</v>
      </c>
      <c r="D28" t="s">
        <v>1651</v>
      </c>
      <c r="E28" t="s">
        <v>1654</v>
      </c>
      <c r="F28" t="s">
        <v>1657</v>
      </c>
    </row>
    <row r="29" spans="1:6" x14ac:dyDescent="0.25">
      <c r="A29" s="3">
        <v>6285296633381</v>
      </c>
      <c r="B29" t="s">
        <v>93</v>
      </c>
      <c r="C29" t="s">
        <v>1644</v>
      </c>
      <c r="D29" t="s">
        <v>1651</v>
      </c>
      <c r="E29" t="s">
        <v>1654</v>
      </c>
      <c r="F29" t="s">
        <v>1657</v>
      </c>
    </row>
    <row r="30" spans="1:6" x14ac:dyDescent="0.25">
      <c r="A30" s="3">
        <v>6285722585504</v>
      </c>
      <c r="B30" t="s">
        <v>94</v>
      </c>
      <c r="C30" t="s">
        <v>1644</v>
      </c>
      <c r="D30" t="s">
        <v>1651</v>
      </c>
      <c r="E30" t="s">
        <v>1654</v>
      </c>
      <c r="F30" t="s">
        <v>1657</v>
      </c>
    </row>
    <row r="31" spans="1:6" x14ac:dyDescent="0.25">
      <c r="A31" s="3">
        <v>6281939643774</v>
      </c>
      <c r="B31" t="s">
        <v>95</v>
      </c>
      <c r="C31" t="s">
        <v>1644</v>
      </c>
      <c r="D31" t="s">
        <v>1651</v>
      </c>
      <c r="E31" t="s">
        <v>1654</v>
      </c>
      <c r="F31" t="s">
        <v>1657</v>
      </c>
    </row>
    <row r="32" spans="1:6" x14ac:dyDescent="0.25">
      <c r="A32" s="3">
        <v>6281977833901</v>
      </c>
      <c r="B32" t="s">
        <v>96</v>
      </c>
      <c r="C32" t="s">
        <v>1644</v>
      </c>
      <c r="D32" t="s">
        <v>1651</v>
      </c>
      <c r="E32" t="s">
        <v>1654</v>
      </c>
      <c r="F32" t="s">
        <v>1657</v>
      </c>
    </row>
    <row r="33" spans="1:6" x14ac:dyDescent="0.25">
      <c r="A33" s="3">
        <v>6281991214006</v>
      </c>
      <c r="B33" t="s">
        <v>97</v>
      </c>
      <c r="C33" t="s">
        <v>1644</v>
      </c>
      <c r="D33" t="s">
        <v>1651</v>
      </c>
      <c r="E33" t="s">
        <v>1654</v>
      </c>
      <c r="F33" t="s">
        <v>1657</v>
      </c>
    </row>
    <row r="34" spans="1:6" x14ac:dyDescent="0.25">
      <c r="A34" s="3">
        <v>6281245056833</v>
      </c>
      <c r="B34" t="s">
        <v>98</v>
      </c>
      <c r="C34" t="s">
        <v>1644</v>
      </c>
      <c r="D34" t="s">
        <v>1651</v>
      </c>
      <c r="E34" t="s">
        <v>1654</v>
      </c>
      <c r="F34" t="s">
        <v>1657</v>
      </c>
    </row>
    <row r="35" spans="1:6" x14ac:dyDescent="0.25">
      <c r="A35" s="3">
        <v>6285643171899</v>
      </c>
      <c r="B35" t="s">
        <v>99</v>
      </c>
      <c r="C35" t="s">
        <v>1644</v>
      </c>
      <c r="D35" t="s">
        <v>1651</v>
      </c>
      <c r="E35" t="s">
        <v>1654</v>
      </c>
      <c r="F35" t="s">
        <v>1657</v>
      </c>
    </row>
    <row r="36" spans="1:6" x14ac:dyDescent="0.25">
      <c r="A36" s="3">
        <v>6285262354223</v>
      </c>
      <c r="B36" t="s">
        <v>11</v>
      </c>
      <c r="C36" t="s">
        <v>1644</v>
      </c>
      <c r="D36" t="s">
        <v>1651</v>
      </c>
      <c r="E36" t="s">
        <v>1654</v>
      </c>
      <c r="F36" t="s">
        <v>1657</v>
      </c>
    </row>
    <row r="37" spans="1:6" x14ac:dyDescent="0.25">
      <c r="A37" s="3">
        <v>6285262399885</v>
      </c>
      <c r="B37" t="s">
        <v>100</v>
      </c>
      <c r="C37" t="s">
        <v>1644</v>
      </c>
      <c r="D37" t="s">
        <v>1651</v>
      </c>
      <c r="E37" t="s">
        <v>1654</v>
      </c>
      <c r="F37" t="s">
        <v>1657</v>
      </c>
    </row>
    <row r="38" spans="1:6" x14ac:dyDescent="0.25">
      <c r="A38" s="3">
        <v>6281398846527</v>
      </c>
      <c r="B38" t="s">
        <v>101</v>
      </c>
      <c r="C38" t="s">
        <v>1644</v>
      </c>
      <c r="D38" t="s">
        <v>1651</v>
      </c>
      <c r="E38" t="s">
        <v>1654</v>
      </c>
      <c r="F38" t="s">
        <v>1657</v>
      </c>
    </row>
    <row r="39" spans="1:6" x14ac:dyDescent="0.25">
      <c r="A39" s="3">
        <v>6281310830484</v>
      </c>
      <c r="B39" t="s">
        <v>102</v>
      </c>
      <c r="C39" t="s">
        <v>1644</v>
      </c>
      <c r="D39" t="s">
        <v>1651</v>
      </c>
      <c r="E39" t="s">
        <v>1654</v>
      </c>
      <c r="F39" t="s">
        <v>1657</v>
      </c>
    </row>
    <row r="40" spans="1:6" x14ac:dyDescent="0.25">
      <c r="A40" s="3">
        <v>6281395595964</v>
      </c>
      <c r="B40" t="s">
        <v>103</v>
      </c>
      <c r="C40" t="s">
        <v>1644</v>
      </c>
      <c r="D40" t="s">
        <v>1651</v>
      </c>
      <c r="E40" t="s">
        <v>1654</v>
      </c>
      <c r="F40" t="s">
        <v>1657</v>
      </c>
    </row>
    <row r="41" spans="1:6" x14ac:dyDescent="0.25">
      <c r="A41" s="3">
        <v>6281290612015</v>
      </c>
      <c r="B41" t="s">
        <v>104</v>
      </c>
      <c r="C41" t="s">
        <v>1644</v>
      </c>
      <c r="D41" t="s">
        <v>1651</v>
      </c>
      <c r="E41" t="s">
        <v>1654</v>
      </c>
      <c r="F41" t="s">
        <v>1657</v>
      </c>
    </row>
    <row r="42" spans="1:6" x14ac:dyDescent="0.25">
      <c r="A42" s="3">
        <v>6281297968180</v>
      </c>
      <c r="B42" t="s">
        <v>105</v>
      </c>
      <c r="C42" t="s">
        <v>1644</v>
      </c>
      <c r="D42" t="s">
        <v>1651</v>
      </c>
      <c r="E42" t="s">
        <v>1654</v>
      </c>
      <c r="F42" t="s">
        <v>1657</v>
      </c>
    </row>
    <row r="43" spans="1:6" x14ac:dyDescent="0.25">
      <c r="A43" s="3">
        <v>6285247073319</v>
      </c>
      <c r="B43" t="s">
        <v>106</v>
      </c>
      <c r="C43" t="s">
        <v>1644</v>
      </c>
      <c r="D43" t="s">
        <v>1651</v>
      </c>
      <c r="E43" t="s">
        <v>1654</v>
      </c>
      <c r="F43" t="s">
        <v>1657</v>
      </c>
    </row>
    <row r="44" spans="1:6" x14ac:dyDescent="0.25">
      <c r="A44" s="3">
        <v>6285797967837</v>
      </c>
      <c r="B44" t="s">
        <v>107</v>
      </c>
      <c r="C44" t="s">
        <v>1644</v>
      </c>
      <c r="D44" t="s">
        <v>1651</v>
      </c>
      <c r="E44" t="s">
        <v>1654</v>
      </c>
      <c r="F44" t="s">
        <v>1657</v>
      </c>
    </row>
    <row r="45" spans="1:6" x14ac:dyDescent="0.25">
      <c r="A45" s="3">
        <v>6285251956506</v>
      </c>
      <c r="B45" t="s">
        <v>108</v>
      </c>
      <c r="C45" t="s">
        <v>1644</v>
      </c>
      <c r="D45" t="s">
        <v>1651</v>
      </c>
      <c r="E45" t="s">
        <v>1654</v>
      </c>
      <c r="F45" t="s">
        <v>1657</v>
      </c>
    </row>
    <row r="46" spans="1:6" x14ac:dyDescent="0.25">
      <c r="A46" s="3">
        <v>6285260863020</v>
      </c>
      <c r="B46" t="s">
        <v>109</v>
      </c>
      <c r="C46" t="s">
        <v>1644</v>
      </c>
      <c r="D46" t="s">
        <v>1651</v>
      </c>
      <c r="E46" t="s">
        <v>1654</v>
      </c>
      <c r="F46" t="s">
        <v>1657</v>
      </c>
    </row>
    <row r="47" spans="1:6" x14ac:dyDescent="0.25">
      <c r="A47" s="3">
        <v>6281383444942</v>
      </c>
      <c r="B47" t="s">
        <v>110</v>
      </c>
      <c r="C47" t="s">
        <v>1644</v>
      </c>
      <c r="D47" t="s">
        <v>1651</v>
      </c>
      <c r="E47" t="s">
        <v>1654</v>
      </c>
      <c r="F47" t="s">
        <v>1657</v>
      </c>
    </row>
    <row r="48" spans="1:6" x14ac:dyDescent="0.25">
      <c r="A48" s="3">
        <v>6285794406090</v>
      </c>
      <c r="B48" t="s">
        <v>11</v>
      </c>
      <c r="C48" t="s">
        <v>1644</v>
      </c>
      <c r="D48" t="s">
        <v>1651</v>
      </c>
      <c r="E48" t="s">
        <v>1654</v>
      </c>
      <c r="F48" t="s">
        <v>1657</v>
      </c>
    </row>
    <row r="49" spans="1:6" x14ac:dyDescent="0.25">
      <c r="A49" s="3">
        <v>6285766215796</v>
      </c>
      <c r="B49" t="s">
        <v>111</v>
      </c>
      <c r="C49" t="s">
        <v>1644</v>
      </c>
      <c r="D49" t="s">
        <v>1651</v>
      </c>
      <c r="E49" t="s">
        <v>1654</v>
      </c>
      <c r="F49" t="s">
        <v>1657</v>
      </c>
    </row>
    <row r="50" spans="1:6" x14ac:dyDescent="0.25">
      <c r="A50" s="3">
        <v>6285880616981</v>
      </c>
      <c r="B50" t="s">
        <v>112</v>
      </c>
      <c r="C50" t="s">
        <v>1644</v>
      </c>
      <c r="D50" t="s">
        <v>1651</v>
      </c>
      <c r="E50" t="s">
        <v>1654</v>
      </c>
      <c r="F50" t="s">
        <v>1657</v>
      </c>
    </row>
    <row r="51" spans="1:6" x14ac:dyDescent="0.25">
      <c r="A51" s="3">
        <v>6285762578327</v>
      </c>
      <c r="B51" t="s">
        <v>113</v>
      </c>
      <c r="C51" t="s">
        <v>1644</v>
      </c>
      <c r="D51" t="s">
        <v>1651</v>
      </c>
      <c r="E51" t="s">
        <v>1654</v>
      </c>
      <c r="F51" t="s">
        <v>1657</v>
      </c>
    </row>
    <row r="52" spans="1:6" x14ac:dyDescent="0.25">
      <c r="A52" s="3">
        <v>6285281458469</v>
      </c>
      <c r="B52" t="s">
        <v>114</v>
      </c>
      <c r="C52" t="s">
        <v>1644</v>
      </c>
      <c r="D52" t="s">
        <v>1651</v>
      </c>
      <c r="E52" t="s">
        <v>1654</v>
      </c>
      <c r="F52" t="s">
        <v>1657</v>
      </c>
    </row>
    <row r="53" spans="1:6" x14ac:dyDescent="0.25">
      <c r="A53" s="3">
        <v>6285769964920</v>
      </c>
      <c r="B53" t="s">
        <v>115</v>
      </c>
      <c r="C53" t="s">
        <v>1644</v>
      </c>
      <c r="D53" t="s">
        <v>1651</v>
      </c>
      <c r="E53" t="s">
        <v>1654</v>
      </c>
      <c r="F53" t="s">
        <v>1657</v>
      </c>
    </row>
    <row r="54" spans="1:6" x14ac:dyDescent="0.25">
      <c r="A54" s="3">
        <v>6283872121812</v>
      </c>
      <c r="B54" t="s">
        <v>116</v>
      </c>
      <c r="C54" t="s">
        <v>1644</v>
      </c>
      <c r="D54" t="s">
        <v>1651</v>
      </c>
      <c r="E54" t="s">
        <v>1654</v>
      </c>
      <c r="F54" t="s">
        <v>1657</v>
      </c>
    </row>
    <row r="55" spans="1:6" x14ac:dyDescent="0.25">
      <c r="A55" s="3">
        <v>6281362695209</v>
      </c>
      <c r="B55" t="s">
        <v>117</v>
      </c>
      <c r="C55" t="s">
        <v>1644</v>
      </c>
      <c r="D55" t="s">
        <v>1651</v>
      </c>
      <c r="E55" t="s">
        <v>1654</v>
      </c>
      <c r="F55" t="s">
        <v>1657</v>
      </c>
    </row>
    <row r="56" spans="1:6" x14ac:dyDescent="0.25">
      <c r="A56" s="3">
        <v>6282398949616</v>
      </c>
      <c r="B56" t="s">
        <v>118</v>
      </c>
      <c r="C56" t="s">
        <v>1644</v>
      </c>
      <c r="D56" t="s">
        <v>1651</v>
      </c>
      <c r="E56" t="s">
        <v>1654</v>
      </c>
      <c r="F56" t="s">
        <v>1657</v>
      </c>
    </row>
    <row r="57" spans="1:6" x14ac:dyDescent="0.25">
      <c r="A57" s="3">
        <v>6283120465443</v>
      </c>
      <c r="B57" t="s">
        <v>119</v>
      </c>
      <c r="C57" t="s">
        <v>1644</v>
      </c>
      <c r="D57" t="s">
        <v>1651</v>
      </c>
      <c r="E57" t="s">
        <v>1654</v>
      </c>
      <c r="F57" t="s">
        <v>1657</v>
      </c>
    </row>
    <row r="58" spans="1:6" x14ac:dyDescent="0.25">
      <c r="A58" s="3">
        <v>6281293415600</v>
      </c>
      <c r="B58" t="s">
        <v>120</v>
      </c>
      <c r="C58" t="s">
        <v>1644</v>
      </c>
      <c r="D58" t="s">
        <v>1651</v>
      </c>
      <c r="E58" t="s">
        <v>1654</v>
      </c>
      <c r="F58" t="s">
        <v>1657</v>
      </c>
    </row>
    <row r="59" spans="1:6" x14ac:dyDescent="0.25">
      <c r="A59" s="3">
        <v>6281293441533</v>
      </c>
      <c r="B59" t="s">
        <v>121</v>
      </c>
      <c r="C59" t="s">
        <v>1644</v>
      </c>
      <c r="D59" t="s">
        <v>1651</v>
      </c>
      <c r="E59" t="s">
        <v>1654</v>
      </c>
      <c r="F59" t="s">
        <v>1657</v>
      </c>
    </row>
    <row r="60" spans="1:6" x14ac:dyDescent="0.25">
      <c r="A60" s="3">
        <v>6281294672772</v>
      </c>
      <c r="B60" t="s">
        <v>122</v>
      </c>
      <c r="C60" t="s">
        <v>1644</v>
      </c>
      <c r="D60" t="s">
        <v>1651</v>
      </c>
      <c r="E60" t="s">
        <v>1654</v>
      </c>
      <c r="F60" t="s">
        <v>1657</v>
      </c>
    </row>
    <row r="61" spans="1:6" x14ac:dyDescent="0.25">
      <c r="A61" s="3">
        <v>6281295007580</v>
      </c>
      <c r="B61" t="s">
        <v>123</v>
      </c>
      <c r="C61" t="s">
        <v>1644</v>
      </c>
      <c r="D61" t="s">
        <v>1651</v>
      </c>
      <c r="E61" t="s">
        <v>1654</v>
      </c>
      <c r="F61" t="s">
        <v>1657</v>
      </c>
    </row>
    <row r="62" spans="1:6" x14ac:dyDescent="0.25">
      <c r="A62" s="3">
        <v>6281289779086</v>
      </c>
      <c r="B62" t="s">
        <v>124</v>
      </c>
      <c r="C62" t="s">
        <v>1644</v>
      </c>
      <c r="D62" t="s">
        <v>1651</v>
      </c>
      <c r="E62" t="s">
        <v>1654</v>
      </c>
      <c r="F62" t="s">
        <v>1657</v>
      </c>
    </row>
    <row r="63" spans="1:6" x14ac:dyDescent="0.25">
      <c r="A63" s="3">
        <v>6281289990647</v>
      </c>
      <c r="B63" t="s">
        <v>125</v>
      </c>
      <c r="C63" t="s">
        <v>1644</v>
      </c>
      <c r="D63" t="s">
        <v>1651</v>
      </c>
      <c r="E63" t="s">
        <v>1654</v>
      </c>
      <c r="F63" t="s">
        <v>1657</v>
      </c>
    </row>
    <row r="64" spans="1:6" x14ac:dyDescent="0.25">
      <c r="A64" s="3">
        <v>6281290748081</v>
      </c>
      <c r="B64" t="s">
        <v>126</v>
      </c>
      <c r="C64" t="s">
        <v>1644</v>
      </c>
      <c r="D64" t="s">
        <v>1651</v>
      </c>
      <c r="E64" t="s">
        <v>1654</v>
      </c>
      <c r="F64" t="s">
        <v>1657</v>
      </c>
    </row>
    <row r="65" spans="1:6" x14ac:dyDescent="0.25">
      <c r="A65" s="3">
        <v>6281290749457</v>
      </c>
      <c r="B65" t="s">
        <v>127</v>
      </c>
      <c r="C65" t="s">
        <v>1644</v>
      </c>
      <c r="D65" t="s">
        <v>1651</v>
      </c>
      <c r="E65" t="s">
        <v>1654</v>
      </c>
      <c r="F65" t="s">
        <v>1657</v>
      </c>
    </row>
    <row r="66" spans="1:6" x14ac:dyDescent="0.25">
      <c r="A66" s="3">
        <v>6281291043562</v>
      </c>
      <c r="B66" t="s">
        <v>128</v>
      </c>
      <c r="C66" t="s">
        <v>1644</v>
      </c>
      <c r="D66" t="s">
        <v>1651</v>
      </c>
      <c r="E66" t="s">
        <v>1654</v>
      </c>
      <c r="F66" t="s">
        <v>1657</v>
      </c>
    </row>
    <row r="67" spans="1:6" x14ac:dyDescent="0.25">
      <c r="A67" s="3">
        <v>628129517331</v>
      </c>
      <c r="B67" t="s">
        <v>129</v>
      </c>
      <c r="C67" t="s">
        <v>1644</v>
      </c>
      <c r="D67" t="s">
        <v>1651</v>
      </c>
      <c r="E67" t="s">
        <v>1654</v>
      </c>
      <c r="F67" t="s">
        <v>1657</v>
      </c>
    </row>
    <row r="68" spans="1:6" x14ac:dyDescent="0.25">
      <c r="A68" s="3">
        <v>6281298451955</v>
      </c>
      <c r="B68" t="s">
        <v>130</v>
      </c>
      <c r="C68" t="s">
        <v>1644</v>
      </c>
      <c r="D68" t="s">
        <v>1651</v>
      </c>
      <c r="E68" t="s">
        <v>1654</v>
      </c>
      <c r="F68" t="s">
        <v>1657</v>
      </c>
    </row>
    <row r="69" spans="1:6" x14ac:dyDescent="0.25">
      <c r="A69" s="3">
        <v>6281298458525</v>
      </c>
      <c r="B69" t="s">
        <v>131</v>
      </c>
      <c r="C69" t="s">
        <v>1644</v>
      </c>
      <c r="D69" t="s">
        <v>1651</v>
      </c>
      <c r="E69" t="s">
        <v>1654</v>
      </c>
      <c r="F69" t="s">
        <v>1657</v>
      </c>
    </row>
    <row r="70" spans="1:6" x14ac:dyDescent="0.25">
      <c r="A70" s="3">
        <v>6281295886020</v>
      </c>
      <c r="B70" t="s">
        <v>18</v>
      </c>
      <c r="C70" t="s">
        <v>1644</v>
      </c>
      <c r="D70" t="s">
        <v>1651</v>
      </c>
      <c r="E70" t="s">
        <v>1654</v>
      </c>
      <c r="F70" t="s">
        <v>1657</v>
      </c>
    </row>
    <row r="71" spans="1:6" x14ac:dyDescent="0.25">
      <c r="A71" s="3">
        <v>6281297662005</v>
      </c>
      <c r="B71" t="s">
        <v>132</v>
      </c>
      <c r="C71" t="s">
        <v>1644</v>
      </c>
      <c r="D71" t="s">
        <v>1651</v>
      </c>
      <c r="E71" t="s">
        <v>1654</v>
      </c>
      <c r="F71" t="s">
        <v>1657</v>
      </c>
    </row>
    <row r="72" spans="1:6" x14ac:dyDescent="0.25">
      <c r="A72" s="3">
        <v>6281289633099</v>
      </c>
      <c r="B72" t="s">
        <v>11</v>
      </c>
      <c r="C72" t="s">
        <v>1644</v>
      </c>
      <c r="D72" t="s">
        <v>1651</v>
      </c>
      <c r="E72" t="s">
        <v>1654</v>
      </c>
      <c r="F72" t="s">
        <v>1657</v>
      </c>
    </row>
    <row r="73" spans="1:6" x14ac:dyDescent="0.25">
      <c r="A73" s="3">
        <v>6281327540773</v>
      </c>
      <c r="B73" t="s">
        <v>133</v>
      </c>
      <c r="C73" t="s">
        <v>1644</v>
      </c>
      <c r="D73" t="s">
        <v>1651</v>
      </c>
      <c r="E73" t="s">
        <v>1654</v>
      </c>
      <c r="F73" t="s">
        <v>1657</v>
      </c>
    </row>
    <row r="74" spans="1:6" x14ac:dyDescent="0.25">
      <c r="A74" s="3">
        <v>6281332416795</v>
      </c>
      <c r="B74" t="s">
        <v>134</v>
      </c>
      <c r="C74" t="s">
        <v>1644</v>
      </c>
      <c r="D74" t="s">
        <v>1651</v>
      </c>
      <c r="E74" t="s">
        <v>1654</v>
      </c>
      <c r="F74" t="s">
        <v>1657</v>
      </c>
    </row>
    <row r="75" spans="1:6" x14ac:dyDescent="0.25">
      <c r="A75" s="3">
        <v>6281332171862</v>
      </c>
      <c r="B75" t="s">
        <v>135</v>
      </c>
      <c r="C75" t="s">
        <v>1644</v>
      </c>
      <c r="D75" t="s">
        <v>1651</v>
      </c>
      <c r="E75" t="s">
        <v>1654</v>
      </c>
      <c r="F75" t="s">
        <v>1657</v>
      </c>
    </row>
    <row r="76" spans="1:6" x14ac:dyDescent="0.25">
      <c r="A76" s="3">
        <v>6281321889787</v>
      </c>
      <c r="B76" t="s">
        <v>136</v>
      </c>
      <c r="C76" t="s">
        <v>1644</v>
      </c>
      <c r="D76" t="s">
        <v>1651</v>
      </c>
      <c r="E76" t="s">
        <v>1654</v>
      </c>
      <c r="F76" t="s">
        <v>1657</v>
      </c>
    </row>
    <row r="77" spans="1:6" x14ac:dyDescent="0.25">
      <c r="A77" s="3">
        <v>6281322751179</v>
      </c>
      <c r="B77" t="s">
        <v>137</v>
      </c>
      <c r="C77" t="s">
        <v>1644</v>
      </c>
      <c r="D77" t="s">
        <v>1651</v>
      </c>
      <c r="E77" t="s">
        <v>1654</v>
      </c>
      <c r="F77" t="s">
        <v>1657</v>
      </c>
    </row>
    <row r="78" spans="1:6" x14ac:dyDescent="0.25">
      <c r="A78" s="3">
        <v>6281320972820</v>
      </c>
      <c r="B78" t="s">
        <v>138</v>
      </c>
      <c r="C78" t="s">
        <v>1644</v>
      </c>
      <c r="D78" t="s">
        <v>1651</v>
      </c>
      <c r="E78" t="s">
        <v>1654</v>
      </c>
      <c r="F78" t="s">
        <v>1657</v>
      </c>
    </row>
    <row r="79" spans="1:6" x14ac:dyDescent="0.25">
      <c r="A79" s="3">
        <v>6281325279654</v>
      </c>
      <c r="B79" t="s">
        <v>139</v>
      </c>
      <c r="C79" t="s">
        <v>1644</v>
      </c>
      <c r="D79" t="s">
        <v>1651</v>
      </c>
      <c r="E79" t="s">
        <v>1654</v>
      </c>
      <c r="F79" t="s">
        <v>1657</v>
      </c>
    </row>
    <row r="80" spans="1:6" x14ac:dyDescent="0.25">
      <c r="A80" s="3">
        <v>6281344419292</v>
      </c>
      <c r="B80" t="s">
        <v>140</v>
      </c>
      <c r="C80" t="s">
        <v>1644</v>
      </c>
      <c r="D80" t="s">
        <v>1651</v>
      </c>
      <c r="E80" t="s">
        <v>1654</v>
      </c>
      <c r="F80" t="s">
        <v>1657</v>
      </c>
    </row>
    <row r="81" spans="1:6" x14ac:dyDescent="0.25">
      <c r="A81" s="3">
        <v>6281344067579</v>
      </c>
      <c r="B81" t="s">
        <v>141</v>
      </c>
      <c r="C81" t="s">
        <v>1644</v>
      </c>
      <c r="D81" t="s">
        <v>1651</v>
      </c>
      <c r="E81" t="s">
        <v>1654</v>
      </c>
      <c r="F81" t="s">
        <v>1657</v>
      </c>
    </row>
    <row r="82" spans="1:6" x14ac:dyDescent="0.25">
      <c r="A82" s="3">
        <v>6281353530567</v>
      </c>
      <c r="B82" t="s">
        <v>142</v>
      </c>
      <c r="C82" t="s">
        <v>1644</v>
      </c>
      <c r="D82" t="s">
        <v>1651</v>
      </c>
      <c r="E82" t="s">
        <v>1654</v>
      </c>
      <c r="F82" t="s">
        <v>1657</v>
      </c>
    </row>
    <row r="83" spans="1:6" x14ac:dyDescent="0.25">
      <c r="A83" s="3">
        <v>6281353596926</v>
      </c>
      <c r="B83" t="s">
        <v>143</v>
      </c>
      <c r="C83" t="s">
        <v>1644</v>
      </c>
      <c r="D83" t="s">
        <v>1651</v>
      </c>
      <c r="E83" t="s">
        <v>1654</v>
      </c>
      <c r="F83" t="s">
        <v>1657</v>
      </c>
    </row>
    <row r="84" spans="1:6" x14ac:dyDescent="0.25">
      <c r="A84" s="3">
        <v>6281342968765</v>
      </c>
      <c r="B84" t="s">
        <v>144</v>
      </c>
      <c r="C84" t="s">
        <v>1644</v>
      </c>
      <c r="D84" t="s">
        <v>1651</v>
      </c>
      <c r="E84" t="s">
        <v>1654</v>
      </c>
      <c r="F84" t="s">
        <v>1657</v>
      </c>
    </row>
    <row r="85" spans="1:6" x14ac:dyDescent="0.25">
      <c r="A85" s="3">
        <v>6281343236565</v>
      </c>
      <c r="B85" t="s">
        <v>11</v>
      </c>
      <c r="C85" t="s">
        <v>1644</v>
      </c>
      <c r="D85" t="s">
        <v>1651</v>
      </c>
      <c r="E85" t="s">
        <v>1654</v>
      </c>
      <c r="F85" t="s">
        <v>1657</v>
      </c>
    </row>
    <row r="86" spans="1:6" x14ac:dyDescent="0.25">
      <c r="A86" s="3">
        <v>6281354161358</v>
      </c>
      <c r="B86" t="s">
        <v>145</v>
      </c>
      <c r="C86" t="s">
        <v>1644</v>
      </c>
      <c r="D86" t="s">
        <v>1651</v>
      </c>
      <c r="E86" t="s">
        <v>1654</v>
      </c>
      <c r="F86" t="s">
        <v>1657</v>
      </c>
    </row>
    <row r="87" spans="1:6" x14ac:dyDescent="0.25">
      <c r="A87" s="3">
        <v>6281343938000</v>
      </c>
      <c r="B87" t="s">
        <v>146</v>
      </c>
      <c r="C87" t="s">
        <v>1644</v>
      </c>
      <c r="D87" t="s">
        <v>1651</v>
      </c>
      <c r="E87" t="s">
        <v>1654</v>
      </c>
      <c r="F87" t="s">
        <v>1657</v>
      </c>
    </row>
    <row r="88" spans="1:6" x14ac:dyDescent="0.25">
      <c r="A88" s="3">
        <v>6281342748454</v>
      </c>
      <c r="B88" t="s">
        <v>147</v>
      </c>
      <c r="C88" t="s">
        <v>1644</v>
      </c>
      <c r="D88" t="s">
        <v>1651</v>
      </c>
      <c r="E88" t="s">
        <v>1654</v>
      </c>
      <c r="F88" t="s">
        <v>1657</v>
      </c>
    </row>
    <row r="89" spans="1:6" x14ac:dyDescent="0.25">
      <c r="A89" s="3">
        <v>62813514381853</v>
      </c>
      <c r="B89" t="s">
        <v>148</v>
      </c>
      <c r="C89" t="s">
        <v>1644</v>
      </c>
      <c r="D89" t="s">
        <v>1651</v>
      </c>
      <c r="E89" t="s">
        <v>1654</v>
      </c>
      <c r="F89" t="s">
        <v>1657</v>
      </c>
    </row>
    <row r="90" spans="1:6" x14ac:dyDescent="0.25">
      <c r="A90" s="3">
        <v>6281348217586</v>
      </c>
      <c r="B90" t="s">
        <v>149</v>
      </c>
      <c r="C90" t="s">
        <v>1644</v>
      </c>
      <c r="D90" t="s">
        <v>1651</v>
      </c>
      <c r="E90" t="s">
        <v>1654</v>
      </c>
      <c r="F90" t="s">
        <v>1657</v>
      </c>
    </row>
    <row r="91" spans="1:6" x14ac:dyDescent="0.25">
      <c r="A91" s="3">
        <v>6281350927131</v>
      </c>
      <c r="B91" t="s">
        <v>11</v>
      </c>
      <c r="C91" t="s">
        <v>1644</v>
      </c>
      <c r="D91" t="s">
        <v>1651</v>
      </c>
      <c r="E91" t="s">
        <v>1654</v>
      </c>
      <c r="F91" t="s">
        <v>1657</v>
      </c>
    </row>
    <row r="92" spans="1:6" x14ac:dyDescent="0.25">
      <c r="A92" s="3">
        <v>6281336311119</v>
      </c>
      <c r="B92" t="s">
        <v>150</v>
      </c>
      <c r="C92" t="s">
        <v>1644</v>
      </c>
      <c r="D92" t="s">
        <v>1651</v>
      </c>
      <c r="E92" t="s">
        <v>1654</v>
      </c>
      <c r="F92" t="s">
        <v>1657</v>
      </c>
    </row>
    <row r="93" spans="1:6" x14ac:dyDescent="0.25">
      <c r="A93" s="3">
        <v>6281337339202</v>
      </c>
      <c r="B93" t="s">
        <v>151</v>
      </c>
      <c r="C93" t="s">
        <v>1644</v>
      </c>
      <c r="D93" t="s">
        <v>1651</v>
      </c>
      <c r="E93" t="s">
        <v>1654</v>
      </c>
      <c r="F93" t="s">
        <v>1657</v>
      </c>
    </row>
    <row r="94" spans="1:6" x14ac:dyDescent="0.25">
      <c r="A94" s="3">
        <v>6281339092990</v>
      </c>
      <c r="B94" t="s">
        <v>11</v>
      </c>
      <c r="C94" t="s">
        <v>1644</v>
      </c>
      <c r="D94" t="s">
        <v>1651</v>
      </c>
      <c r="E94" t="s">
        <v>1654</v>
      </c>
      <c r="F94" t="s">
        <v>1657</v>
      </c>
    </row>
    <row r="95" spans="1:6" x14ac:dyDescent="0.25">
      <c r="A95" s="3">
        <v>6281334634003</v>
      </c>
      <c r="B95" t="s">
        <v>152</v>
      </c>
      <c r="C95" t="s">
        <v>1644</v>
      </c>
      <c r="D95" t="s">
        <v>1651</v>
      </c>
      <c r="E95" t="s">
        <v>1654</v>
      </c>
      <c r="F95" t="s">
        <v>1657</v>
      </c>
    </row>
    <row r="96" spans="1:6" x14ac:dyDescent="0.25">
      <c r="A96" s="3">
        <v>6281342017393</v>
      </c>
      <c r="B96" t="s">
        <v>153</v>
      </c>
      <c r="C96" t="s">
        <v>1644</v>
      </c>
      <c r="D96" t="s">
        <v>1651</v>
      </c>
      <c r="E96" t="s">
        <v>1654</v>
      </c>
      <c r="F96" t="s">
        <v>1657</v>
      </c>
    </row>
    <row r="97" spans="1:6" x14ac:dyDescent="0.25">
      <c r="A97" s="3">
        <v>6281339809648</v>
      </c>
      <c r="B97" t="s">
        <v>154</v>
      </c>
      <c r="C97" t="s">
        <v>1644</v>
      </c>
      <c r="D97" t="s">
        <v>1651</v>
      </c>
      <c r="E97" t="s">
        <v>1654</v>
      </c>
      <c r="F97" t="s">
        <v>1657</v>
      </c>
    </row>
    <row r="98" spans="1:6" x14ac:dyDescent="0.25">
      <c r="A98" s="3">
        <v>6281315207897</v>
      </c>
      <c r="B98" t="s">
        <v>155</v>
      </c>
      <c r="C98" t="s">
        <v>1644</v>
      </c>
      <c r="D98" t="s">
        <v>1651</v>
      </c>
      <c r="E98" t="s">
        <v>1654</v>
      </c>
      <c r="F98" t="s">
        <v>1657</v>
      </c>
    </row>
    <row r="99" spans="1:6" x14ac:dyDescent="0.25">
      <c r="A99" s="3">
        <v>6281311007301</v>
      </c>
      <c r="B99" t="s">
        <v>156</v>
      </c>
      <c r="C99" t="s">
        <v>1644</v>
      </c>
      <c r="D99" t="s">
        <v>1651</v>
      </c>
      <c r="E99" t="s">
        <v>1654</v>
      </c>
      <c r="F99" t="s">
        <v>1657</v>
      </c>
    </row>
    <row r="100" spans="1:6" x14ac:dyDescent="0.25">
      <c r="A100" s="3">
        <v>6281314152985</v>
      </c>
      <c r="B100" t="s">
        <v>157</v>
      </c>
      <c r="C100" t="s">
        <v>1644</v>
      </c>
      <c r="D100" t="s">
        <v>1651</v>
      </c>
      <c r="E100" t="s">
        <v>1654</v>
      </c>
      <c r="F100" t="s">
        <v>1657</v>
      </c>
    </row>
    <row r="101" spans="1:6" x14ac:dyDescent="0.25">
      <c r="A101" s="3">
        <v>6281315973580</v>
      </c>
      <c r="B101" t="s">
        <v>158</v>
      </c>
      <c r="C101" t="s">
        <v>1644</v>
      </c>
      <c r="D101" t="s">
        <v>1651</v>
      </c>
      <c r="E101" t="s">
        <v>1654</v>
      </c>
      <c r="F101" t="s">
        <v>1657</v>
      </c>
    </row>
    <row r="102" spans="1:6" x14ac:dyDescent="0.25">
      <c r="A102" s="3">
        <v>6281311491232</v>
      </c>
      <c r="B102" t="s">
        <v>159</v>
      </c>
      <c r="C102" t="s">
        <v>1644</v>
      </c>
      <c r="D102" t="s">
        <v>1651</v>
      </c>
      <c r="E102" t="s">
        <v>1654</v>
      </c>
      <c r="F102" t="s">
        <v>1657</v>
      </c>
    </row>
    <row r="103" spans="1:6" x14ac:dyDescent="0.25">
      <c r="A103" s="3">
        <v>6281311518914</v>
      </c>
      <c r="B103" t="s">
        <v>160</v>
      </c>
      <c r="C103" t="s">
        <v>1644</v>
      </c>
      <c r="D103" t="s">
        <v>1651</v>
      </c>
      <c r="E103" t="s">
        <v>1654</v>
      </c>
      <c r="F103" t="s">
        <v>1657</v>
      </c>
    </row>
    <row r="104" spans="1:6" x14ac:dyDescent="0.25">
      <c r="A104" s="3">
        <v>6281311366925</v>
      </c>
      <c r="B104" t="s">
        <v>161</v>
      </c>
      <c r="C104" t="s">
        <v>1644</v>
      </c>
      <c r="D104" t="s">
        <v>1651</v>
      </c>
      <c r="E104" t="s">
        <v>1654</v>
      </c>
      <c r="F104" t="s">
        <v>1657</v>
      </c>
    </row>
    <row r="105" spans="1:6" x14ac:dyDescent="0.25">
      <c r="A105" s="3">
        <v>6281318988697</v>
      </c>
      <c r="B105" t="s">
        <v>162</v>
      </c>
      <c r="C105" t="s">
        <v>1644</v>
      </c>
      <c r="D105" t="s">
        <v>1651</v>
      </c>
      <c r="E105" t="s">
        <v>1654</v>
      </c>
      <c r="F105" t="s">
        <v>1657</v>
      </c>
    </row>
    <row r="106" spans="1:6" x14ac:dyDescent="0.25">
      <c r="A106" s="3">
        <v>6281319224988</v>
      </c>
      <c r="B106" t="s">
        <v>163</v>
      </c>
      <c r="C106" t="s">
        <v>1644</v>
      </c>
      <c r="D106" t="s">
        <v>1651</v>
      </c>
      <c r="E106" t="s">
        <v>1654</v>
      </c>
      <c r="F106" t="s">
        <v>1657</v>
      </c>
    </row>
    <row r="107" spans="1:6" x14ac:dyDescent="0.25">
      <c r="A107" s="3">
        <v>6281310471259</v>
      </c>
      <c r="B107" t="s">
        <v>164</v>
      </c>
      <c r="C107" t="s">
        <v>1644</v>
      </c>
      <c r="D107" t="s">
        <v>1651</v>
      </c>
      <c r="E107" t="s">
        <v>1654</v>
      </c>
      <c r="F107" t="s">
        <v>1657</v>
      </c>
    </row>
    <row r="108" spans="1:6" x14ac:dyDescent="0.25">
      <c r="A108" s="3">
        <v>6281315027208</v>
      </c>
      <c r="B108" t="s">
        <v>11</v>
      </c>
      <c r="C108" t="s">
        <v>1644</v>
      </c>
      <c r="D108" t="s">
        <v>1651</v>
      </c>
      <c r="E108" t="s">
        <v>1654</v>
      </c>
      <c r="F108" t="s">
        <v>1657</v>
      </c>
    </row>
    <row r="109" spans="1:6" x14ac:dyDescent="0.25">
      <c r="A109" s="3">
        <v>6281332207702</v>
      </c>
      <c r="B109" t="s">
        <v>165</v>
      </c>
      <c r="C109" t="s">
        <v>1644</v>
      </c>
      <c r="D109" t="s">
        <v>1651</v>
      </c>
      <c r="E109" t="s">
        <v>1654</v>
      </c>
      <c r="F109" t="s">
        <v>1657</v>
      </c>
    </row>
    <row r="110" spans="1:6" x14ac:dyDescent="0.25">
      <c r="A110" s="3">
        <v>6281333187032</v>
      </c>
      <c r="B110" t="s">
        <v>166</v>
      </c>
      <c r="C110" t="s">
        <v>1644</v>
      </c>
      <c r="D110" t="s">
        <v>1651</v>
      </c>
      <c r="E110" t="s">
        <v>1654</v>
      </c>
      <c r="F110" t="s">
        <v>1657</v>
      </c>
    </row>
    <row r="111" spans="1:6" x14ac:dyDescent="0.25">
      <c r="A111" s="3">
        <v>6281298189353</v>
      </c>
      <c r="B111" t="s">
        <v>167</v>
      </c>
      <c r="C111" t="s">
        <v>1644</v>
      </c>
      <c r="D111" t="s">
        <v>1651</v>
      </c>
      <c r="E111" t="s">
        <v>1654</v>
      </c>
      <c r="F111" t="s">
        <v>1657</v>
      </c>
    </row>
    <row r="112" spans="1:6" x14ac:dyDescent="0.25">
      <c r="A112" s="3">
        <v>6281295719981</v>
      </c>
      <c r="B112" t="s">
        <v>168</v>
      </c>
      <c r="C112" t="s">
        <v>1644</v>
      </c>
      <c r="D112" t="s">
        <v>1651</v>
      </c>
      <c r="E112" t="s">
        <v>1654</v>
      </c>
      <c r="F112" t="s">
        <v>1657</v>
      </c>
    </row>
    <row r="113" spans="1:6" x14ac:dyDescent="0.25">
      <c r="A113" s="3">
        <v>6281311019566</v>
      </c>
      <c r="B113" t="s">
        <v>169</v>
      </c>
      <c r="C113" t="s">
        <v>1644</v>
      </c>
      <c r="D113" t="s">
        <v>1651</v>
      </c>
      <c r="E113" t="s">
        <v>1654</v>
      </c>
      <c r="F113" t="s">
        <v>1657</v>
      </c>
    </row>
    <row r="114" spans="1:6" x14ac:dyDescent="0.25">
      <c r="A114" s="3">
        <v>6281310698464</v>
      </c>
      <c r="B114" t="s">
        <v>170</v>
      </c>
      <c r="C114" t="s">
        <v>1644</v>
      </c>
      <c r="D114" t="s">
        <v>1651</v>
      </c>
      <c r="E114" t="s">
        <v>1654</v>
      </c>
      <c r="F114" t="s">
        <v>1657</v>
      </c>
    </row>
    <row r="115" spans="1:6" x14ac:dyDescent="0.25">
      <c r="A115" s="3">
        <v>6281347727990</v>
      </c>
      <c r="B115" t="s">
        <v>171</v>
      </c>
      <c r="C115" t="s">
        <v>1644</v>
      </c>
      <c r="D115" t="s">
        <v>1651</v>
      </c>
      <c r="E115" t="s">
        <v>1654</v>
      </c>
      <c r="F115" t="s">
        <v>1657</v>
      </c>
    </row>
    <row r="116" spans="1:6" x14ac:dyDescent="0.25">
      <c r="A116" s="3">
        <v>6281289354343</v>
      </c>
      <c r="B116" t="s">
        <v>11</v>
      </c>
      <c r="C116" t="s">
        <v>1644</v>
      </c>
      <c r="D116" t="s">
        <v>1651</v>
      </c>
      <c r="E116" t="s">
        <v>1654</v>
      </c>
      <c r="F116" t="s">
        <v>1657</v>
      </c>
    </row>
    <row r="117" spans="1:6" x14ac:dyDescent="0.25">
      <c r="A117" s="3">
        <v>6281222211224</v>
      </c>
      <c r="B117" t="s">
        <v>346</v>
      </c>
      <c r="C117" t="s">
        <v>1645</v>
      </c>
      <c r="D117" t="s">
        <v>1652</v>
      </c>
      <c r="E117" t="s">
        <v>1654</v>
      </c>
      <c r="F117" t="s">
        <v>1655</v>
      </c>
    </row>
    <row r="118" spans="1:6" x14ac:dyDescent="0.25">
      <c r="A118" s="3">
        <v>6281263020277</v>
      </c>
      <c r="B118" t="s">
        <v>347</v>
      </c>
      <c r="C118" t="s">
        <v>1645</v>
      </c>
      <c r="D118" t="s">
        <v>1652</v>
      </c>
      <c r="E118" t="s">
        <v>1654</v>
      </c>
      <c r="F118" t="s">
        <v>1655</v>
      </c>
    </row>
    <row r="119" spans="1:6" x14ac:dyDescent="0.25">
      <c r="A119" s="3">
        <v>6285262938899</v>
      </c>
      <c r="B119" t="s">
        <v>348</v>
      </c>
      <c r="C119" t="s">
        <v>1645</v>
      </c>
      <c r="D119" t="s">
        <v>1652</v>
      </c>
      <c r="E119" t="s">
        <v>1654</v>
      </c>
      <c r="F119" t="s">
        <v>1655</v>
      </c>
    </row>
    <row r="120" spans="1:6" x14ac:dyDescent="0.25">
      <c r="A120" s="3">
        <v>628226357000</v>
      </c>
      <c r="B120" t="s">
        <v>360</v>
      </c>
      <c r="C120" t="s">
        <v>1645</v>
      </c>
      <c r="D120" t="s">
        <v>1652</v>
      </c>
      <c r="E120" t="s">
        <v>1654</v>
      </c>
      <c r="F120" t="s">
        <v>1657</v>
      </c>
    </row>
    <row r="121" spans="1:6" x14ac:dyDescent="0.25">
      <c r="A121" s="3">
        <v>6281233265210</v>
      </c>
      <c r="B121" t="s">
        <v>361</v>
      </c>
      <c r="C121" t="s">
        <v>1645</v>
      </c>
      <c r="D121" t="s">
        <v>1652</v>
      </c>
      <c r="E121" t="s">
        <v>1654</v>
      </c>
      <c r="F121" t="s">
        <v>1657</v>
      </c>
    </row>
    <row r="122" spans="1:6" x14ac:dyDescent="0.25">
      <c r="A122" s="3">
        <v>6281340018836</v>
      </c>
      <c r="B122" t="s">
        <v>362</v>
      </c>
      <c r="C122" t="s">
        <v>1645</v>
      </c>
      <c r="D122" t="s">
        <v>1652</v>
      </c>
      <c r="E122" t="s">
        <v>1654</v>
      </c>
      <c r="F122" t="s">
        <v>1657</v>
      </c>
    </row>
    <row r="123" spans="1:6" x14ac:dyDescent="0.25">
      <c r="A123" s="3">
        <v>6285738021591</v>
      </c>
      <c r="B123" t="s">
        <v>363</v>
      </c>
      <c r="C123" t="s">
        <v>1645</v>
      </c>
      <c r="D123" t="s">
        <v>1652</v>
      </c>
      <c r="E123" t="s">
        <v>1654</v>
      </c>
      <c r="F123" t="s">
        <v>1657</v>
      </c>
    </row>
    <row r="124" spans="1:6" x14ac:dyDescent="0.25">
      <c r="A124" s="3">
        <v>6281806499523</v>
      </c>
      <c r="B124" t="s">
        <v>364</v>
      </c>
      <c r="C124" t="s">
        <v>1645</v>
      </c>
      <c r="D124" t="s">
        <v>1652</v>
      </c>
      <c r="E124" t="s">
        <v>1654</v>
      </c>
      <c r="F124" t="s">
        <v>1657</v>
      </c>
    </row>
    <row r="125" spans="1:6" x14ac:dyDescent="0.25">
      <c r="A125" s="3">
        <v>6285299815331</v>
      </c>
      <c r="B125" t="s">
        <v>365</v>
      </c>
      <c r="C125" t="s">
        <v>1645</v>
      </c>
      <c r="D125" t="s">
        <v>1652</v>
      </c>
      <c r="E125" t="s">
        <v>1654</v>
      </c>
      <c r="F125" t="s">
        <v>1657</v>
      </c>
    </row>
    <row r="126" spans="1:6" x14ac:dyDescent="0.25">
      <c r="A126" s="3">
        <v>6281346486767</v>
      </c>
      <c r="B126" t="s">
        <v>366</v>
      </c>
      <c r="C126" t="s">
        <v>1645</v>
      </c>
      <c r="D126" t="s">
        <v>1652</v>
      </c>
      <c r="E126" t="s">
        <v>1654</v>
      </c>
      <c r="F126" t="s">
        <v>1657</v>
      </c>
    </row>
    <row r="127" spans="1:6" x14ac:dyDescent="0.25">
      <c r="A127" s="3">
        <v>6285298049599</v>
      </c>
      <c r="B127" t="s">
        <v>367</v>
      </c>
      <c r="C127" t="s">
        <v>1645</v>
      </c>
      <c r="D127" t="s">
        <v>1652</v>
      </c>
      <c r="E127" t="s">
        <v>1654</v>
      </c>
      <c r="F127" t="s">
        <v>1657</v>
      </c>
    </row>
    <row r="128" spans="1:6" x14ac:dyDescent="0.25">
      <c r="A128" s="3">
        <v>6281270028163</v>
      </c>
      <c r="B128" t="s">
        <v>368</v>
      </c>
      <c r="C128" t="s">
        <v>1645</v>
      </c>
      <c r="D128" t="s">
        <v>1652</v>
      </c>
      <c r="E128" t="s">
        <v>1654</v>
      </c>
      <c r="F128" t="s">
        <v>1657</v>
      </c>
    </row>
    <row r="129" spans="1:6" x14ac:dyDescent="0.25">
      <c r="A129" s="3">
        <v>6281335022499</v>
      </c>
      <c r="B129" t="s">
        <v>369</v>
      </c>
      <c r="C129" t="s">
        <v>1645</v>
      </c>
      <c r="D129" t="s">
        <v>1652</v>
      </c>
      <c r="E129" t="s">
        <v>1654</v>
      </c>
      <c r="F129" t="s">
        <v>1657</v>
      </c>
    </row>
    <row r="130" spans="1:6" x14ac:dyDescent="0.25">
      <c r="A130" s="3">
        <v>6281256366066</v>
      </c>
      <c r="B130" t="s">
        <v>370</v>
      </c>
      <c r="C130" t="s">
        <v>1645</v>
      </c>
      <c r="D130" t="s">
        <v>1652</v>
      </c>
      <c r="E130" t="s">
        <v>1654</v>
      </c>
      <c r="F130" t="s">
        <v>1657</v>
      </c>
    </row>
    <row r="131" spans="1:6" x14ac:dyDescent="0.25">
      <c r="A131" s="3">
        <v>6285845123408</v>
      </c>
      <c r="B131" t="s">
        <v>371</v>
      </c>
      <c r="C131" t="s">
        <v>1645</v>
      </c>
      <c r="D131" t="s">
        <v>1652</v>
      </c>
      <c r="E131" t="s">
        <v>1654</v>
      </c>
      <c r="F131" t="s">
        <v>1657</v>
      </c>
    </row>
    <row r="132" spans="1:6" x14ac:dyDescent="0.25">
      <c r="A132" s="3">
        <v>6281391141870</v>
      </c>
      <c r="B132" t="s">
        <v>48</v>
      </c>
      <c r="C132" t="s">
        <v>1645</v>
      </c>
      <c r="D132" t="s">
        <v>1652</v>
      </c>
      <c r="E132" t="s">
        <v>1654</v>
      </c>
      <c r="F132" t="s">
        <v>1657</v>
      </c>
    </row>
    <row r="133" spans="1:6" x14ac:dyDescent="0.25">
      <c r="A133" s="3">
        <v>6285247292388</v>
      </c>
      <c r="B133" t="s">
        <v>372</v>
      </c>
      <c r="C133" t="s">
        <v>1645</v>
      </c>
      <c r="D133" t="s">
        <v>1652</v>
      </c>
      <c r="E133" t="s">
        <v>1654</v>
      </c>
      <c r="F133" t="s">
        <v>1657</v>
      </c>
    </row>
    <row r="134" spans="1:6" x14ac:dyDescent="0.25">
      <c r="A134" s="3">
        <v>6285814937282</v>
      </c>
      <c r="B134" t="s">
        <v>373</v>
      </c>
      <c r="C134" t="s">
        <v>1645</v>
      </c>
      <c r="D134" t="s">
        <v>1652</v>
      </c>
      <c r="E134" t="s">
        <v>1654</v>
      </c>
      <c r="F134" t="s">
        <v>1657</v>
      </c>
    </row>
    <row r="135" spans="1:6" x14ac:dyDescent="0.25">
      <c r="A135" s="3">
        <v>6285250918787</v>
      </c>
      <c r="B135" t="s">
        <v>374</v>
      </c>
      <c r="C135" t="s">
        <v>1645</v>
      </c>
      <c r="D135" t="s">
        <v>1652</v>
      </c>
      <c r="E135" t="s">
        <v>1654</v>
      </c>
      <c r="F135" t="s">
        <v>1657</v>
      </c>
    </row>
    <row r="136" spans="1:6" x14ac:dyDescent="0.25">
      <c r="A136" s="3">
        <v>6285254002294</v>
      </c>
      <c r="B136" t="s">
        <v>375</v>
      </c>
      <c r="C136" t="s">
        <v>1645</v>
      </c>
      <c r="D136" t="s">
        <v>1652</v>
      </c>
      <c r="E136" t="s">
        <v>1654</v>
      </c>
      <c r="F136" t="s">
        <v>1657</v>
      </c>
    </row>
    <row r="137" spans="1:6" x14ac:dyDescent="0.25">
      <c r="A137" s="3">
        <v>6281385246160</v>
      </c>
      <c r="B137" t="s">
        <v>376</v>
      </c>
      <c r="C137" t="s">
        <v>1645</v>
      </c>
      <c r="D137" t="s">
        <v>1652</v>
      </c>
      <c r="E137" t="s">
        <v>1654</v>
      </c>
      <c r="F137" t="s">
        <v>1657</v>
      </c>
    </row>
    <row r="138" spans="1:6" x14ac:dyDescent="0.25">
      <c r="A138" s="3">
        <v>6283151260841</v>
      </c>
      <c r="B138" t="s">
        <v>377</v>
      </c>
      <c r="C138" t="s">
        <v>1645</v>
      </c>
      <c r="D138" t="s">
        <v>1652</v>
      </c>
      <c r="E138" t="s">
        <v>1654</v>
      </c>
      <c r="F138" t="s">
        <v>1657</v>
      </c>
    </row>
    <row r="139" spans="1:6" x14ac:dyDescent="0.25">
      <c r="A139" s="3">
        <v>6283872943805</v>
      </c>
      <c r="B139" t="s">
        <v>378</v>
      </c>
      <c r="C139" t="s">
        <v>1645</v>
      </c>
      <c r="D139" t="s">
        <v>1652</v>
      </c>
      <c r="E139" t="s">
        <v>1654</v>
      </c>
      <c r="F139" t="s">
        <v>1657</v>
      </c>
    </row>
    <row r="140" spans="1:6" x14ac:dyDescent="0.25">
      <c r="A140" s="3">
        <v>6281359313105</v>
      </c>
      <c r="B140" t="s">
        <v>379</v>
      </c>
      <c r="C140" t="s">
        <v>1645</v>
      </c>
      <c r="D140" t="s">
        <v>1652</v>
      </c>
      <c r="E140" t="s">
        <v>1654</v>
      </c>
      <c r="F140" t="s">
        <v>1657</v>
      </c>
    </row>
    <row r="141" spans="1:6" x14ac:dyDescent="0.25">
      <c r="A141" s="3">
        <v>6281542772923</v>
      </c>
      <c r="B141" t="s">
        <v>380</v>
      </c>
      <c r="C141" t="s">
        <v>1645</v>
      </c>
      <c r="D141" t="s">
        <v>1652</v>
      </c>
      <c r="E141" t="s">
        <v>1654</v>
      </c>
      <c r="F141" t="s">
        <v>1657</v>
      </c>
    </row>
    <row r="142" spans="1:6" x14ac:dyDescent="0.25">
      <c r="A142" s="3">
        <v>6281360040278</v>
      </c>
      <c r="B142" t="s">
        <v>381</v>
      </c>
      <c r="C142" t="s">
        <v>1645</v>
      </c>
      <c r="D142" t="s">
        <v>1652</v>
      </c>
      <c r="E142" t="s">
        <v>1654</v>
      </c>
      <c r="F142" t="s">
        <v>1657</v>
      </c>
    </row>
    <row r="143" spans="1:6" x14ac:dyDescent="0.25">
      <c r="A143" s="3">
        <v>6281525916799</v>
      </c>
      <c r="B143" t="s">
        <v>382</v>
      </c>
      <c r="C143" t="s">
        <v>1645</v>
      </c>
      <c r="D143" t="s">
        <v>1652</v>
      </c>
      <c r="E143" t="s">
        <v>1654</v>
      </c>
      <c r="F143" t="s">
        <v>1657</v>
      </c>
    </row>
    <row r="144" spans="1:6" x14ac:dyDescent="0.25">
      <c r="A144" s="3">
        <v>6281311117423</v>
      </c>
      <c r="B144" t="s">
        <v>383</v>
      </c>
      <c r="C144" t="s">
        <v>1645</v>
      </c>
      <c r="D144" t="s">
        <v>1652</v>
      </c>
      <c r="E144" t="s">
        <v>1654</v>
      </c>
      <c r="F144" t="s">
        <v>1657</v>
      </c>
    </row>
    <row r="145" spans="1:6" x14ac:dyDescent="0.25">
      <c r="A145" s="3">
        <v>6283142627483</v>
      </c>
      <c r="B145" t="s">
        <v>384</v>
      </c>
      <c r="C145" t="s">
        <v>1645</v>
      </c>
      <c r="D145" t="s">
        <v>1652</v>
      </c>
      <c r="E145" t="s">
        <v>1654</v>
      </c>
      <c r="F145" t="s">
        <v>1657</v>
      </c>
    </row>
    <row r="146" spans="1:6" x14ac:dyDescent="0.25">
      <c r="A146" s="3">
        <v>6281295999165</v>
      </c>
      <c r="B146" t="s">
        <v>385</v>
      </c>
      <c r="C146" t="s">
        <v>1645</v>
      </c>
      <c r="D146" t="s">
        <v>1652</v>
      </c>
      <c r="E146" t="s">
        <v>1654</v>
      </c>
      <c r="F146" t="s">
        <v>1657</v>
      </c>
    </row>
    <row r="147" spans="1:6" x14ac:dyDescent="0.25">
      <c r="A147" s="3">
        <v>628129633264</v>
      </c>
      <c r="B147" t="s">
        <v>386</v>
      </c>
      <c r="C147" t="s">
        <v>1645</v>
      </c>
      <c r="D147" t="s">
        <v>1652</v>
      </c>
      <c r="E147" t="s">
        <v>1654</v>
      </c>
      <c r="F147" t="s">
        <v>1657</v>
      </c>
    </row>
    <row r="148" spans="1:6" x14ac:dyDescent="0.25">
      <c r="A148" s="3">
        <v>6281333360822</v>
      </c>
      <c r="B148" t="s">
        <v>387</v>
      </c>
      <c r="C148" t="s">
        <v>1645</v>
      </c>
      <c r="D148" t="s">
        <v>1652</v>
      </c>
      <c r="E148" t="s">
        <v>1654</v>
      </c>
      <c r="F148" t="s">
        <v>1657</v>
      </c>
    </row>
    <row r="149" spans="1:6" x14ac:dyDescent="0.25">
      <c r="A149" s="3">
        <v>6281331346810</v>
      </c>
      <c r="B149" t="s">
        <v>11</v>
      </c>
      <c r="C149" t="s">
        <v>1645</v>
      </c>
      <c r="D149" t="s">
        <v>1652</v>
      </c>
      <c r="E149" t="s">
        <v>1654</v>
      </c>
      <c r="F149" t="s">
        <v>1657</v>
      </c>
    </row>
    <row r="150" spans="1:6" x14ac:dyDescent="0.25">
      <c r="A150" s="3">
        <v>6281320112410</v>
      </c>
      <c r="B150" t="s">
        <v>188</v>
      </c>
      <c r="C150" t="s">
        <v>1645</v>
      </c>
      <c r="D150" t="s">
        <v>1652</v>
      </c>
      <c r="E150" t="s">
        <v>1654</v>
      </c>
      <c r="F150" t="s">
        <v>1657</v>
      </c>
    </row>
    <row r="151" spans="1:6" x14ac:dyDescent="0.25">
      <c r="A151" s="3">
        <v>6281326541112</v>
      </c>
      <c r="B151" t="s">
        <v>388</v>
      </c>
      <c r="C151" t="s">
        <v>1645</v>
      </c>
      <c r="D151" t="s">
        <v>1652</v>
      </c>
      <c r="E151" t="s">
        <v>1654</v>
      </c>
      <c r="F151" t="s">
        <v>1657</v>
      </c>
    </row>
    <row r="152" spans="1:6" x14ac:dyDescent="0.25">
      <c r="A152" s="3">
        <v>6281326657750</v>
      </c>
      <c r="B152" t="s">
        <v>389</v>
      </c>
      <c r="C152" t="s">
        <v>1645</v>
      </c>
      <c r="D152" t="s">
        <v>1652</v>
      </c>
      <c r="E152" t="s">
        <v>1654</v>
      </c>
      <c r="F152" t="s">
        <v>1657</v>
      </c>
    </row>
    <row r="153" spans="1:6" x14ac:dyDescent="0.25">
      <c r="A153" s="3">
        <v>6281327006410</v>
      </c>
      <c r="B153" t="s">
        <v>390</v>
      </c>
      <c r="C153" t="s">
        <v>1645</v>
      </c>
      <c r="D153" t="s">
        <v>1652</v>
      </c>
      <c r="E153" t="s">
        <v>1654</v>
      </c>
      <c r="F153" t="s">
        <v>1657</v>
      </c>
    </row>
    <row r="154" spans="1:6" x14ac:dyDescent="0.25">
      <c r="A154" s="3">
        <v>6281325453967</v>
      </c>
      <c r="B154" t="s">
        <v>391</v>
      </c>
      <c r="C154" t="s">
        <v>1645</v>
      </c>
      <c r="D154" t="s">
        <v>1652</v>
      </c>
      <c r="E154" t="s">
        <v>1654</v>
      </c>
      <c r="F154" t="s">
        <v>1657</v>
      </c>
    </row>
    <row r="155" spans="1:6" x14ac:dyDescent="0.25">
      <c r="A155" s="3">
        <v>6281323379951</v>
      </c>
      <c r="B155" t="s">
        <v>392</v>
      </c>
      <c r="C155" t="s">
        <v>1645</v>
      </c>
      <c r="D155" t="s">
        <v>1652</v>
      </c>
      <c r="E155" t="s">
        <v>1654</v>
      </c>
      <c r="F155" t="s">
        <v>1657</v>
      </c>
    </row>
    <row r="156" spans="1:6" x14ac:dyDescent="0.25">
      <c r="A156" s="3">
        <v>6281322866961</v>
      </c>
      <c r="B156" t="s">
        <v>393</v>
      </c>
      <c r="C156" t="s">
        <v>1645</v>
      </c>
      <c r="D156" t="s">
        <v>1652</v>
      </c>
      <c r="E156" t="s">
        <v>1654</v>
      </c>
      <c r="F156" t="s">
        <v>1657</v>
      </c>
    </row>
    <row r="157" spans="1:6" x14ac:dyDescent="0.25">
      <c r="A157" s="3">
        <v>6281343666447</v>
      </c>
      <c r="B157" t="s">
        <v>11</v>
      </c>
      <c r="C157" t="s">
        <v>1645</v>
      </c>
      <c r="D157" t="s">
        <v>1652</v>
      </c>
      <c r="E157" t="s">
        <v>1654</v>
      </c>
      <c r="F157" t="s">
        <v>1657</v>
      </c>
    </row>
    <row r="158" spans="1:6" x14ac:dyDescent="0.25">
      <c r="A158" s="3">
        <v>6281349716563</v>
      </c>
      <c r="B158" t="s">
        <v>394</v>
      </c>
      <c r="C158" t="s">
        <v>1645</v>
      </c>
      <c r="D158" t="s">
        <v>1652</v>
      </c>
      <c r="E158" t="s">
        <v>1654</v>
      </c>
      <c r="F158" t="s">
        <v>1657</v>
      </c>
    </row>
    <row r="159" spans="1:6" x14ac:dyDescent="0.25">
      <c r="A159" s="3">
        <v>6281346683334</v>
      </c>
      <c r="B159" t="s">
        <v>395</v>
      </c>
      <c r="C159" t="s">
        <v>1645</v>
      </c>
      <c r="D159" t="s">
        <v>1652</v>
      </c>
      <c r="E159" t="s">
        <v>1654</v>
      </c>
      <c r="F159" t="s">
        <v>1657</v>
      </c>
    </row>
    <row r="160" spans="1:6" x14ac:dyDescent="0.25">
      <c r="A160" s="3">
        <v>6281347257123</v>
      </c>
      <c r="B160" t="s">
        <v>396</v>
      </c>
      <c r="C160" t="s">
        <v>1645</v>
      </c>
      <c r="D160" t="s">
        <v>1652</v>
      </c>
      <c r="E160" t="s">
        <v>1654</v>
      </c>
      <c r="F160" t="s">
        <v>1657</v>
      </c>
    </row>
    <row r="161" spans="1:6" x14ac:dyDescent="0.25">
      <c r="A161" s="3">
        <v>6281335797444</v>
      </c>
      <c r="B161" t="s">
        <v>397</v>
      </c>
      <c r="C161" t="s">
        <v>1645</v>
      </c>
      <c r="D161" t="s">
        <v>1652</v>
      </c>
      <c r="E161" t="s">
        <v>1654</v>
      </c>
      <c r="F161" t="s">
        <v>1657</v>
      </c>
    </row>
    <row r="162" spans="1:6" x14ac:dyDescent="0.25">
      <c r="A162" s="3">
        <v>6281315216116</v>
      </c>
      <c r="B162" t="s">
        <v>398</v>
      </c>
      <c r="C162" t="s">
        <v>1645</v>
      </c>
      <c r="D162" t="s">
        <v>1652</v>
      </c>
      <c r="E162" t="s">
        <v>1654</v>
      </c>
      <c r="F162" t="s">
        <v>1657</v>
      </c>
    </row>
    <row r="163" spans="1:6" x14ac:dyDescent="0.25">
      <c r="A163" s="3">
        <v>6281319909877</v>
      </c>
      <c r="B163" t="s">
        <v>399</v>
      </c>
      <c r="C163" t="s">
        <v>1645</v>
      </c>
      <c r="D163" t="s">
        <v>1652</v>
      </c>
      <c r="E163" t="s">
        <v>1654</v>
      </c>
      <c r="F163" t="s">
        <v>1657</v>
      </c>
    </row>
    <row r="164" spans="1:6" x14ac:dyDescent="0.25">
      <c r="A164" s="3">
        <v>6281306302513</v>
      </c>
      <c r="B164" t="s">
        <v>400</v>
      </c>
      <c r="C164" t="s">
        <v>1645</v>
      </c>
      <c r="D164" t="s">
        <v>1652</v>
      </c>
      <c r="E164" t="s">
        <v>1654</v>
      </c>
      <c r="F164" t="s">
        <v>1657</v>
      </c>
    </row>
    <row r="165" spans="1:6" x14ac:dyDescent="0.25">
      <c r="A165" s="3">
        <v>6281310389917</v>
      </c>
      <c r="B165" t="s">
        <v>401</v>
      </c>
      <c r="C165" t="s">
        <v>1645</v>
      </c>
      <c r="D165" t="s">
        <v>1652</v>
      </c>
      <c r="E165" t="s">
        <v>1654</v>
      </c>
      <c r="F165" t="s">
        <v>1657</v>
      </c>
    </row>
    <row r="166" spans="1:6" x14ac:dyDescent="0.25">
      <c r="A166" s="3">
        <v>628561889392</v>
      </c>
      <c r="B166" t="s">
        <v>477</v>
      </c>
      <c r="C166" t="s">
        <v>1645</v>
      </c>
      <c r="D166" t="s">
        <v>1653</v>
      </c>
      <c r="E166" t="s">
        <v>1654</v>
      </c>
      <c r="F166" t="s">
        <v>1657</v>
      </c>
    </row>
    <row r="167" spans="1:6" x14ac:dyDescent="0.25">
      <c r="A167" s="3">
        <v>6282369215250</v>
      </c>
      <c r="B167" t="s">
        <v>11</v>
      </c>
      <c r="C167" t="s">
        <v>1645</v>
      </c>
      <c r="D167" t="s">
        <v>1653</v>
      </c>
      <c r="E167" t="s">
        <v>1654</v>
      </c>
      <c r="F167" t="s">
        <v>1657</v>
      </c>
    </row>
    <row r="168" spans="1:6" x14ac:dyDescent="0.25">
      <c r="A168" s="3">
        <v>6281290016322</v>
      </c>
      <c r="B168" t="s">
        <v>478</v>
      </c>
      <c r="C168" t="s">
        <v>1645</v>
      </c>
      <c r="D168" t="s">
        <v>1653</v>
      </c>
      <c r="E168" t="s">
        <v>1654</v>
      </c>
      <c r="F168" t="s">
        <v>1657</v>
      </c>
    </row>
    <row r="169" spans="1:6" x14ac:dyDescent="0.25">
      <c r="A169" s="3">
        <v>6281296266607</v>
      </c>
      <c r="B169" t="s">
        <v>479</v>
      </c>
      <c r="C169" t="s">
        <v>1645</v>
      </c>
      <c r="D169" t="s">
        <v>1653</v>
      </c>
      <c r="E169" t="s">
        <v>1654</v>
      </c>
      <c r="F169" t="s">
        <v>1657</v>
      </c>
    </row>
    <row r="170" spans="1:6" x14ac:dyDescent="0.25">
      <c r="A170" s="3">
        <v>6281322127913</v>
      </c>
      <c r="B170" t="s">
        <v>241</v>
      </c>
      <c r="C170" t="s">
        <v>1645</v>
      </c>
      <c r="D170" t="s">
        <v>1653</v>
      </c>
      <c r="E170" t="s">
        <v>1654</v>
      </c>
      <c r="F170" t="s">
        <v>1657</v>
      </c>
    </row>
    <row r="171" spans="1:6" x14ac:dyDescent="0.25">
      <c r="A171" s="3">
        <v>6281322275166</v>
      </c>
      <c r="B171" t="s">
        <v>480</v>
      </c>
      <c r="C171" t="s">
        <v>1645</v>
      </c>
      <c r="D171" t="s">
        <v>1653</v>
      </c>
      <c r="E171" t="s">
        <v>1654</v>
      </c>
      <c r="F171" t="s">
        <v>1657</v>
      </c>
    </row>
    <row r="172" spans="1:6" x14ac:dyDescent="0.25">
      <c r="A172" s="3">
        <v>6281326287331</v>
      </c>
      <c r="B172" t="s">
        <v>481</v>
      </c>
      <c r="C172" t="s">
        <v>1645</v>
      </c>
      <c r="D172" t="s">
        <v>1653</v>
      </c>
      <c r="E172" t="s">
        <v>1654</v>
      </c>
      <c r="F172" t="s">
        <v>1657</v>
      </c>
    </row>
    <row r="173" spans="1:6" x14ac:dyDescent="0.25">
      <c r="A173" s="3">
        <v>6281350013042</v>
      </c>
      <c r="B173" t="s">
        <v>482</v>
      </c>
      <c r="C173" t="s">
        <v>1645</v>
      </c>
      <c r="D173" t="s">
        <v>1653</v>
      </c>
      <c r="E173" t="s">
        <v>1654</v>
      </c>
      <c r="F173" t="s">
        <v>1657</v>
      </c>
    </row>
    <row r="174" spans="1:6" x14ac:dyDescent="0.25">
      <c r="A174" s="3">
        <v>6281350482448</v>
      </c>
      <c r="B174" t="s">
        <v>483</v>
      </c>
      <c r="C174" t="s">
        <v>1645</v>
      </c>
      <c r="D174" t="s">
        <v>1653</v>
      </c>
      <c r="E174" t="s">
        <v>1654</v>
      </c>
      <c r="F174" t="s">
        <v>1657</v>
      </c>
    </row>
    <row r="175" spans="1:6" x14ac:dyDescent="0.25">
      <c r="A175" s="3">
        <v>6281334549379</v>
      </c>
      <c r="B175" t="s">
        <v>484</v>
      </c>
      <c r="C175" t="s">
        <v>1645</v>
      </c>
      <c r="D175" t="s">
        <v>1653</v>
      </c>
      <c r="E175" t="s">
        <v>1654</v>
      </c>
      <c r="F175" t="s">
        <v>1657</v>
      </c>
    </row>
    <row r="176" spans="1:6" x14ac:dyDescent="0.25">
      <c r="A176" s="3">
        <v>6281349113387</v>
      </c>
      <c r="B176" t="s">
        <v>485</v>
      </c>
      <c r="C176" t="s">
        <v>1645</v>
      </c>
      <c r="D176" t="s">
        <v>1653</v>
      </c>
      <c r="E176" t="s">
        <v>1654</v>
      </c>
      <c r="F176" t="s">
        <v>1657</v>
      </c>
    </row>
    <row r="177" spans="1:6" x14ac:dyDescent="0.25">
      <c r="A177" s="3">
        <v>6281319992141</v>
      </c>
      <c r="B177" t="s">
        <v>9</v>
      </c>
      <c r="C177" t="s">
        <v>1645</v>
      </c>
      <c r="D177" t="s">
        <v>1653</v>
      </c>
      <c r="E177" t="s">
        <v>1654</v>
      </c>
      <c r="F177" t="s">
        <v>1657</v>
      </c>
    </row>
    <row r="178" spans="1:6" x14ac:dyDescent="0.25">
      <c r="A178" s="3">
        <v>6281314901241</v>
      </c>
      <c r="B178" t="s">
        <v>9</v>
      </c>
      <c r="C178" t="s">
        <v>1645</v>
      </c>
      <c r="D178" t="s">
        <v>1653</v>
      </c>
      <c r="E178" t="s">
        <v>1654</v>
      </c>
      <c r="F178" t="s">
        <v>1657</v>
      </c>
    </row>
    <row r="179" spans="1:6" x14ac:dyDescent="0.25">
      <c r="A179" s="3">
        <v>6281331089260</v>
      </c>
      <c r="B179" t="s">
        <v>486</v>
      </c>
      <c r="C179" t="s">
        <v>1645</v>
      </c>
      <c r="D179" t="s">
        <v>1653</v>
      </c>
      <c r="E179" t="s">
        <v>1654</v>
      </c>
      <c r="F179" t="s">
        <v>1657</v>
      </c>
    </row>
    <row r="180" spans="1:6" x14ac:dyDescent="0.25">
      <c r="A180" s="3">
        <v>6281340627335</v>
      </c>
      <c r="B180" t="s">
        <v>487</v>
      </c>
      <c r="C180" t="s">
        <v>1645</v>
      </c>
      <c r="D180" t="s">
        <v>1653</v>
      </c>
      <c r="E180" t="s">
        <v>1654</v>
      </c>
      <c r="F180" t="s">
        <v>1657</v>
      </c>
    </row>
    <row r="181" spans="1:6" x14ac:dyDescent="0.25">
      <c r="A181" s="3">
        <v>6281340512052</v>
      </c>
      <c r="B181" t="s">
        <v>18</v>
      </c>
      <c r="C181" t="s">
        <v>1645</v>
      </c>
      <c r="D181" t="s">
        <v>1653</v>
      </c>
      <c r="E181" t="s">
        <v>1654</v>
      </c>
      <c r="F181" t="s">
        <v>1657</v>
      </c>
    </row>
    <row r="182" spans="1:6" x14ac:dyDescent="0.25">
      <c r="A182" s="3">
        <v>6281342897012</v>
      </c>
      <c r="B182" t="s">
        <v>488</v>
      </c>
      <c r="C182" t="s">
        <v>1645</v>
      </c>
      <c r="D182" t="s">
        <v>1653</v>
      </c>
      <c r="E182" t="s">
        <v>1654</v>
      </c>
      <c r="F182" t="s">
        <v>1657</v>
      </c>
    </row>
    <row r="183" spans="1:6" x14ac:dyDescent="0.25">
      <c r="A183" s="3">
        <v>6281346380893</v>
      </c>
      <c r="B183" t="s">
        <v>489</v>
      </c>
      <c r="C183" t="s">
        <v>1645</v>
      </c>
      <c r="D183" t="s">
        <v>1653</v>
      </c>
      <c r="E183" t="s">
        <v>1654</v>
      </c>
      <c r="F183" t="s">
        <v>1657</v>
      </c>
    </row>
    <row r="184" spans="1:6" x14ac:dyDescent="0.25">
      <c r="A184" s="3">
        <v>6281332847235</v>
      </c>
      <c r="B184" t="s">
        <v>490</v>
      </c>
      <c r="C184" t="s">
        <v>1645</v>
      </c>
      <c r="D184" t="s">
        <v>1653</v>
      </c>
      <c r="E184" t="s">
        <v>1654</v>
      </c>
      <c r="F184" t="s">
        <v>1657</v>
      </c>
    </row>
    <row r="185" spans="1:6" x14ac:dyDescent="0.25">
      <c r="A185" s="3">
        <v>6281290494954</v>
      </c>
      <c r="B185" t="s">
        <v>491</v>
      </c>
      <c r="C185" t="s">
        <v>1645</v>
      </c>
      <c r="D185" t="s">
        <v>1653</v>
      </c>
      <c r="E185" t="s">
        <v>1654</v>
      </c>
      <c r="F185" t="s">
        <v>1657</v>
      </c>
    </row>
    <row r="186" spans="1:6" x14ac:dyDescent="0.25">
      <c r="A186" s="3">
        <v>6281310390550</v>
      </c>
      <c r="B186" t="s">
        <v>385</v>
      </c>
      <c r="C186" t="s">
        <v>1645</v>
      </c>
      <c r="D186" t="s">
        <v>1653</v>
      </c>
      <c r="E186" t="s">
        <v>1654</v>
      </c>
      <c r="F186" t="s">
        <v>1657</v>
      </c>
    </row>
    <row r="187" spans="1:6" x14ac:dyDescent="0.25">
      <c r="A187" s="3">
        <v>6281348141749</v>
      </c>
      <c r="B187" t="s">
        <v>492</v>
      </c>
      <c r="C187" t="s">
        <v>1645</v>
      </c>
      <c r="D187" t="s">
        <v>1653</v>
      </c>
      <c r="E187" t="s">
        <v>1654</v>
      </c>
      <c r="F187" t="s">
        <v>1657</v>
      </c>
    </row>
    <row r="188" spans="1:6" x14ac:dyDescent="0.25">
      <c r="A188" s="3">
        <v>6281262012710</v>
      </c>
      <c r="B188" t="s">
        <v>531</v>
      </c>
      <c r="C188" t="s">
        <v>1646</v>
      </c>
      <c r="D188" t="s">
        <v>1652</v>
      </c>
      <c r="E188" t="s">
        <v>1654</v>
      </c>
      <c r="F188" t="s">
        <v>1655</v>
      </c>
    </row>
    <row r="189" spans="1:6" x14ac:dyDescent="0.25">
      <c r="A189" s="3">
        <v>6281266374945</v>
      </c>
      <c r="B189" t="s">
        <v>532</v>
      </c>
      <c r="C189" t="s">
        <v>1646</v>
      </c>
      <c r="D189" t="s">
        <v>1652</v>
      </c>
      <c r="E189" t="s">
        <v>1654</v>
      </c>
      <c r="F189" t="s">
        <v>1655</v>
      </c>
    </row>
    <row r="190" spans="1:6" x14ac:dyDescent="0.25">
      <c r="A190" s="3">
        <v>6281247756557</v>
      </c>
      <c r="B190" t="s">
        <v>533</v>
      </c>
      <c r="C190" t="s">
        <v>1646</v>
      </c>
      <c r="D190" t="s">
        <v>1652</v>
      </c>
      <c r="E190" t="s">
        <v>1654</v>
      </c>
      <c r="F190" t="s">
        <v>1655</v>
      </c>
    </row>
    <row r="191" spans="1:6" x14ac:dyDescent="0.25">
      <c r="A191" s="3">
        <v>6285249406549</v>
      </c>
      <c r="B191" t="s">
        <v>534</v>
      </c>
      <c r="C191" t="s">
        <v>1646</v>
      </c>
      <c r="D191" t="s">
        <v>1652</v>
      </c>
      <c r="E191" t="s">
        <v>1654</v>
      </c>
      <c r="F191" t="s">
        <v>1655</v>
      </c>
    </row>
    <row r="192" spans="1:6" x14ac:dyDescent="0.25">
      <c r="A192" s="3">
        <v>6285250931493</v>
      </c>
      <c r="B192" t="s">
        <v>535</v>
      </c>
      <c r="C192" t="s">
        <v>1646</v>
      </c>
      <c r="D192" t="s">
        <v>1652</v>
      </c>
      <c r="E192" t="s">
        <v>1654</v>
      </c>
      <c r="F192" t="s">
        <v>1655</v>
      </c>
    </row>
    <row r="193" spans="1:6" x14ac:dyDescent="0.25">
      <c r="A193" s="3">
        <v>6283151507572</v>
      </c>
      <c r="B193" t="s">
        <v>536</v>
      </c>
      <c r="C193" t="s">
        <v>1646</v>
      </c>
      <c r="D193" t="s">
        <v>1652</v>
      </c>
      <c r="E193" t="s">
        <v>1654</v>
      </c>
      <c r="F193" t="s">
        <v>1655</v>
      </c>
    </row>
    <row r="194" spans="1:6" x14ac:dyDescent="0.25">
      <c r="A194" s="3">
        <v>6281360318316</v>
      </c>
      <c r="B194" t="s">
        <v>537</v>
      </c>
      <c r="C194" t="s">
        <v>1646</v>
      </c>
      <c r="D194" t="s">
        <v>1652</v>
      </c>
      <c r="E194" t="s">
        <v>1654</v>
      </c>
      <c r="F194" t="s">
        <v>1655</v>
      </c>
    </row>
    <row r="195" spans="1:6" x14ac:dyDescent="0.25">
      <c r="A195" s="3">
        <v>6283896803285</v>
      </c>
      <c r="B195" t="s">
        <v>11</v>
      </c>
      <c r="C195" t="s">
        <v>1646</v>
      </c>
      <c r="D195" t="s">
        <v>1652</v>
      </c>
      <c r="E195" t="s">
        <v>1654</v>
      </c>
      <c r="F195" t="s">
        <v>1655</v>
      </c>
    </row>
    <row r="196" spans="1:6" x14ac:dyDescent="0.25">
      <c r="A196" s="3">
        <v>6281525866815</v>
      </c>
      <c r="B196" t="s">
        <v>538</v>
      </c>
      <c r="C196" t="s">
        <v>1646</v>
      </c>
      <c r="D196" t="s">
        <v>1652</v>
      </c>
      <c r="E196" t="s">
        <v>1654</v>
      </c>
      <c r="F196" t="s">
        <v>1655</v>
      </c>
    </row>
    <row r="197" spans="1:6" x14ac:dyDescent="0.25">
      <c r="A197" s="3">
        <v>6281363311270</v>
      </c>
      <c r="B197" t="s">
        <v>11</v>
      </c>
      <c r="C197" t="s">
        <v>1646</v>
      </c>
      <c r="D197" t="s">
        <v>1652</v>
      </c>
      <c r="E197" t="s">
        <v>1654</v>
      </c>
      <c r="F197" t="s">
        <v>1655</v>
      </c>
    </row>
    <row r="198" spans="1:6" x14ac:dyDescent="0.25">
      <c r="A198" s="3">
        <v>6283820550507</v>
      </c>
      <c r="B198" t="s">
        <v>539</v>
      </c>
      <c r="C198" t="s">
        <v>1646</v>
      </c>
      <c r="D198" t="s">
        <v>1652</v>
      </c>
      <c r="E198" t="s">
        <v>1654</v>
      </c>
      <c r="F198" t="s">
        <v>1655</v>
      </c>
    </row>
    <row r="199" spans="1:6" x14ac:dyDescent="0.25">
      <c r="A199" s="3">
        <v>6281806120006</v>
      </c>
      <c r="B199" t="s">
        <v>11</v>
      </c>
      <c r="C199" t="s">
        <v>1646</v>
      </c>
      <c r="D199" t="s">
        <v>1652</v>
      </c>
      <c r="E199" t="s">
        <v>1654</v>
      </c>
      <c r="F199" t="s">
        <v>1657</v>
      </c>
    </row>
    <row r="200" spans="1:6" x14ac:dyDescent="0.25">
      <c r="A200" s="3">
        <v>6282379088444</v>
      </c>
      <c r="B200" t="s">
        <v>575</v>
      </c>
      <c r="C200" t="s">
        <v>1646</v>
      </c>
      <c r="D200" t="s">
        <v>1652</v>
      </c>
      <c r="E200" t="s">
        <v>1654</v>
      </c>
      <c r="F200" t="s">
        <v>1657</v>
      </c>
    </row>
    <row r="201" spans="1:6" x14ac:dyDescent="0.25">
      <c r="A201" s="3">
        <v>6285293391198</v>
      </c>
      <c r="B201" t="s">
        <v>576</v>
      </c>
      <c r="C201" t="s">
        <v>1646</v>
      </c>
      <c r="D201" t="s">
        <v>1652</v>
      </c>
      <c r="E201" t="s">
        <v>1654</v>
      </c>
      <c r="F201" t="s">
        <v>1657</v>
      </c>
    </row>
    <row r="202" spans="1:6" x14ac:dyDescent="0.25">
      <c r="A202" s="3">
        <v>6281346382803</v>
      </c>
      <c r="B202" t="s">
        <v>577</v>
      </c>
      <c r="C202" t="s">
        <v>1646</v>
      </c>
      <c r="D202" t="s">
        <v>1652</v>
      </c>
      <c r="E202" t="s">
        <v>1654</v>
      </c>
      <c r="F202" t="s">
        <v>1657</v>
      </c>
    </row>
    <row r="203" spans="1:6" x14ac:dyDescent="0.25">
      <c r="A203" s="3">
        <v>6281321728222</v>
      </c>
      <c r="B203" t="s">
        <v>578</v>
      </c>
      <c r="C203" t="s">
        <v>1646</v>
      </c>
      <c r="D203" t="s">
        <v>1652</v>
      </c>
      <c r="E203" t="s">
        <v>1654</v>
      </c>
      <c r="F203" t="s">
        <v>1657</v>
      </c>
    </row>
    <row r="204" spans="1:6" x14ac:dyDescent="0.25">
      <c r="A204" s="3">
        <v>628132345678</v>
      </c>
      <c r="B204" t="s">
        <v>579</v>
      </c>
      <c r="C204" t="s">
        <v>1646</v>
      </c>
      <c r="D204" t="s">
        <v>1652</v>
      </c>
      <c r="E204" t="s">
        <v>1654</v>
      </c>
      <c r="F204" t="s">
        <v>1657</v>
      </c>
    </row>
    <row r="205" spans="1:6" x14ac:dyDescent="0.25">
      <c r="A205" s="3">
        <v>6285718825175</v>
      </c>
      <c r="B205" t="s">
        <v>580</v>
      </c>
      <c r="C205" t="s">
        <v>1646</v>
      </c>
      <c r="D205" t="s">
        <v>1652</v>
      </c>
      <c r="E205" t="s">
        <v>1654</v>
      </c>
      <c r="F205" t="s">
        <v>1657</v>
      </c>
    </row>
    <row r="206" spans="1:6" x14ac:dyDescent="0.25">
      <c r="A206" s="3">
        <v>6281338341325</v>
      </c>
      <c r="B206" t="s">
        <v>581</v>
      </c>
      <c r="C206" t="s">
        <v>1646</v>
      </c>
      <c r="D206" t="s">
        <v>1652</v>
      </c>
      <c r="E206" t="s">
        <v>1654</v>
      </c>
      <c r="F206" t="s">
        <v>1657</v>
      </c>
    </row>
    <row r="207" spans="1:6" x14ac:dyDescent="0.25">
      <c r="A207" s="3">
        <v>6281331271578</v>
      </c>
      <c r="B207" t="s">
        <v>582</v>
      </c>
      <c r="C207" t="s">
        <v>1646</v>
      </c>
      <c r="D207" t="s">
        <v>1652</v>
      </c>
      <c r="E207" t="s">
        <v>1654</v>
      </c>
      <c r="F207" t="s">
        <v>1657</v>
      </c>
    </row>
    <row r="208" spans="1:6" x14ac:dyDescent="0.25">
      <c r="A208" s="3">
        <v>6281398603888</v>
      </c>
      <c r="B208" t="s">
        <v>583</v>
      </c>
      <c r="C208" t="s">
        <v>1646</v>
      </c>
      <c r="D208" t="s">
        <v>1652</v>
      </c>
      <c r="E208" t="s">
        <v>1654</v>
      </c>
      <c r="F208" t="s">
        <v>1657</v>
      </c>
    </row>
    <row r="209" spans="1:6" x14ac:dyDescent="0.25">
      <c r="A209" s="3">
        <v>6285781162167</v>
      </c>
      <c r="B209" t="s">
        <v>584</v>
      </c>
      <c r="C209" t="s">
        <v>1646</v>
      </c>
      <c r="D209" t="s">
        <v>1652</v>
      </c>
      <c r="E209" t="s">
        <v>1654</v>
      </c>
      <c r="F209" t="s">
        <v>1657</v>
      </c>
    </row>
    <row r="210" spans="1:6" x14ac:dyDescent="0.25">
      <c r="A210" s="3">
        <v>6285247244953</v>
      </c>
      <c r="B210" t="s">
        <v>585</v>
      </c>
      <c r="C210" t="s">
        <v>1646</v>
      </c>
      <c r="D210" t="s">
        <v>1652</v>
      </c>
      <c r="E210" t="s">
        <v>1654</v>
      </c>
      <c r="F210" t="s">
        <v>1657</v>
      </c>
    </row>
    <row r="211" spans="1:6" x14ac:dyDescent="0.25">
      <c r="A211" s="3">
        <v>6285254110404</v>
      </c>
      <c r="B211" t="s">
        <v>586</v>
      </c>
      <c r="C211" t="s">
        <v>1646</v>
      </c>
      <c r="D211" t="s">
        <v>1652</v>
      </c>
      <c r="E211" t="s">
        <v>1654</v>
      </c>
      <c r="F211" t="s">
        <v>1657</v>
      </c>
    </row>
    <row r="212" spans="1:6" x14ac:dyDescent="0.25">
      <c r="A212" s="3">
        <v>6285260157444</v>
      </c>
      <c r="B212" t="s">
        <v>587</v>
      </c>
      <c r="C212" t="s">
        <v>1646</v>
      </c>
      <c r="D212" t="s">
        <v>1652</v>
      </c>
      <c r="E212" t="s">
        <v>1654</v>
      </c>
      <c r="F212" t="s">
        <v>1657</v>
      </c>
    </row>
    <row r="213" spans="1:6" x14ac:dyDescent="0.25">
      <c r="A213" s="3">
        <v>6285244770638</v>
      </c>
      <c r="B213" t="s">
        <v>588</v>
      </c>
      <c r="C213" t="s">
        <v>1646</v>
      </c>
      <c r="D213" t="s">
        <v>1652</v>
      </c>
      <c r="E213" t="s">
        <v>1654</v>
      </c>
      <c r="F213" t="s">
        <v>1657</v>
      </c>
    </row>
    <row r="214" spans="1:6" x14ac:dyDescent="0.25">
      <c r="A214" s="3">
        <v>6283190009388</v>
      </c>
      <c r="B214" t="s">
        <v>589</v>
      </c>
      <c r="C214" t="s">
        <v>1646</v>
      </c>
      <c r="D214" t="s">
        <v>1652</v>
      </c>
      <c r="E214" t="s">
        <v>1654</v>
      </c>
      <c r="F214" t="s">
        <v>1657</v>
      </c>
    </row>
    <row r="215" spans="1:6" x14ac:dyDescent="0.25">
      <c r="A215" s="3">
        <v>6281357387777</v>
      </c>
      <c r="B215" t="s">
        <v>590</v>
      </c>
      <c r="C215" t="s">
        <v>1646</v>
      </c>
      <c r="D215" t="s">
        <v>1652</v>
      </c>
      <c r="E215" t="s">
        <v>1654</v>
      </c>
      <c r="F215" t="s">
        <v>1657</v>
      </c>
    </row>
    <row r="216" spans="1:6" x14ac:dyDescent="0.25">
      <c r="A216" s="3">
        <v>6281515989770</v>
      </c>
      <c r="B216" t="s">
        <v>591</v>
      </c>
      <c r="C216" t="s">
        <v>1646</v>
      </c>
      <c r="D216" t="s">
        <v>1652</v>
      </c>
      <c r="E216" t="s">
        <v>1654</v>
      </c>
      <c r="F216" t="s">
        <v>1657</v>
      </c>
    </row>
    <row r="217" spans="1:6" x14ac:dyDescent="0.25">
      <c r="A217" s="3">
        <v>6285863663377</v>
      </c>
      <c r="B217" t="s">
        <v>592</v>
      </c>
      <c r="C217" t="s">
        <v>1646</v>
      </c>
      <c r="D217" t="s">
        <v>1652</v>
      </c>
      <c r="E217" t="s">
        <v>1654</v>
      </c>
      <c r="F217" t="s">
        <v>1657</v>
      </c>
    </row>
    <row r="218" spans="1:6" x14ac:dyDescent="0.25">
      <c r="A218" s="3">
        <v>6285108891000</v>
      </c>
      <c r="B218" t="s">
        <v>593</v>
      </c>
      <c r="C218" t="s">
        <v>1646</v>
      </c>
      <c r="D218" t="s">
        <v>1652</v>
      </c>
      <c r="E218" t="s">
        <v>1654</v>
      </c>
      <c r="F218" t="s">
        <v>1657</v>
      </c>
    </row>
    <row r="219" spans="1:6" x14ac:dyDescent="0.25">
      <c r="A219" s="3">
        <v>6285762109768</v>
      </c>
      <c r="B219" t="s">
        <v>594</v>
      </c>
      <c r="C219" t="s">
        <v>1646</v>
      </c>
      <c r="D219" t="s">
        <v>1652</v>
      </c>
      <c r="E219" t="s">
        <v>1654</v>
      </c>
      <c r="F219" t="s">
        <v>1657</v>
      </c>
    </row>
    <row r="220" spans="1:6" x14ac:dyDescent="0.25">
      <c r="A220" s="3">
        <v>628129508197</v>
      </c>
      <c r="B220" t="s">
        <v>595</v>
      </c>
      <c r="C220" t="s">
        <v>1646</v>
      </c>
      <c r="D220" t="s">
        <v>1652</v>
      </c>
      <c r="E220" t="s">
        <v>1654</v>
      </c>
      <c r="F220" t="s">
        <v>1657</v>
      </c>
    </row>
    <row r="221" spans="1:6" x14ac:dyDescent="0.25">
      <c r="A221" s="3">
        <v>628129809208</v>
      </c>
      <c r="B221" t="s">
        <v>596</v>
      </c>
      <c r="C221" t="s">
        <v>1646</v>
      </c>
      <c r="D221" t="s">
        <v>1652</v>
      </c>
      <c r="E221" t="s">
        <v>1654</v>
      </c>
      <c r="F221" t="s">
        <v>1657</v>
      </c>
    </row>
    <row r="222" spans="1:6" x14ac:dyDescent="0.25">
      <c r="A222" s="3">
        <v>6281298298895</v>
      </c>
      <c r="B222" t="s">
        <v>11</v>
      </c>
      <c r="C222" t="s">
        <v>1646</v>
      </c>
      <c r="D222" t="s">
        <v>1652</v>
      </c>
      <c r="E222" t="s">
        <v>1654</v>
      </c>
      <c r="F222" t="s">
        <v>1657</v>
      </c>
    </row>
    <row r="223" spans="1:6" x14ac:dyDescent="0.25">
      <c r="A223" s="3">
        <v>6281298575596</v>
      </c>
      <c r="B223" t="s">
        <v>597</v>
      </c>
      <c r="C223" t="s">
        <v>1646</v>
      </c>
      <c r="D223" t="s">
        <v>1652</v>
      </c>
      <c r="E223" t="s">
        <v>1654</v>
      </c>
      <c r="F223" t="s">
        <v>1657</v>
      </c>
    </row>
    <row r="224" spans="1:6" x14ac:dyDescent="0.25">
      <c r="A224" s="3">
        <v>6281295965713</v>
      </c>
      <c r="B224" t="s">
        <v>11</v>
      </c>
      <c r="C224" t="s">
        <v>1646</v>
      </c>
      <c r="D224" t="s">
        <v>1652</v>
      </c>
      <c r="E224" t="s">
        <v>1654</v>
      </c>
      <c r="F224" t="s">
        <v>1657</v>
      </c>
    </row>
    <row r="225" spans="1:6" x14ac:dyDescent="0.25">
      <c r="A225" s="3">
        <v>6281333156885</v>
      </c>
      <c r="B225" t="s">
        <v>598</v>
      </c>
      <c r="C225" t="s">
        <v>1646</v>
      </c>
      <c r="D225" t="s">
        <v>1652</v>
      </c>
      <c r="E225" t="s">
        <v>1654</v>
      </c>
      <c r="F225" t="s">
        <v>1657</v>
      </c>
    </row>
    <row r="226" spans="1:6" x14ac:dyDescent="0.25">
      <c r="A226" s="3">
        <v>6281321045555</v>
      </c>
      <c r="B226" t="s">
        <v>599</v>
      </c>
      <c r="C226" t="s">
        <v>1646</v>
      </c>
      <c r="D226" t="s">
        <v>1652</v>
      </c>
      <c r="E226" t="s">
        <v>1654</v>
      </c>
      <c r="F226" t="s">
        <v>1657</v>
      </c>
    </row>
    <row r="227" spans="1:6" x14ac:dyDescent="0.25">
      <c r="A227" s="3">
        <v>6281320347275</v>
      </c>
      <c r="B227" t="s">
        <v>600</v>
      </c>
      <c r="C227" t="s">
        <v>1646</v>
      </c>
      <c r="D227" t="s">
        <v>1652</v>
      </c>
      <c r="E227" t="s">
        <v>1654</v>
      </c>
      <c r="F227" t="s">
        <v>1657</v>
      </c>
    </row>
    <row r="228" spans="1:6" x14ac:dyDescent="0.25">
      <c r="A228" s="3">
        <v>6281322829893</v>
      </c>
      <c r="B228" t="s">
        <v>601</v>
      </c>
      <c r="C228" t="s">
        <v>1646</v>
      </c>
      <c r="D228" t="s">
        <v>1652</v>
      </c>
      <c r="E228" t="s">
        <v>1654</v>
      </c>
      <c r="F228" t="s">
        <v>1657</v>
      </c>
    </row>
    <row r="229" spans="1:6" x14ac:dyDescent="0.25">
      <c r="A229" s="3">
        <v>6281325614704</v>
      </c>
      <c r="B229" t="s">
        <v>602</v>
      </c>
      <c r="C229" t="s">
        <v>1646</v>
      </c>
      <c r="D229" t="s">
        <v>1652</v>
      </c>
      <c r="E229" t="s">
        <v>1654</v>
      </c>
      <c r="F229" t="s">
        <v>1657</v>
      </c>
    </row>
    <row r="230" spans="1:6" x14ac:dyDescent="0.25">
      <c r="A230" s="3">
        <v>6281324214680</v>
      </c>
      <c r="B230" t="s">
        <v>603</v>
      </c>
      <c r="C230" t="s">
        <v>1646</v>
      </c>
      <c r="D230" t="s">
        <v>1652</v>
      </c>
      <c r="E230" t="s">
        <v>1654</v>
      </c>
      <c r="F230" t="s">
        <v>1657</v>
      </c>
    </row>
    <row r="231" spans="1:6" x14ac:dyDescent="0.25">
      <c r="A231" s="3">
        <v>6281351516136</v>
      </c>
      <c r="B231" t="s">
        <v>604</v>
      </c>
      <c r="C231" t="s">
        <v>1646</v>
      </c>
      <c r="D231" t="s">
        <v>1652</v>
      </c>
      <c r="E231" t="s">
        <v>1654</v>
      </c>
      <c r="F231" t="s">
        <v>1657</v>
      </c>
    </row>
    <row r="232" spans="1:6" x14ac:dyDescent="0.25">
      <c r="A232" s="3">
        <v>6281344002727</v>
      </c>
      <c r="B232" t="s">
        <v>605</v>
      </c>
      <c r="C232" t="s">
        <v>1646</v>
      </c>
      <c r="D232" t="s">
        <v>1652</v>
      </c>
      <c r="E232" t="s">
        <v>1654</v>
      </c>
      <c r="F232" t="s">
        <v>1657</v>
      </c>
    </row>
    <row r="233" spans="1:6" x14ac:dyDescent="0.25">
      <c r="A233" s="3">
        <v>6281348230789</v>
      </c>
      <c r="B233" t="s">
        <v>606</v>
      </c>
      <c r="C233" t="s">
        <v>1646</v>
      </c>
      <c r="D233" t="s">
        <v>1652</v>
      </c>
      <c r="E233" t="s">
        <v>1654</v>
      </c>
      <c r="F233" t="s">
        <v>1657</v>
      </c>
    </row>
    <row r="234" spans="1:6" x14ac:dyDescent="0.25">
      <c r="A234" s="3">
        <v>6281351353948</v>
      </c>
      <c r="B234" t="s">
        <v>607</v>
      </c>
      <c r="C234" t="s">
        <v>1646</v>
      </c>
      <c r="D234" t="s">
        <v>1652</v>
      </c>
      <c r="E234" t="s">
        <v>1654</v>
      </c>
      <c r="F234" t="s">
        <v>1657</v>
      </c>
    </row>
    <row r="235" spans="1:6" x14ac:dyDescent="0.25">
      <c r="A235" s="3">
        <v>6281347773330</v>
      </c>
      <c r="B235" t="s">
        <v>608</v>
      </c>
      <c r="C235" t="s">
        <v>1646</v>
      </c>
      <c r="D235" t="s">
        <v>1652</v>
      </c>
      <c r="E235" t="s">
        <v>1654</v>
      </c>
      <c r="F235" t="s">
        <v>1657</v>
      </c>
    </row>
    <row r="236" spans="1:6" x14ac:dyDescent="0.25">
      <c r="A236" s="3">
        <v>6281347219854</v>
      </c>
      <c r="B236" t="s">
        <v>609</v>
      </c>
      <c r="C236" t="s">
        <v>1646</v>
      </c>
      <c r="D236" t="s">
        <v>1652</v>
      </c>
      <c r="E236" t="s">
        <v>1654</v>
      </c>
      <c r="F236" t="s">
        <v>1657</v>
      </c>
    </row>
    <row r="237" spans="1:6" x14ac:dyDescent="0.25">
      <c r="A237" s="3">
        <v>6281334646978</v>
      </c>
      <c r="B237" t="s">
        <v>610</v>
      </c>
      <c r="C237" t="s">
        <v>1646</v>
      </c>
      <c r="D237" t="s">
        <v>1652</v>
      </c>
      <c r="E237" t="s">
        <v>1654</v>
      </c>
      <c r="F237" t="s">
        <v>1657</v>
      </c>
    </row>
    <row r="238" spans="1:6" x14ac:dyDescent="0.25">
      <c r="A238" s="3">
        <v>6281335139651</v>
      </c>
      <c r="B238" t="s">
        <v>611</v>
      </c>
      <c r="C238" t="s">
        <v>1646</v>
      </c>
      <c r="D238" t="s">
        <v>1652</v>
      </c>
      <c r="E238" t="s">
        <v>1654</v>
      </c>
      <c r="F238" t="s">
        <v>1657</v>
      </c>
    </row>
    <row r="239" spans="1:6" x14ac:dyDescent="0.25">
      <c r="A239" s="3">
        <v>62813400200900</v>
      </c>
      <c r="B239" t="s">
        <v>612</v>
      </c>
      <c r="C239" t="s">
        <v>1646</v>
      </c>
      <c r="D239" t="s">
        <v>1652</v>
      </c>
      <c r="E239" t="s">
        <v>1654</v>
      </c>
      <c r="F239" t="s">
        <v>1657</v>
      </c>
    </row>
    <row r="240" spans="1:6" x14ac:dyDescent="0.25">
      <c r="A240" s="3">
        <v>6281317570200</v>
      </c>
      <c r="B240" t="s">
        <v>11</v>
      </c>
      <c r="C240" t="s">
        <v>1646</v>
      </c>
      <c r="D240" t="s">
        <v>1652</v>
      </c>
      <c r="E240" t="s">
        <v>1654</v>
      </c>
      <c r="F240" t="s">
        <v>1657</v>
      </c>
    </row>
    <row r="241" spans="1:6" x14ac:dyDescent="0.25">
      <c r="A241" s="3">
        <v>6281317333317</v>
      </c>
      <c r="B241" t="s">
        <v>170</v>
      </c>
      <c r="C241" t="s">
        <v>1646</v>
      </c>
      <c r="D241" t="s">
        <v>1652</v>
      </c>
      <c r="E241" t="s">
        <v>1654</v>
      </c>
      <c r="F241" t="s">
        <v>1657</v>
      </c>
    </row>
    <row r="242" spans="1:6" x14ac:dyDescent="0.25">
      <c r="A242" s="3">
        <v>6281314081263</v>
      </c>
      <c r="B242" t="s">
        <v>613</v>
      </c>
      <c r="C242" t="s">
        <v>1646</v>
      </c>
      <c r="D242" t="s">
        <v>1652</v>
      </c>
      <c r="E242" t="s">
        <v>1654</v>
      </c>
      <c r="F242" t="s">
        <v>1657</v>
      </c>
    </row>
    <row r="243" spans="1:6" x14ac:dyDescent="0.25">
      <c r="A243" s="3">
        <v>6281316002726</v>
      </c>
      <c r="B243" t="s">
        <v>614</v>
      </c>
      <c r="C243" t="s">
        <v>1646</v>
      </c>
      <c r="D243" t="s">
        <v>1652</v>
      </c>
      <c r="E243" t="s">
        <v>1654</v>
      </c>
      <c r="F243" t="s">
        <v>1657</v>
      </c>
    </row>
    <row r="244" spans="1:6" x14ac:dyDescent="0.25">
      <c r="A244" s="3">
        <v>6281315011294</v>
      </c>
      <c r="B244" t="s">
        <v>615</v>
      </c>
      <c r="C244" t="s">
        <v>1646</v>
      </c>
      <c r="D244" t="s">
        <v>1652</v>
      </c>
      <c r="E244" t="s">
        <v>1654</v>
      </c>
      <c r="F244" t="s">
        <v>1657</v>
      </c>
    </row>
    <row r="245" spans="1:6" x14ac:dyDescent="0.25">
      <c r="A245" s="3">
        <v>6281319770144</v>
      </c>
      <c r="B245" t="s">
        <v>616</v>
      </c>
      <c r="C245" t="s">
        <v>1646</v>
      </c>
      <c r="D245" t="s">
        <v>1652</v>
      </c>
      <c r="E245" t="s">
        <v>1654</v>
      </c>
      <c r="F245" t="s">
        <v>1657</v>
      </c>
    </row>
    <row r="246" spans="1:6" x14ac:dyDescent="0.25">
      <c r="A246" s="3">
        <v>6281315915373</v>
      </c>
      <c r="B246" t="s">
        <v>617</v>
      </c>
      <c r="C246" t="s">
        <v>1646</v>
      </c>
      <c r="D246" t="s">
        <v>1652</v>
      </c>
      <c r="E246" t="s">
        <v>1654</v>
      </c>
      <c r="F246" t="s">
        <v>1657</v>
      </c>
    </row>
    <row r="247" spans="1:6" x14ac:dyDescent="0.25">
      <c r="A247" s="3">
        <v>6285321488298</v>
      </c>
      <c r="B247" t="s">
        <v>688</v>
      </c>
      <c r="C247" t="s">
        <v>1646</v>
      </c>
      <c r="D247" t="s">
        <v>1653</v>
      </c>
      <c r="E247" t="s">
        <v>1654</v>
      </c>
      <c r="F247" t="s">
        <v>1655</v>
      </c>
    </row>
    <row r="248" spans="1:6" x14ac:dyDescent="0.25">
      <c r="A248" s="3">
        <v>6282375347757</v>
      </c>
      <c r="B248" t="s">
        <v>689</v>
      </c>
      <c r="C248" t="s">
        <v>1646</v>
      </c>
      <c r="D248" t="s">
        <v>1653</v>
      </c>
      <c r="E248" t="s">
        <v>1654</v>
      </c>
      <c r="F248" t="s">
        <v>1655</v>
      </c>
    </row>
    <row r="249" spans="1:6" x14ac:dyDescent="0.25">
      <c r="A249" s="3">
        <v>6281325344344</v>
      </c>
      <c r="B249" t="s">
        <v>463</v>
      </c>
      <c r="C249" t="s">
        <v>1646</v>
      </c>
      <c r="D249" t="s">
        <v>1653</v>
      </c>
      <c r="E249" t="s">
        <v>1654</v>
      </c>
      <c r="F249" t="s">
        <v>1655</v>
      </c>
    </row>
    <row r="250" spans="1:6" x14ac:dyDescent="0.25">
      <c r="A250" s="3">
        <v>6285860154590</v>
      </c>
      <c r="B250" t="s">
        <v>690</v>
      </c>
      <c r="C250" t="s">
        <v>1646</v>
      </c>
      <c r="D250" t="s">
        <v>1653</v>
      </c>
      <c r="E250" t="s">
        <v>1654</v>
      </c>
      <c r="F250" t="s">
        <v>1655</v>
      </c>
    </row>
    <row r="251" spans="1:6" x14ac:dyDescent="0.25">
      <c r="A251" s="3">
        <v>6283875278890</v>
      </c>
      <c r="B251" t="s">
        <v>691</v>
      </c>
      <c r="C251" t="s">
        <v>1646</v>
      </c>
      <c r="D251" t="s">
        <v>1653</v>
      </c>
      <c r="E251" t="s">
        <v>1654</v>
      </c>
      <c r="F251" t="s">
        <v>1655</v>
      </c>
    </row>
    <row r="252" spans="1:6" x14ac:dyDescent="0.25">
      <c r="A252" s="3">
        <v>6283867526623</v>
      </c>
      <c r="B252" t="s">
        <v>9</v>
      </c>
      <c r="C252" t="s">
        <v>1646</v>
      </c>
      <c r="D252" t="s">
        <v>1653</v>
      </c>
      <c r="E252" t="s">
        <v>1654</v>
      </c>
      <c r="F252" t="s">
        <v>1655</v>
      </c>
    </row>
    <row r="253" spans="1:6" x14ac:dyDescent="0.25">
      <c r="A253" s="3">
        <v>6285772777995</v>
      </c>
      <c r="B253" t="s">
        <v>692</v>
      </c>
      <c r="C253" t="s">
        <v>1646</v>
      </c>
      <c r="D253" t="s">
        <v>1653</v>
      </c>
      <c r="E253" t="s">
        <v>1654</v>
      </c>
      <c r="F253" t="s">
        <v>1655</v>
      </c>
    </row>
    <row r="254" spans="1:6" x14ac:dyDescent="0.25">
      <c r="A254" s="3">
        <v>6285281943452</v>
      </c>
      <c r="B254" t="s">
        <v>693</v>
      </c>
      <c r="C254" t="s">
        <v>1646</v>
      </c>
      <c r="D254" t="s">
        <v>1653</v>
      </c>
      <c r="E254" t="s">
        <v>1654</v>
      </c>
      <c r="F254" t="s">
        <v>1655</v>
      </c>
    </row>
    <row r="255" spans="1:6" x14ac:dyDescent="0.25">
      <c r="A255" s="3">
        <v>6281317178958</v>
      </c>
      <c r="B255" t="s">
        <v>714</v>
      </c>
      <c r="C255" t="s">
        <v>1646</v>
      </c>
      <c r="D255" t="s">
        <v>1653</v>
      </c>
      <c r="E255" t="s">
        <v>1654</v>
      </c>
      <c r="F255" t="s">
        <v>1657</v>
      </c>
    </row>
    <row r="256" spans="1:6" x14ac:dyDescent="0.25">
      <c r="A256" s="3">
        <v>6285320211865</v>
      </c>
      <c r="B256" t="s">
        <v>715</v>
      </c>
      <c r="C256" t="s">
        <v>1646</v>
      </c>
      <c r="D256" t="s">
        <v>1653</v>
      </c>
      <c r="E256" t="s">
        <v>1654</v>
      </c>
      <c r="F256" t="s">
        <v>1657</v>
      </c>
    </row>
    <row r="257" spans="1:6" x14ac:dyDescent="0.25">
      <c r="A257" s="3">
        <v>6281340720755</v>
      </c>
      <c r="B257" t="s">
        <v>716</v>
      </c>
      <c r="C257" t="s">
        <v>1646</v>
      </c>
      <c r="D257" t="s">
        <v>1653</v>
      </c>
      <c r="E257" t="s">
        <v>1654</v>
      </c>
      <c r="F257" t="s">
        <v>1657</v>
      </c>
    </row>
    <row r="258" spans="1:6" x14ac:dyDescent="0.25">
      <c r="A258" s="3">
        <v>6281649070127</v>
      </c>
      <c r="B258" t="s">
        <v>18</v>
      </c>
      <c r="C258" t="s">
        <v>1646</v>
      </c>
      <c r="D258" t="s">
        <v>1653</v>
      </c>
      <c r="E258" t="s">
        <v>1654</v>
      </c>
      <c r="F258" t="s">
        <v>1657</v>
      </c>
    </row>
    <row r="259" spans="1:6" x14ac:dyDescent="0.25">
      <c r="A259" s="3">
        <v>6281351810222</v>
      </c>
      <c r="B259" t="s">
        <v>717</v>
      </c>
      <c r="C259" t="s">
        <v>1646</v>
      </c>
      <c r="D259" t="s">
        <v>1653</v>
      </c>
      <c r="E259" t="s">
        <v>1654</v>
      </c>
      <c r="F259" t="s">
        <v>1657</v>
      </c>
    </row>
    <row r="260" spans="1:6" x14ac:dyDescent="0.25">
      <c r="A260" s="3">
        <v>6285295679979</v>
      </c>
      <c r="B260" t="s">
        <v>718</v>
      </c>
      <c r="C260" t="s">
        <v>1646</v>
      </c>
      <c r="D260" t="s">
        <v>1653</v>
      </c>
      <c r="E260" t="s">
        <v>1654</v>
      </c>
      <c r="F260" t="s">
        <v>1657</v>
      </c>
    </row>
    <row r="261" spans="1:6" x14ac:dyDescent="0.25">
      <c r="A261" s="3">
        <v>6281315972065</v>
      </c>
      <c r="B261" t="s">
        <v>719</v>
      </c>
      <c r="C261" t="s">
        <v>1646</v>
      </c>
      <c r="D261" t="s">
        <v>1653</v>
      </c>
      <c r="E261" t="s">
        <v>1654</v>
      </c>
      <c r="F261" t="s">
        <v>1657</v>
      </c>
    </row>
    <row r="262" spans="1:6" x14ac:dyDescent="0.25">
      <c r="A262" s="3">
        <v>6285706072185</v>
      </c>
      <c r="B262" t="s">
        <v>153</v>
      </c>
      <c r="C262" t="s">
        <v>1646</v>
      </c>
      <c r="D262" t="s">
        <v>1653</v>
      </c>
      <c r="E262" t="s">
        <v>1654</v>
      </c>
      <c r="F262" t="s">
        <v>1657</v>
      </c>
    </row>
    <row r="263" spans="1:6" x14ac:dyDescent="0.25">
      <c r="A263" s="3">
        <v>6281347385503</v>
      </c>
      <c r="B263" t="s">
        <v>720</v>
      </c>
      <c r="C263" t="s">
        <v>1646</v>
      </c>
      <c r="D263" t="s">
        <v>1653</v>
      </c>
      <c r="E263" t="s">
        <v>1654</v>
      </c>
      <c r="F263" t="s">
        <v>1657</v>
      </c>
    </row>
    <row r="264" spans="1:6" x14ac:dyDescent="0.25">
      <c r="A264" s="3">
        <v>6281335378505</v>
      </c>
      <c r="B264" t="s">
        <v>721</v>
      </c>
      <c r="C264" t="s">
        <v>1646</v>
      </c>
      <c r="D264" t="s">
        <v>1653</v>
      </c>
      <c r="E264" t="s">
        <v>1654</v>
      </c>
      <c r="F264" t="s">
        <v>1657</v>
      </c>
    </row>
    <row r="265" spans="1:6" x14ac:dyDescent="0.25">
      <c r="A265" s="3">
        <v>6281310823776</v>
      </c>
      <c r="B265" t="s">
        <v>722</v>
      </c>
      <c r="C265" t="s">
        <v>1646</v>
      </c>
      <c r="D265" t="s">
        <v>1653</v>
      </c>
      <c r="E265" t="s">
        <v>1654</v>
      </c>
      <c r="F265" t="s">
        <v>1657</v>
      </c>
    </row>
    <row r="266" spans="1:6" x14ac:dyDescent="0.25">
      <c r="A266" s="3">
        <v>6285784643266</v>
      </c>
      <c r="B266" t="s">
        <v>723</v>
      </c>
      <c r="C266" t="s">
        <v>1646</v>
      </c>
      <c r="D266" t="s">
        <v>1653</v>
      </c>
      <c r="E266" t="s">
        <v>1654</v>
      </c>
      <c r="F266" t="s">
        <v>1657</v>
      </c>
    </row>
    <row r="267" spans="1:6" x14ac:dyDescent="0.25">
      <c r="A267" s="3">
        <v>6281394040465</v>
      </c>
      <c r="B267" t="s">
        <v>724</v>
      </c>
      <c r="C267" t="s">
        <v>1646</v>
      </c>
      <c r="D267" t="s">
        <v>1653</v>
      </c>
      <c r="E267" t="s">
        <v>1654</v>
      </c>
      <c r="F267" t="s">
        <v>1657</v>
      </c>
    </row>
    <row r="268" spans="1:6" x14ac:dyDescent="0.25">
      <c r="A268" s="3">
        <v>6281394308005</v>
      </c>
      <c r="B268" t="s">
        <v>725</v>
      </c>
      <c r="C268" t="s">
        <v>1646</v>
      </c>
      <c r="D268" t="s">
        <v>1653</v>
      </c>
      <c r="E268" t="s">
        <v>1654</v>
      </c>
      <c r="F268" t="s">
        <v>1657</v>
      </c>
    </row>
    <row r="269" spans="1:6" x14ac:dyDescent="0.25">
      <c r="A269" s="3">
        <v>6285655222247</v>
      </c>
      <c r="B269" t="s">
        <v>726</v>
      </c>
      <c r="C269" t="s">
        <v>1646</v>
      </c>
      <c r="D269" t="s">
        <v>1653</v>
      </c>
      <c r="E269" t="s">
        <v>1654</v>
      </c>
      <c r="F269" t="s">
        <v>1657</v>
      </c>
    </row>
    <row r="270" spans="1:6" x14ac:dyDescent="0.25">
      <c r="A270" s="3">
        <v>6281385533468</v>
      </c>
      <c r="B270" t="s">
        <v>727</v>
      </c>
      <c r="C270" t="s">
        <v>1646</v>
      </c>
      <c r="D270" t="s">
        <v>1653</v>
      </c>
      <c r="E270" t="s">
        <v>1654</v>
      </c>
      <c r="F270" t="s">
        <v>1657</v>
      </c>
    </row>
    <row r="271" spans="1:6" x14ac:dyDescent="0.25">
      <c r="A271" s="3">
        <v>6281386711002</v>
      </c>
      <c r="B271" t="s">
        <v>728</v>
      </c>
      <c r="C271" t="s">
        <v>1646</v>
      </c>
      <c r="D271" t="s">
        <v>1653</v>
      </c>
      <c r="E271" t="s">
        <v>1654</v>
      </c>
      <c r="F271" t="s">
        <v>1657</v>
      </c>
    </row>
    <row r="272" spans="1:6" x14ac:dyDescent="0.25">
      <c r="A272" s="3">
        <v>6281382441993</v>
      </c>
      <c r="B272" t="s">
        <v>729</v>
      </c>
      <c r="C272" t="s">
        <v>1646</v>
      </c>
      <c r="D272" t="s">
        <v>1653</v>
      </c>
      <c r="E272" t="s">
        <v>1654</v>
      </c>
      <c r="F272" t="s">
        <v>1657</v>
      </c>
    </row>
    <row r="273" spans="1:6" x14ac:dyDescent="0.25">
      <c r="A273" s="3">
        <v>6285242879993</v>
      </c>
      <c r="B273" t="s">
        <v>730</v>
      </c>
      <c r="C273" t="s">
        <v>1646</v>
      </c>
      <c r="D273" t="s">
        <v>1653</v>
      </c>
      <c r="E273" t="s">
        <v>1654</v>
      </c>
      <c r="F273" t="s">
        <v>1657</v>
      </c>
    </row>
    <row r="274" spans="1:6" x14ac:dyDescent="0.25">
      <c r="A274" s="3">
        <v>6281311989865</v>
      </c>
      <c r="B274" t="s">
        <v>731</v>
      </c>
      <c r="C274" t="s">
        <v>1646</v>
      </c>
      <c r="D274" t="s">
        <v>1653</v>
      </c>
      <c r="E274" t="s">
        <v>1654</v>
      </c>
      <c r="F274" t="s">
        <v>1657</v>
      </c>
    </row>
    <row r="275" spans="1:6" x14ac:dyDescent="0.25">
      <c r="A275" s="3">
        <v>6281528515151</v>
      </c>
      <c r="B275" t="s">
        <v>732</v>
      </c>
      <c r="C275" t="s">
        <v>1646</v>
      </c>
      <c r="D275" t="s">
        <v>1653</v>
      </c>
      <c r="E275" t="s">
        <v>1654</v>
      </c>
      <c r="F275" t="s">
        <v>1657</v>
      </c>
    </row>
    <row r="276" spans="1:6" x14ac:dyDescent="0.25">
      <c r="A276" s="3">
        <v>6285147287102</v>
      </c>
      <c r="B276" t="s">
        <v>733</v>
      </c>
      <c r="C276" t="s">
        <v>1646</v>
      </c>
      <c r="D276" t="s">
        <v>1653</v>
      </c>
      <c r="E276" t="s">
        <v>1654</v>
      </c>
      <c r="F276" t="s">
        <v>1657</v>
      </c>
    </row>
    <row r="277" spans="1:6" x14ac:dyDescent="0.25">
      <c r="A277" s="3">
        <v>6281312503017</v>
      </c>
      <c r="B277" t="s">
        <v>734</v>
      </c>
      <c r="C277" t="s">
        <v>1646</v>
      </c>
      <c r="D277" t="s">
        <v>1653</v>
      </c>
      <c r="E277" t="s">
        <v>1654</v>
      </c>
      <c r="F277" t="s">
        <v>1657</v>
      </c>
    </row>
    <row r="278" spans="1:6" x14ac:dyDescent="0.25">
      <c r="A278" s="3">
        <v>6281575745037</v>
      </c>
      <c r="B278" t="s">
        <v>735</v>
      </c>
      <c r="C278" t="s">
        <v>1646</v>
      </c>
      <c r="D278" t="s">
        <v>1653</v>
      </c>
      <c r="E278" t="s">
        <v>1654</v>
      </c>
      <c r="F278" t="s">
        <v>1657</v>
      </c>
    </row>
    <row r="279" spans="1:6" x14ac:dyDescent="0.25">
      <c r="A279" s="3">
        <v>6281296857423</v>
      </c>
      <c r="B279" t="s">
        <v>736</v>
      </c>
      <c r="C279" t="s">
        <v>1646</v>
      </c>
      <c r="D279" t="s">
        <v>1653</v>
      </c>
      <c r="E279" t="s">
        <v>1654</v>
      </c>
      <c r="F279" t="s">
        <v>1657</v>
      </c>
    </row>
    <row r="280" spans="1:6" x14ac:dyDescent="0.25">
      <c r="A280" s="3">
        <v>6281324624634</v>
      </c>
      <c r="B280" t="s">
        <v>737</v>
      </c>
      <c r="C280" t="s">
        <v>1646</v>
      </c>
      <c r="D280" t="s">
        <v>1653</v>
      </c>
      <c r="E280" t="s">
        <v>1654</v>
      </c>
      <c r="F280" t="s">
        <v>1657</v>
      </c>
    </row>
    <row r="281" spans="1:6" x14ac:dyDescent="0.25">
      <c r="A281" s="3">
        <v>6281354740312</v>
      </c>
      <c r="B281" t="s">
        <v>738</v>
      </c>
      <c r="C281" t="s">
        <v>1646</v>
      </c>
      <c r="D281" t="s">
        <v>1653</v>
      </c>
      <c r="E281" t="s">
        <v>1654</v>
      </c>
      <c r="F281" t="s">
        <v>1657</v>
      </c>
    </row>
    <row r="282" spans="1:6" x14ac:dyDescent="0.25">
      <c r="A282" s="3">
        <v>628134669800</v>
      </c>
      <c r="B282" t="s">
        <v>739</v>
      </c>
      <c r="C282" t="s">
        <v>1646</v>
      </c>
      <c r="D282" t="s">
        <v>1653</v>
      </c>
      <c r="E282" t="s">
        <v>1654</v>
      </c>
      <c r="F282" t="s">
        <v>1657</v>
      </c>
    </row>
    <row r="283" spans="1:6" x14ac:dyDescent="0.25">
      <c r="A283" s="3">
        <v>6281346758899</v>
      </c>
      <c r="B283" t="s">
        <v>740</v>
      </c>
      <c r="C283" t="s">
        <v>1646</v>
      </c>
      <c r="D283" t="s">
        <v>1653</v>
      </c>
      <c r="E283" t="s">
        <v>1654</v>
      </c>
      <c r="F283" t="s">
        <v>1657</v>
      </c>
    </row>
    <row r="284" spans="1:6" x14ac:dyDescent="0.25">
      <c r="A284" s="3">
        <v>6281342211650</v>
      </c>
      <c r="B284" t="s">
        <v>741</v>
      </c>
      <c r="C284" t="s">
        <v>1646</v>
      </c>
      <c r="D284" t="s">
        <v>1653</v>
      </c>
      <c r="E284" t="s">
        <v>1654</v>
      </c>
      <c r="F284" t="s">
        <v>1657</v>
      </c>
    </row>
    <row r="285" spans="1:6" x14ac:dyDescent="0.25">
      <c r="A285" s="3">
        <v>6281322630822</v>
      </c>
      <c r="B285" t="s">
        <v>742</v>
      </c>
      <c r="C285" t="s">
        <v>1646</v>
      </c>
      <c r="D285" t="s">
        <v>1653</v>
      </c>
      <c r="E285" t="s">
        <v>1654</v>
      </c>
      <c r="F285" t="s">
        <v>1657</v>
      </c>
    </row>
    <row r="286" spans="1:6" x14ac:dyDescent="0.25">
      <c r="A286" s="3">
        <v>6281343591464</v>
      </c>
      <c r="B286" t="s">
        <v>743</v>
      </c>
      <c r="C286" t="s">
        <v>1646</v>
      </c>
      <c r="D286" t="s">
        <v>1653</v>
      </c>
      <c r="E286" t="s">
        <v>1654</v>
      </c>
      <c r="F286" t="s">
        <v>1657</v>
      </c>
    </row>
    <row r="287" spans="1:6" x14ac:dyDescent="0.25">
      <c r="A287" s="3">
        <v>6281316618637</v>
      </c>
      <c r="B287" t="s">
        <v>11</v>
      </c>
      <c r="C287" t="s">
        <v>1646</v>
      </c>
      <c r="D287" t="s">
        <v>1653</v>
      </c>
      <c r="E287" t="s">
        <v>1654</v>
      </c>
      <c r="F287" t="s">
        <v>1657</v>
      </c>
    </row>
    <row r="288" spans="1:6" x14ac:dyDescent="0.25">
      <c r="A288" s="3">
        <v>6281289394778</v>
      </c>
      <c r="B288" t="s">
        <v>744</v>
      </c>
      <c r="C288" t="s">
        <v>1646</v>
      </c>
      <c r="D288" t="s">
        <v>1653</v>
      </c>
      <c r="E288" t="s">
        <v>1654</v>
      </c>
      <c r="F288" t="s">
        <v>1657</v>
      </c>
    </row>
    <row r="289" spans="1:6" x14ac:dyDescent="0.25">
      <c r="A289" s="3">
        <v>6285741073471</v>
      </c>
      <c r="B289" t="s">
        <v>789</v>
      </c>
      <c r="C289" t="s">
        <v>1647</v>
      </c>
      <c r="D289" t="s">
        <v>1652</v>
      </c>
      <c r="E289" t="s">
        <v>1654</v>
      </c>
      <c r="F289" t="s">
        <v>1655</v>
      </c>
    </row>
    <row r="290" spans="1:6" x14ac:dyDescent="0.25">
      <c r="A290" s="3">
        <v>6281809123345</v>
      </c>
      <c r="B290" t="s">
        <v>790</v>
      </c>
      <c r="C290" t="s">
        <v>1647</v>
      </c>
      <c r="D290" t="s">
        <v>1652</v>
      </c>
      <c r="E290" t="s">
        <v>1654</v>
      </c>
      <c r="F290" t="s">
        <v>1655</v>
      </c>
    </row>
    <row r="291" spans="1:6" x14ac:dyDescent="0.25">
      <c r="A291" s="3">
        <v>6285697713625</v>
      </c>
      <c r="B291" t="s">
        <v>791</v>
      </c>
      <c r="C291" t="s">
        <v>1647</v>
      </c>
      <c r="D291" t="s">
        <v>1652</v>
      </c>
      <c r="E291" t="s">
        <v>1654</v>
      </c>
      <c r="F291" t="s">
        <v>1655</v>
      </c>
    </row>
    <row r="292" spans="1:6" x14ac:dyDescent="0.25">
      <c r="A292" s="3">
        <v>6281230678329</v>
      </c>
      <c r="B292" t="s">
        <v>792</v>
      </c>
      <c r="C292" t="s">
        <v>1647</v>
      </c>
      <c r="D292" t="s">
        <v>1652</v>
      </c>
      <c r="E292" t="s">
        <v>1654</v>
      </c>
      <c r="F292" t="s">
        <v>1655</v>
      </c>
    </row>
    <row r="293" spans="1:6" x14ac:dyDescent="0.25">
      <c r="A293" s="3">
        <v>6281250642681</v>
      </c>
      <c r="B293" t="s">
        <v>11</v>
      </c>
      <c r="C293" t="s">
        <v>1647</v>
      </c>
      <c r="D293" t="s">
        <v>1652</v>
      </c>
      <c r="E293" t="s">
        <v>1654</v>
      </c>
      <c r="F293" t="s">
        <v>1655</v>
      </c>
    </row>
    <row r="294" spans="1:6" x14ac:dyDescent="0.25">
      <c r="A294" s="3">
        <v>6281387998699</v>
      </c>
      <c r="B294" t="s">
        <v>793</v>
      </c>
      <c r="C294" t="s">
        <v>1647</v>
      </c>
      <c r="D294" t="s">
        <v>1652</v>
      </c>
      <c r="E294" t="s">
        <v>1654</v>
      </c>
      <c r="F294" t="s">
        <v>1655</v>
      </c>
    </row>
    <row r="295" spans="1:6" x14ac:dyDescent="0.25">
      <c r="A295" s="3">
        <v>6285803380018</v>
      </c>
      <c r="B295" t="s">
        <v>794</v>
      </c>
      <c r="C295" t="s">
        <v>1647</v>
      </c>
      <c r="D295" t="s">
        <v>1652</v>
      </c>
      <c r="E295" t="s">
        <v>1654</v>
      </c>
      <c r="F295" t="s">
        <v>1655</v>
      </c>
    </row>
    <row r="296" spans="1:6" x14ac:dyDescent="0.25">
      <c r="A296" s="3">
        <v>6281386663531</v>
      </c>
      <c r="B296" t="s">
        <v>795</v>
      </c>
      <c r="C296" t="s">
        <v>1647</v>
      </c>
      <c r="D296" t="s">
        <v>1652</v>
      </c>
      <c r="E296" t="s">
        <v>1654</v>
      </c>
      <c r="F296" t="s">
        <v>1655</v>
      </c>
    </row>
    <row r="297" spans="1:6" x14ac:dyDescent="0.25">
      <c r="A297" s="3">
        <v>6285770176180</v>
      </c>
      <c r="B297" t="s">
        <v>796</v>
      </c>
      <c r="C297" t="s">
        <v>1647</v>
      </c>
      <c r="D297" t="s">
        <v>1652</v>
      </c>
      <c r="E297" t="s">
        <v>1654</v>
      </c>
      <c r="F297" t="s">
        <v>1655</v>
      </c>
    </row>
    <row r="298" spans="1:6" x14ac:dyDescent="0.25">
      <c r="A298" s="3">
        <v>6285711040495</v>
      </c>
      <c r="B298" t="s">
        <v>823</v>
      </c>
      <c r="C298" t="s">
        <v>1647</v>
      </c>
      <c r="D298" t="s">
        <v>1652</v>
      </c>
      <c r="E298" t="s">
        <v>1654</v>
      </c>
      <c r="F298" t="s">
        <v>1657</v>
      </c>
    </row>
    <row r="299" spans="1:6" x14ac:dyDescent="0.25">
      <c r="A299" s="3">
        <v>6281779266569</v>
      </c>
      <c r="B299" t="s">
        <v>824</v>
      </c>
      <c r="C299" t="s">
        <v>1647</v>
      </c>
      <c r="D299" t="s">
        <v>1652</v>
      </c>
      <c r="E299" t="s">
        <v>1654</v>
      </c>
      <c r="F299" t="s">
        <v>1657</v>
      </c>
    </row>
    <row r="300" spans="1:6" x14ac:dyDescent="0.25">
      <c r="A300" s="3">
        <v>6281317356219</v>
      </c>
      <c r="B300" t="s">
        <v>825</v>
      </c>
      <c r="C300" t="s">
        <v>1647</v>
      </c>
      <c r="D300" t="s">
        <v>1652</v>
      </c>
      <c r="E300" t="s">
        <v>1654</v>
      </c>
      <c r="F300" t="s">
        <v>1657</v>
      </c>
    </row>
    <row r="301" spans="1:6" x14ac:dyDescent="0.25">
      <c r="A301" s="3">
        <v>6281232777444</v>
      </c>
      <c r="B301" t="s">
        <v>826</v>
      </c>
      <c r="C301" t="s">
        <v>1647</v>
      </c>
      <c r="D301" t="s">
        <v>1652</v>
      </c>
      <c r="E301" t="s">
        <v>1654</v>
      </c>
      <c r="F301" t="s">
        <v>1657</v>
      </c>
    </row>
    <row r="302" spans="1:6" x14ac:dyDescent="0.25">
      <c r="A302" s="3">
        <v>6281344500270</v>
      </c>
      <c r="B302" t="s">
        <v>827</v>
      </c>
      <c r="C302" t="s">
        <v>1647</v>
      </c>
      <c r="D302" t="s">
        <v>1652</v>
      </c>
      <c r="E302" t="s">
        <v>1654</v>
      </c>
      <c r="F302" t="s">
        <v>1657</v>
      </c>
    </row>
    <row r="303" spans="1:6" x14ac:dyDescent="0.25">
      <c r="A303" s="3">
        <v>6281339766921</v>
      </c>
      <c r="B303" t="s">
        <v>828</v>
      </c>
      <c r="C303" t="s">
        <v>1647</v>
      </c>
      <c r="D303" t="s">
        <v>1652</v>
      </c>
      <c r="E303" t="s">
        <v>1654</v>
      </c>
      <c r="F303" t="s">
        <v>1657</v>
      </c>
    </row>
    <row r="304" spans="1:6" x14ac:dyDescent="0.25">
      <c r="A304" s="3">
        <v>6285735654491</v>
      </c>
      <c r="B304" t="s">
        <v>829</v>
      </c>
      <c r="C304" t="s">
        <v>1647</v>
      </c>
      <c r="D304" t="s">
        <v>1652</v>
      </c>
      <c r="E304" t="s">
        <v>1654</v>
      </c>
      <c r="F304" t="s">
        <v>1657</v>
      </c>
    </row>
    <row r="305" spans="1:6" x14ac:dyDescent="0.25">
      <c r="A305" s="3">
        <v>6281805718650</v>
      </c>
      <c r="B305" t="s">
        <v>830</v>
      </c>
      <c r="C305" t="s">
        <v>1647</v>
      </c>
      <c r="D305" t="s">
        <v>1652</v>
      </c>
      <c r="E305" t="s">
        <v>1654</v>
      </c>
      <c r="F305" t="s">
        <v>1657</v>
      </c>
    </row>
    <row r="306" spans="1:6" x14ac:dyDescent="0.25">
      <c r="A306" s="3">
        <v>6285311630924</v>
      </c>
      <c r="B306" t="s">
        <v>831</v>
      </c>
      <c r="C306" t="s">
        <v>1647</v>
      </c>
      <c r="D306" t="s">
        <v>1652</v>
      </c>
      <c r="E306" t="s">
        <v>1654</v>
      </c>
      <c r="F306" t="s">
        <v>1657</v>
      </c>
    </row>
    <row r="307" spans="1:6" x14ac:dyDescent="0.25">
      <c r="A307" s="3">
        <v>6282378045780</v>
      </c>
      <c r="B307" t="s">
        <v>832</v>
      </c>
      <c r="C307" t="s">
        <v>1647</v>
      </c>
      <c r="D307" t="s">
        <v>1652</v>
      </c>
      <c r="E307" t="s">
        <v>1654</v>
      </c>
      <c r="F307" t="s">
        <v>1657</v>
      </c>
    </row>
    <row r="308" spans="1:6" x14ac:dyDescent="0.25">
      <c r="A308" s="3">
        <v>6281315144911</v>
      </c>
      <c r="B308" t="s">
        <v>833</v>
      </c>
      <c r="C308" t="s">
        <v>1647</v>
      </c>
      <c r="D308" t="s">
        <v>1652</v>
      </c>
      <c r="E308" t="s">
        <v>1654</v>
      </c>
      <c r="F308" t="s">
        <v>1657</v>
      </c>
    </row>
    <row r="309" spans="1:6" x14ac:dyDescent="0.25">
      <c r="A309" s="3">
        <v>6282386428656</v>
      </c>
      <c r="B309" t="s">
        <v>11</v>
      </c>
      <c r="C309" t="s">
        <v>1647</v>
      </c>
      <c r="D309" t="s">
        <v>1652</v>
      </c>
      <c r="E309" t="s">
        <v>1654</v>
      </c>
      <c r="F309" t="s">
        <v>1657</v>
      </c>
    </row>
    <row r="310" spans="1:6" x14ac:dyDescent="0.25">
      <c r="A310" s="3">
        <v>6281346310737</v>
      </c>
      <c r="B310" t="s">
        <v>834</v>
      </c>
      <c r="C310" t="s">
        <v>1647</v>
      </c>
      <c r="D310" t="s">
        <v>1652</v>
      </c>
      <c r="E310" t="s">
        <v>1654</v>
      </c>
      <c r="F310" t="s">
        <v>1657</v>
      </c>
    </row>
    <row r="311" spans="1:6" x14ac:dyDescent="0.25">
      <c r="A311" s="3">
        <v>6285296711929</v>
      </c>
      <c r="B311" t="s">
        <v>835</v>
      </c>
      <c r="C311" t="s">
        <v>1647</v>
      </c>
      <c r="D311" t="s">
        <v>1652</v>
      </c>
      <c r="E311" t="s">
        <v>1654</v>
      </c>
      <c r="F311" t="s">
        <v>1657</v>
      </c>
    </row>
    <row r="312" spans="1:6" x14ac:dyDescent="0.25">
      <c r="A312" s="3">
        <v>6281928405332</v>
      </c>
      <c r="B312" t="s">
        <v>9</v>
      </c>
      <c r="C312" t="s">
        <v>1647</v>
      </c>
      <c r="D312" t="s">
        <v>1652</v>
      </c>
      <c r="E312" t="s">
        <v>1654</v>
      </c>
      <c r="F312" t="s">
        <v>1657</v>
      </c>
    </row>
    <row r="313" spans="1:6" x14ac:dyDescent="0.25">
      <c r="A313" s="3">
        <v>6281915957414</v>
      </c>
      <c r="B313" t="s">
        <v>836</v>
      </c>
      <c r="C313" t="s">
        <v>1647</v>
      </c>
      <c r="D313" t="s">
        <v>1652</v>
      </c>
      <c r="E313" t="s">
        <v>1654</v>
      </c>
      <c r="F313" t="s">
        <v>1657</v>
      </c>
    </row>
    <row r="314" spans="1:6" x14ac:dyDescent="0.25">
      <c r="A314" s="3">
        <v>6281335359716</v>
      </c>
      <c r="B314" t="s">
        <v>837</v>
      </c>
      <c r="C314" t="s">
        <v>1647</v>
      </c>
      <c r="D314" t="s">
        <v>1652</v>
      </c>
      <c r="E314" t="s">
        <v>1654</v>
      </c>
      <c r="F314" t="s">
        <v>1657</v>
      </c>
    </row>
    <row r="315" spans="1:6" x14ac:dyDescent="0.25">
      <c r="A315" s="3">
        <v>6281277206878</v>
      </c>
      <c r="B315" t="s">
        <v>838</v>
      </c>
      <c r="C315" t="s">
        <v>1647</v>
      </c>
      <c r="D315" t="s">
        <v>1652</v>
      </c>
      <c r="E315" t="s">
        <v>1654</v>
      </c>
      <c r="F315" t="s">
        <v>1657</v>
      </c>
    </row>
    <row r="316" spans="1:6" x14ac:dyDescent="0.25">
      <c r="A316" s="3">
        <v>6281334243006</v>
      </c>
      <c r="B316" t="s">
        <v>839</v>
      </c>
      <c r="C316" t="s">
        <v>1647</v>
      </c>
      <c r="D316" t="s">
        <v>1652</v>
      </c>
      <c r="E316" t="s">
        <v>1654</v>
      </c>
      <c r="F316" t="s">
        <v>1657</v>
      </c>
    </row>
    <row r="317" spans="1:6" x14ac:dyDescent="0.25">
      <c r="A317" s="3">
        <v>6282395029099</v>
      </c>
      <c r="B317" t="s">
        <v>840</v>
      </c>
      <c r="C317" t="s">
        <v>1647</v>
      </c>
      <c r="D317" t="s">
        <v>1652</v>
      </c>
      <c r="E317" t="s">
        <v>1654</v>
      </c>
      <c r="F317" t="s">
        <v>1657</v>
      </c>
    </row>
    <row r="318" spans="1:6" x14ac:dyDescent="0.25">
      <c r="A318" s="3">
        <v>6285849618458</v>
      </c>
      <c r="B318" t="s">
        <v>841</v>
      </c>
      <c r="C318" t="s">
        <v>1647</v>
      </c>
      <c r="D318" t="s">
        <v>1652</v>
      </c>
      <c r="E318" t="s">
        <v>1654</v>
      </c>
      <c r="F318" t="s">
        <v>1657</v>
      </c>
    </row>
    <row r="319" spans="1:6" x14ac:dyDescent="0.25">
      <c r="A319" s="3">
        <v>6281387773878</v>
      </c>
      <c r="B319" t="s">
        <v>842</v>
      </c>
      <c r="C319" t="s">
        <v>1647</v>
      </c>
      <c r="D319" t="s">
        <v>1652</v>
      </c>
      <c r="E319" t="s">
        <v>1654</v>
      </c>
      <c r="F319" t="s">
        <v>1657</v>
      </c>
    </row>
    <row r="320" spans="1:6" x14ac:dyDescent="0.25">
      <c r="A320" s="3">
        <v>6285262628900</v>
      </c>
      <c r="B320" t="s">
        <v>843</v>
      </c>
      <c r="C320" t="s">
        <v>1647</v>
      </c>
      <c r="D320" t="s">
        <v>1652</v>
      </c>
      <c r="E320" t="s">
        <v>1654</v>
      </c>
      <c r="F320" t="s">
        <v>1657</v>
      </c>
    </row>
    <row r="321" spans="1:6" x14ac:dyDescent="0.25">
      <c r="A321" s="3">
        <v>6285201877770</v>
      </c>
      <c r="B321" t="s">
        <v>18</v>
      </c>
      <c r="C321" t="s">
        <v>1647</v>
      </c>
      <c r="D321" t="s">
        <v>1652</v>
      </c>
      <c r="E321" t="s">
        <v>1654</v>
      </c>
      <c r="F321" t="s">
        <v>1657</v>
      </c>
    </row>
    <row r="322" spans="1:6" x14ac:dyDescent="0.25">
      <c r="A322" s="3">
        <v>6285786197439</v>
      </c>
      <c r="B322" t="s">
        <v>9</v>
      </c>
      <c r="C322" t="s">
        <v>1647</v>
      </c>
      <c r="D322" t="s">
        <v>1652</v>
      </c>
      <c r="E322" t="s">
        <v>1654</v>
      </c>
      <c r="F322" t="s">
        <v>1657</v>
      </c>
    </row>
    <row r="323" spans="1:6" x14ac:dyDescent="0.25">
      <c r="A323" s="3">
        <v>6285250505608</v>
      </c>
      <c r="B323" t="s">
        <v>844</v>
      </c>
      <c r="C323" t="s">
        <v>1647</v>
      </c>
      <c r="D323" t="s">
        <v>1652</v>
      </c>
      <c r="E323" t="s">
        <v>1654</v>
      </c>
      <c r="F323" t="s">
        <v>1657</v>
      </c>
    </row>
    <row r="324" spans="1:6" x14ac:dyDescent="0.25">
      <c r="A324" s="3">
        <v>6285654303588</v>
      </c>
      <c r="B324" t="s">
        <v>845</v>
      </c>
      <c r="C324" t="s">
        <v>1647</v>
      </c>
      <c r="D324" t="s">
        <v>1652</v>
      </c>
      <c r="E324" t="s">
        <v>1654</v>
      </c>
      <c r="F324" t="s">
        <v>1657</v>
      </c>
    </row>
    <row r="325" spans="1:6" x14ac:dyDescent="0.25">
      <c r="A325" s="3">
        <v>6285242727944</v>
      </c>
      <c r="B325" t="s">
        <v>846</v>
      </c>
      <c r="C325" t="s">
        <v>1647</v>
      </c>
      <c r="D325" t="s">
        <v>1652</v>
      </c>
      <c r="E325" t="s">
        <v>1654</v>
      </c>
      <c r="F325" t="s">
        <v>1657</v>
      </c>
    </row>
    <row r="326" spans="1:6" x14ac:dyDescent="0.25">
      <c r="A326" s="3">
        <v>6285821885530</v>
      </c>
      <c r="B326" t="s">
        <v>847</v>
      </c>
      <c r="C326" t="s">
        <v>1647</v>
      </c>
      <c r="D326" t="s">
        <v>1652</v>
      </c>
      <c r="E326" t="s">
        <v>1654</v>
      </c>
      <c r="F326" t="s">
        <v>1657</v>
      </c>
    </row>
    <row r="327" spans="1:6" x14ac:dyDescent="0.25">
      <c r="A327" s="3">
        <v>6283870105710</v>
      </c>
      <c r="B327" t="s">
        <v>848</v>
      </c>
      <c r="C327" t="s">
        <v>1647</v>
      </c>
      <c r="D327" t="s">
        <v>1652</v>
      </c>
      <c r="E327" t="s">
        <v>1654</v>
      </c>
      <c r="F327" t="s">
        <v>1657</v>
      </c>
    </row>
    <row r="328" spans="1:6" x14ac:dyDescent="0.25">
      <c r="A328" s="3">
        <v>6283865060742</v>
      </c>
      <c r="B328" t="s">
        <v>849</v>
      </c>
      <c r="C328" t="s">
        <v>1647</v>
      </c>
      <c r="D328" t="s">
        <v>1652</v>
      </c>
      <c r="E328" t="s">
        <v>1654</v>
      </c>
      <c r="F328" t="s">
        <v>1657</v>
      </c>
    </row>
    <row r="329" spans="1:6" x14ac:dyDescent="0.25">
      <c r="A329" s="3">
        <v>6285885774575</v>
      </c>
      <c r="B329" t="s">
        <v>850</v>
      </c>
      <c r="C329" t="s">
        <v>1647</v>
      </c>
      <c r="D329" t="s">
        <v>1652</v>
      </c>
      <c r="E329" t="s">
        <v>1654</v>
      </c>
      <c r="F329" t="s">
        <v>1657</v>
      </c>
    </row>
    <row r="330" spans="1:6" x14ac:dyDescent="0.25">
      <c r="A330" s="3">
        <v>6285165760996</v>
      </c>
      <c r="B330" t="s">
        <v>851</v>
      </c>
      <c r="C330" t="s">
        <v>1647</v>
      </c>
      <c r="D330" t="s">
        <v>1652</v>
      </c>
      <c r="E330" t="s">
        <v>1654</v>
      </c>
      <c r="F330" t="s">
        <v>1657</v>
      </c>
    </row>
    <row r="331" spans="1:6" x14ac:dyDescent="0.25">
      <c r="A331" s="3">
        <v>6285885940330</v>
      </c>
      <c r="B331" t="s">
        <v>852</v>
      </c>
      <c r="C331" t="s">
        <v>1647</v>
      </c>
      <c r="D331" t="s">
        <v>1652</v>
      </c>
      <c r="E331" t="s">
        <v>1654</v>
      </c>
      <c r="F331" t="s">
        <v>1657</v>
      </c>
    </row>
    <row r="332" spans="1:6" x14ac:dyDescent="0.25">
      <c r="A332" s="3">
        <v>6285282027476</v>
      </c>
      <c r="B332" t="s">
        <v>853</v>
      </c>
      <c r="C332" t="s">
        <v>1647</v>
      </c>
      <c r="D332" t="s">
        <v>1652</v>
      </c>
      <c r="E332" t="s">
        <v>1654</v>
      </c>
      <c r="F332" t="s">
        <v>1657</v>
      </c>
    </row>
    <row r="333" spans="1:6" x14ac:dyDescent="0.25">
      <c r="A333" s="3">
        <v>6281355148080</v>
      </c>
      <c r="B333" t="s">
        <v>854</v>
      </c>
      <c r="C333" t="s">
        <v>1647</v>
      </c>
      <c r="D333" t="s">
        <v>1652</v>
      </c>
      <c r="E333" t="s">
        <v>1654</v>
      </c>
      <c r="F333" t="s">
        <v>1657</v>
      </c>
    </row>
    <row r="334" spans="1:6" x14ac:dyDescent="0.25">
      <c r="A334" s="3">
        <v>6285866125744</v>
      </c>
      <c r="B334" t="s">
        <v>855</v>
      </c>
      <c r="C334" t="s">
        <v>1647</v>
      </c>
      <c r="D334" t="s">
        <v>1652</v>
      </c>
      <c r="E334" t="s">
        <v>1654</v>
      </c>
      <c r="F334" t="s">
        <v>1657</v>
      </c>
    </row>
    <row r="335" spans="1:6" x14ac:dyDescent="0.25">
      <c r="A335" s="3">
        <v>6281554966277</v>
      </c>
      <c r="B335" t="s">
        <v>856</v>
      </c>
      <c r="C335" t="s">
        <v>1647</v>
      </c>
      <c r="D335" t="s">
        <v>1652</v>
      </c>
      <c r="E335" t="s">
        <v>1654</v>
      </c>
      <c r="F335" t="s">
        <v>1657</v>
      </c>
    </row>
    <row r="336" spans="1:6" x14ac:dyDescent="0.25">
      <c r="A336" s="3">
        <v>6281290349119</v>
      </c>
      <c r="B336" t="s">
        <v>11</v>
      </c>
      <c r="C336" t="s">
        <v>1647</v>
      </c>
      <c r="D336" t="s">
        <v>1652</v>
      </c>
      <c r="E336" t="s">
        <v>1654</v>
      </c>
      <c r="F336" t="s">
        <v>1657</v>
      </c>
    </row>
    <row r="337" spans="1:6" x14ac:dyDescent="0.25">
      <c r="A337" s="3">
        <v>628129850457</v>
      </c>
      <c r="B337" t="s">
        <v>857</v>
      </c>
      <c r="C337" t="s">
        <v>1647</v>
      </c>
      <c r="D337" t="s">
        <v>1652</v>
      </c>
      <c r="E337" t="s">
        <v>1654</v>
      </c>
      <c r="F337" t="s">
        <v>1657</v>
      </c>
    </row>
    <row r="338" spans="1:6" x14ac:dyDescent="0.25">
      <c r="A338" s="3">
        <v>6281295424915</v>
      </c>
      <c r="B338" t="s">
        <v>858</v>
      </c>
      <c r="C338" t="s">
        <v>1647</v>
      </c>
      <c r="D338" t="s">
        <v>1652</v>
      </c>
      <c r="E338" t="s">
        <v>1654</v>
      </c>
      <c r="F338" t="s">
        <v>1657</v>
      </c>
    </row>
    <row r="339" spans="1:6" x14ac:dyDescent="0.25">
      <c r="A339" s="3">
        <v>6281289465482</v>
      </c>
      <c r="B339" t="s">
        <v>859</v>
      </c>
      <c r="C339" t="s">
        <v>1647</v>
      </c>
      <c r="D339" t="s">
        <v>1652</v>
      </c>
      <c r="E339" t="s">
        <v>1654</v>
      </c>
      <c r="F339" t="s">
        <v>1657</v>
      </c>
    </row>
    <row r="340" spans="1:6" x14ac:dyDescent="0.25">
      <c r="A340" s="3">
        <v>6281329607633</v>
      </c>
      <c r="B340" t="s">
        <v>860</v>
      </c>
      <c r="C340" t="s">
        <v>1647</v>
      </c>
      <c r="D340" t="s">
        <v>1652</v>
      </c>
      <c r="E340" t="s">
        <v>1654</v>
      </c>
      <c r="F340" t="s">
        <v>1657</v>
      </c>
    </row>
    <row r="341" spans="1:6" x14ac:dyDescent="0.25">
      <c r="A341" s="3">
        <v>6281329552288</v>
      </c>
      <c r="B341" t="s">
        <v>861</v>
      </c>
      <c r="C341" t="s">
        <v>1647</v>
      </c>
      <c r="D341" t="s">
        <v>1652</v>
      </c>
      <c r="E341" t="s">
        <v>1654</v>
      </c>
      <c r="F341" t="s">
        <v>1657</v>
      </c>
    </row>
    <row r="342" spans="1:6" x14ac:dyDescent="0.25">
      <c r="A342" s="3">
        <v>6281331736600</v>
      </c>
      <c r="B342" t="s">
        <v>862</v>
      </c>
      <c r="C342" t="s">
        <v>1647</v>
      </c>
      <c r="D342" t="s">
        <v>1652</v>
      </c>
      <c r="E342" t="s">
        <v>1654</v>
      </c>
      <c r="F342" t="s">
        <v>1657</v>
      </c>
    </row>
    <row r="343" spans="1:6" x14ac:dyDescent="0.25">
      <c r="A343" s="3">
        <v>6281321722861</v>
      </c>
      <c r="B343" t="s">
        <v>863</v>
      </c>
      <c r="C343" t="s">
        <v>1647</v>
      </c>
      <c r="D343" t="s">
        <v>1652</v>
      </c>
      <c r="E343" t="s">
        <v>1654</v>
      </c>
      <c r="F343" t="s">
        <v>1657</v>
      </c>
    </row>
    <row r="344" spans="1:6" x14ac:dyDescent="0.25">
      <c r="A344" s="3">
        <v>6281322282428</v>
      </c>
      <c r="B344" t="s">
        <v>864</v>
      </c>
      <c r="C344" t="s">
        <v>1647</v>
      </c>
      <c r="D344" t="s">
        <v>1652</v>
      </c>
      <c r="E344" t="s">
        <v>1654</v>
      </c>
      <c r="F344" t="s">
        <v>1657</v>
      </c>
    </row>
    <row r="345" spans="1:6" x14ac:dyDescent="0.25">
      <c r="A345" s="3">
        <v>6281321444160</v>
      </c>
      <c r="B345" t="s">
        <v>865</v>
      </c>
      <c r="C345" t="s">
        <v>1647</v>
      </c>
      <c r="D345" t="s">
        <v>1652</v>
      </c>
      <c r="E345" t="s">
        <v>1654</v>
      </c>
      <c r="F345" t="s">
        <v>1657</v>
      </c>
    </row>
    <row r="346" spans="1:6" x14ac:dyDescent="0.25">
      <c r="A346" s="3">
        <v>6281320566266</v>
      </c>
      <c r="B346" t="s">
        <v>866</v>
      </c>
      <c r="C346" t="s">
        <v>1647</v>
      </c>
      <c r="D346" t="s">
        <v>1652</v>
      </c>
      <c r="E346" t="s">
        <v>1654</v>
      </c>
      <c r="F346" t="s">
        <v>1657</v>
      </c>
    </row>
    <row r="347" spans="1:6" x14ac:dyDescent="0.25">
      <c r="A347" s="3">
        <v>6281320606020</v>
      </c>
      <c r="B347" t="s">
        <v>11</v>
      </c>
      <c r="C347" t="s">
        <v>1647</v>
      </c>
      <c r="D347" t="s">
        <v>1652</v>
      </c>
      <c r="E347" t="s">
        <v>1654</v>
      </c>
      <c r="F347" t="s">
        <v>1657</v>
      </c>
    </row>
    <row r="348" spans="1:6" x14ac:dyDescent="0.25">
      <c r="A348" s="3">
        <v>6281320784350</v>
      </c>
      <c r="B348" t="s">
        <v>867</v>
      </c>
      <c r="C348" t="s">
        <v>1647</v>
      </c>
      <c r="D348" t="s">
        <v>1652</v>
      </c>
      <c r="E348" t="s">
        <v>1654</v>
      </c>
      <c r="F348" t="s">
        <v>1657</v>
      </c>
    </row>
    <row r="349" spans="1:6" x14ac:dyDescent="0.25">
      <c r="A349" s="3">
        <v>6281323667962</v>
      </c>
      <c r="B349" t="s">
        <v>119</v>
      </c>
      <c r="C349" t="s">
        <v>1647</v>
      </c>
      <c r="D349" t="s">
        <v>1652</v>
      </c>
      <c r="E349" t="s">
        <v>1654</v>
      </c>
      <c r="F349" t="s">
        <v>1657</v>
      </c>
    </row>
    <row r="350" spans="1:6" x14ac:dyDescent="0.25">
      <c r="A350" s="3">
        <v>6281351751696</v>
      </c>
      <c r="B350" t="s">
        <v>868</v>
      </c>
      <c r="C350" t="s">
        <v>1647</v>
      </c>
      <c r="D350" t="s">
        <v>1652</v>
      </c>
      <c r="E350" t="s">
        <v>1654</v>
      </c>
      <c r="F350" t="s">
        <v>1657</v>
      </c>
    </row>
    <row r="351" spans="1:6" x14ac:dyDescent="0.25">
      <c r="A351" s="3">
        <v>6281343424552</v>
      </c>
      <c r="B351" t="s">
        <v>18</v>
      </c>
      <c r="C351" t="s">
        <v>1647</v>
      </c>
      <c r="D351" t="s">
        <v>1652</v>
      </c>
      <c r="E351" t="s">
        <v>1654</v>
      </c>
      <c r="F351" t="s">
        <v>1657</v>
      </c>
    </row>
    <row r="352" spans="1:6" x14ac:dyDescent="0.25">
      <c r="A352" s="3">
        <v>6281354100999</v>
      </c>
      <c r="B352" t="s">
        <v>869</v>
      </c>
      <c r="C352" t="s">
        <v>1647</v>
      </c>
      <c r="D352" t="s">
        <v>1652</v>
      </c>
      <c r="E352" t="s">
        <v>1654</v>
      </c>
      <c r="F352" t="s">
        <v>1657</v>
      </c>
    </row>
    <row r="353" spans="1:6" x14ac:dyDescent="0.25">
      <c r="A353" s="3">
        <v>6281343891885</v>
      </c>
      <c r="B353" t="s">
        <v>9</v>
      </c>
      <c r="C353" t="s">
        <v>1647</v>
      </c>
      <c r="D353" t="s">
        <v>1652</v>
      </c>
      <c r="E353" t="s">
        <v>1654</v>
      </c>
      <c r="F353" t="s">
        <v>1657</v>
      </c>
    </row>
    <row r="354" spans="1:6" x14ac:dyDescent="0.25">
      <c r="A354" s="3">
        <v>6281346820745</v>
      </c>
      <c r="B354" t="s">
        <v>870</v>
      </c>
      <c r="C354" t="s">
        <v>1647</v>
      </c>
      <c r="D354" t="s">
        <v>1652</v>
      </c>
      <c r="E354" t="s">
        <v>1654</v>
      </c>
      <c r="F354" t="s">
        <v>1657</v>
      </c>
    </row>
    <row r="355" spans="1:6" x14ac:dyDescent="0.25">
      <c r="A355" s="3">
        <v>6281342497699</v>
      </c>
      <c r="B355" t="s">
        <v>871</v>
      </c>
      <c r="C355" t="s">
        <v>1647</v>
      </c>
      <c r="D355" t="s">
        <v>1652</v>
      </c>
      <c r="E355" t="s">
        <v>1654</v>
      </c>
      <c r="F355" t="s">
        <v>1657</v>
      </c>
    </row>
    <row r="356" spans="1:6" x14ac:dyDescent="0.25">
      <c r="A356" s="3">
        <v>6281354843788</v>
      </c>
      <c r="B356" t="s">
        <v>872</v>
      </c>
      <c r="C356" t="s">
        <v>1647</v>
      </c>
      <c r="D356" t="s">
        <v>1652</v>
      </c>
      <c r="E356" t="s">
        <v>1654</v>
      </c>
      <c r="F356" t="s">
        <v>1657</v>
      </c>
    </row>
    <row r="357" spans="1:6" x14ac:dyDescent="0.25">
      <c r="A357" s="3">
        <v>6281340260109</v>
      </c>
      <c r="B357" t="s">
        <v>873</v>
      </c>
      <c r="C357" t="s">
        <v>1647</v>
      </c>
      <c r="D357" t="s">
        <v>1652</v>
      </c>
      <c r="E357" t="s">
        <v>1654</v>
      </c>
      <c r="F357" t="s">
        <v>1657</v>
      </c>
    </row>
    <row r="358" spans="1:6" x14ac:dyDescent="0.25">
      <c r="A358" s="3">
        <v>6281316116834</v>
      </c>
      <c r="B358" t="s">
        <v>874</v>
      </c>
      <c r="C358" t="s">
        <v>1647</v>
      </c>
      <c r="D358" t="s">
        <v>1652</v>
      </c>
      <c r="E358" t="s">
        <v>1654</v>
      </c>
      <c r="F358" t="s">
        <v>1657</v>
      </c>
    </row>
    <row r="359" spans="1:6" x14ac:dyDescent="0.25">
      <c r="A359" s="3">
        <v>6281316019118</v>
      </c>
      <c r="B359" t="s">
        <v>875</v>
      </c>
      <c r="C359" t="s">
        <v>1647</v>
      </c>
      <c r="D359" t="s">
        <v>1652</v>
      </c>
      <c r="E359" t="s">
        <v>1654</v>
      </c>
      <c r="F359" t="s">
        <v>1657</v>
      </c>
    </row>
    <row r="360" spans="1:6" x14ac:dyDescent="0.25">
      <c r="A360" s="3">
        <v>6281316683283</v>
      </c>
      <c r="B360" t="s">
        <v>876</v>
      </c>
      <c r="C360" t="s">
        <v>1647</v>
      </c>
      <c r="D360" t="s">
        <v>1652</v>
      </c>
      <c r="E360" t="s">
        <v>1654</v>
      </c>
      <c r="F360" t="s">
        <v>1657</v>
      </c>
    </row>
    <row r="361" spans="1:6" x14ac:dyDescent="0.25">
      <c r="A361" s="3">
        <v>6281311267660</v>
      </c>
      <c r="B361" t="s">
        <v>877</v>
      </c>
      <c r="C361" t="s">
        <v>1647</v>
      </c>
      <c r="D361" t="s">
        <v>1652</v>
      </c>
      <c r="E361" t="s">
        <v>1654</v>
      </c>
      <c r="F361" t="s">
        <v>1657</v>
      </c>
    </row>
    <row r="362" spans="1:6" x14ac:dyDescent="0.25">
      <c r="A362" s="3">
        <v>6281318365558</v>
      </c>
      <c r="B362" t="s">
        <v>878</v>
      </c>
      <c r="C362" t="s">
        <v>1647</v>
      </c>
      <c r="D362" t="s">
        <v>1652</v>
      </c>
      <c r="E362" t="s">
        <v>1654</v>
      </c>
      <c r="F362" t="s">
        <v>1657</v>
      </c>
    </row>
    <row r="363" spans="1:6" x14ac:dyDescent="0.25">
      <c r="A363" s="3">
        <v>6281388262993</v>
      </c>
      <c r="B363" t="s">
        <v>57</v>
      </c>
      <c r="C363" t="s">
        <v>1647</v>
      </c>
      <c r="D363" t="s">
        <v>1653</v>
      </c>
      <c r="E363" t="s">
        <v>1654</v>
      </c>
      <c r="F363" t="s">
        <v>1655</v>
      </c>
    </row>
    <row r="364" spans="1:6" x14ac:dyDescent="0.25">
      <c r="A364" s="3">
        <v>6281387656984</v>
      </c>
      <c r="B364" t="s">
        <v>119</v>
      </c>
      <c r="C364" t="s">
        <v>1647</v>
      </c>
      <c r="D364" t="s">
        <v>1653</v>
      </c>
      <c r="E364" t="s">
        <v>1654</v>
      </c>
      <c r="F364" t="s">
        <v>1655</v>
      </c>
    </row>
    <row r="365" spans="1:6" x14ac:dyDescent="0.25">
      <c r="A365" s="3">
        <v>6285759162589</v>
      </c>
      <c r="B365" t="s">
        <v>956</v>
      </c>
      <c r="C365" t="s">
        <v>1647</v>
      </c>
      <c r="D365" t="s">
        <v>1653</v>
      </c>
      <c r="E365" t="s">
        <v>1654</v>
      </c>
      <c r="F365" t="s">
        <v>1655</v>
      </c>
    </row>
    <row r="366" spans="1:6" x14ac:dyDescent="0.25">
      <c r="A366" s="3">
        <v>6281575780546</v>
      </c>
      <c r="B366" t="s">
        <v>957</v>
      </c>
      <c r="C366" t="s">
        <v>1647</v>
      </c>
      <c r="D366" t="s">
        <v>1653</v>
      </c>
      <c r="E366" t="s">
        <v>1654</v>
      </c>
      <c r="F366" t="s">
        <v>1655</v>
      </c>
    </row>
    <row r="367" spans="1:6" x14ac:dyDescent="0.25">
      <c r="A367" s="3">
        <v>6285691793694</v>
      </c>
      <c r="B367" t="s">
        <v>958</v>
      </c>
      <c r="C367" t="s">
        <v>1647</v>
      </c>
      <c r="D367" t="s">
        <v>1653</v>
      </c>
      <c r="E367" t="s">
        <v>1654</v>
      </c>
      <c r="F367" t="s">
        <v>1655</v>
      </c>
    </row>
    <row r="368" spans="1:6" x14ac:dyDescent="0.25">
      <c r="A368" s="3">
        <v>6281807403575</v>
      </c>
      <c r="B368" t="s">
        <v>973</v>
      </c>
      <c r="C368" t="s">
        <v>1647</v>
      </c>
      <c r="D368" t="s">
        <v>1653</v>
      </c>
      <c r="E368" t="s">
        <v>1654</v>
      </c>
      <c r="F368" t="s">
        <v>1657</v>
      </c>
    </row>
    <row r="369" spans="1:6" x14ac:dyDescent="0.25">
      <c r="A369" s="3">
        <v>6285720576862</v>
      </c>
      <c r="B369" t="s">
        <v>974</v>
      </c>
      <c r="C369" t="s">
        <v>1647</v>
      </c>
      <c r="D369" t="s">
        <v>1653</v>
      </c>
      <c r="E369" t="s">
        <v>1654</v>
      </c>
      <c r="F369" t="s">
        <v>1657</v>
      </c>
    </row>
    <row r="370" spans="1:6" x14ac:dyDescent="0.25">
      <c r="A370" s="3">
        <v>6281387762587</v>
      </c>
      <c r="B370" t="s">
        <v>975</v>
      </c>
      <c r="C370" t="s">
        <v>1647</v>
      </c>
      <c r="D370" t="s">
        <v>1653</v>
      </c>
      <c r="E370" t="s">
        <v>1654</v>
      </c>
      <c r="F370" t="s">
        <v>1657</v>
      </c>
    </row>
    <row r="371" spans="1:6" x14ac:dyDescent="0.25">
      <c r="A371" s="3">
        <v>6281295049655</v>
      </c>
      <c r="B371" t="s">
        <v>976</v>
      </c>
      <c r="C371" t="s">
        <v>1647</v>
      </c>
      <c r="D371" t="s">
        <v>1653</v>
      </c>
      <c r="E371" t="s">
        <v>1654</v>
      </c>
      <c r="F371" t="s">
        <v>1657</v>
      </c>
    </row>
    <row r="372" spans="1:6" x14ac:dyDescent="0.25">
      <c r="A372" s="3">
        <v>6281575762531</v>
      </c>
      <c r="B372" t="s">
        <v>977</v>
      </c>
      <c r="C372" t="s">
        <v>1647</v>
      </c>
      <c r="D372" t="s">
        <v>1653</v>
      </c>
      <c r="E372" t="s">
        <v>1654</v>
      </c>
      <c r="F372" t="s">
        <v>1657</v>
      </c>
    </row>
    <row r="373" spans="1:6" x14ac:dyDescent="0.25">
      <c r="A373" s="3">
        <v>6281328739731</v>
      </c>
      <c r="B373" t="s">
        <v>978</v>
      </c>
      <c r="C373" t="s">
        <v>1647</v>
      </c>
      <c r="D373" t="s">
        <v>1653</v>
      </c>
      <c r="E373" t="s">
        <v>1654</v>
      </c>
      <c r="F373" t="s">
        <v>1657</v>
      </c>
    </row>
    <row r="374" spans="1:6" x14ac:dyDescent="0.25">
      <c r="A374" s="3">
        <v>6281341332636</v>
      </c>
      <c r="B374" t="s">
        <v>11</v>
      </c>
      <c r="C374" t="s">
        <v>1647</v>
      </c>
      <c r="D374" t="s">
        <v>1653</v>
      </c>
      <c r="E374" t="s">
        <v>1654</v>
      </c>
      <c r="F374" t="s">
        <v>1657</v>
      </c>
    </row>
    <row r="375" spans="1:6" x14ac:dyDescent="0.25">
      <c r="A375" s="3">
        <v>6281342246540</v>
      </c>
      <c r="B375" t="s">
        <v>979</v>
      </c>
      <c r="C375" t="s">
        <v>1647</v>
      </c>
      <c r="D375" t="s">
        <v>1653</v>
      </c>
      <c r="E375" t="s">
        <v>1654</v>
      </c>
      <c r="F375" t="s">
        <v>1657</v>
      </c>
    </row>
    <row r="376" spans="1:6" x14ac:dyDescent="0.25">
      <c r="A376" s="3">
        <v>6281342406081</v>
      </c>
      <c r="B376" t="s">
        <v>980</v>
      </c>
      <c r="C376" t="s">
        <v>1647</v>
      </c>
      <c r="D376" t="s">
        <v>1653</v>
      </c>
      <c r="E376" t="s">
        <v>1654</v>
      </c>
      <c r="F376" t="s">
        <v>1657</v>
      </c>
    </row>
    <row r="377" spans="1:6" x14ac:dyDescent="0.25">
      <c r="A377" s="3">
        <v>6281316865466</v>
      </c>
      <c r="B377" t="s">
        <v>981</v>
      </c>
      <c r="C377" t="s">
        <v>1647</v>
      </c>
      <c r="D377" t="s">
        <v>1653</v>
      </c>
      <c r="E377" t="s">
        <v>1654</v>
      </c>
      <c r="F377" t="s">
        <v>1657</v>
      </c>
    </row>
    <row r="378" spans="1:6" x14ac:dyDescent="0.25">
      <c r="A378" s="3">
        <v>6281319181314</v>
      </c>
      <c r="B378" t="s">
        <v>982</v>
      </c>
      <c r="C378" t="s">
        <v>1647</v>
      </c>
      <c r="D378" t="s">
        <v>1653</v>
      </c>
      <c r="E378" t="s">
        <v>1654</v>
      </c>
      <c r="F378" t="s">
        <v>1657</v>
      </c>
    </row>
    <row r="379" spans="1:6" x14ac:dyDescent="0.25">
      <c r="A379" s="3">
        <v>6281330560880</v>
      </c>
      <c r="B379" t="s">
        <v>983</v>
      </c>
      <c r="C379" t="s">
        <v>1647</v>
      </c>
      <c r="D379" t="s">
        <v>1653</v>
      </c>
      <c r="E379" t="s">
        <v>1654</v>
      </c>
      <c r="F379" t="s">
        <v>1657</v>
      </c>
    </row>
    <row r="380" spans="1:6" x14ac:dyDescent="0.25">
      <c r="A380" s="3">
        <v>6281345491919</v>
      </c>
      <c r="B380" t="s">
        <v>984</v>
      </c>
      <c r="C380" t="s">
        <v>1647</v>
      </c>
      <c r="D380" t="s">
        <v>1653</v>
      </c>
      <c r="E380" t="s">
        <v>1654</v>
      </c>
      <c r="F380" t="s">
        <v>1657</v>
      </c>
    </row>
    <row r="381" spans="1:6" x14ac:dyDescent="0.25">
      <c r="A381" s="3">
        <v>6281344666504</v>
      </c>
      <c r="B381" t="s">
        <v>985</v>
      </c>
      <c r="C381" t="s">
        <v>1647</v>
      </c>
      <c r="D381" t="s">
        <v>1653</v>
      </c>
      <c r="E381" t="s">
        <v>1654</v>
      </c>
      <c r="F381" t="s">
        <v>1657</v>
      </c>
    </row>
    <row r="382" spans="1:6" x14ac:dyDescent="0.25">
      <c r="A382" s="3">
        <v>6281340085717</v>
      </c>
      <c r="B382" t="s">
        <v>986</v>
      </c>
      <c r="C382" t="s">
        <v>1647</v>
      </c>
      <c r="D382" t="s">
        <v>1653</v>
      </c>
      <c r="E382" t="s">
        <v>1654</v>
      </c>
      <c r="F382" t="s">
        <v>1657</v>
      </c>
    </row>
    <row r="383" spans="1:6" x14ac:dyDescent="0.25">
      <c r="A383" s="3">
        <v>6281318810164</v>
      </c>
      <c r="B383" t="s">
        <v>987</v>
      </c>
      <c r="C383" t="s">
        <v>1647</v>
      </c>
      <c r="D383" t="s">
        <v>1653</v>
      </c>
      <c r="E383" t="s">
        <v>1654</v>
      </c>
      <c r="F383" t="s">
        <v>1657</v>
      </c>
    </row>
    <row r="384" spans="1:6" x14ac:dyDescent="0.25">
      <c r="A384" s="3">
        <v>6281297873402</v>
      </c>
      <c r="B384" t="s">
        <v>988</v>
      </c>
      <c r="C384" t="s">
        <v>1647</v>
      </c>
      <c r="D384" t="s">
        <v>1653</v>
      </c>
      <c r="E384" t="s">
        <v>1654</v>
      </c>
      <c r="F384" t="s">
        <v>1657</v>
      </c>
    </row>
    <row r="385" spans="1:6" x14ac:dyDescent="0.25">
      <c r="A385" s="3">
        <v>6281310120225</v>
      </c>
      <c r="B385" t="s">
        <v>989</v>
      </c>
      <c r="C385" t="s">
        <v>1647</v>
      </c>
      <c r="D385" t="s">
        <v>1653</v>
      </c>
      <c r="E385" t="s">
        <v>1654</v>
      </c>
      <c r="F385" t="s">
        <v>1657</v>
      </c>
    </row>
    <row r="386" spans="1:6" x14ac:dyDescent="0.25">
      <c r="A386" s="3">
        <v>6281311305629</v>
      </c>
      <c r="B386" t="s">
        <v>990</v>
      </c>
      <c r="C386" t="s">
        <v>1647</v>
      </c>
      <c r="D386" t="s">
        <v>1653</v>
      </c>
      <c r="E386" t="s">
        <v>1654</v>
      </c>
      <c r="F386" t="s">
        <v>1657</v>
      </c>
    </row>
    <row r="387" spans="1:6" x14ac:dyDescent="0.25">
      <c r="A387" s="3">
        <v>6281288868544</v>
      </c>
      <c r="B387" t="s">
        <v>991</v>
      </c>
      <c r="C387" t="s">
        <v>1647</v>
      </c>
      <c r="D387" t="s">
        <v>1653</v>
      </c>
      <c r="E387" t="s">
        <v>1654</v>
      </c>
      <c r="F387" t="s">
        <v>1657</v>
      </c>
    </row>
    <row r="388" spans="1:6" x14ac:dyDescent="0.25">
      <c r="A388" s="3">
        <v>6285329856777</v>
      </c>
      <c r="B388" t="s">
        <v>1026</v>
      </c>
      <c r="C388" t="s">
        <v>1648</v>
      </c>
      <c r="D388" t="s">
        <v>1652</v>
      </c>
      <c r="E388" t="s">
        <v>1654</v>
      </c>
      <c r="F388" t="s">
        <v>1655</v>
      </c>
    </row>
    <row r="389" spans="1:6" x14ac:dyDescent="0.25">
      <c r="A389" s="3">
        <v>6281267111100</v>
      </c>
      <c r="B389" t="s">
        <v>1027</v>
      </c>
      <c r="C389" t="s">
        <v>1648</v>
      </c>
      <c r="D389" t="s">
        <v>1652</v>
      </c>
      <c r="E389" t="s">
        <v>1654</v>
      </c>
      <c r="F389" t="s">
        <v>1655</v>
      </c>
    </row>
    <row r="390" spans="1:6" x14ac:dyDescent="0.25">
      <c r="A390" s="3">
        <v>6281388807557</v>
      </c>
      <c r="B390" t="s">
        <v>1028</v>
      </c>
      <c r="C390" t="s">
        <v>1648</v>
      </c>
      <c r="D390" t="s">
        <v>1652</v>
      </c>
      <c r="E390" t="s">
        <v>1654</v>
      </c>
      <c r="F390" t="s">
        <v>1655</v>
      </c>
    </row>
    <row r="391" spans="1:6" x14ac:dyDescent="0.25">
      <c r="A391" s="3">
        <v>6285743170136</v>
      </c>
      <c r="B391" t="s">
        <v>1045</v>
      </c>
      <c r="C391" t="s">
        <v>1648</v>
      </c>
      <c r="D391" t="s">
        <v>1652</v>
      </c>
      <c r="E391" t="s">
        <v>1654</v>
      </c>
      <c r="F391" t="s">
        <v>1657</v>
      </c>
    </row>
    <row r="392" spans="1:6" x14ac:dyDescent="0.25">
      <c r="A392" s="3">
        <v>6285755923161</v>
      </c>
      <c r="B392" t="s">
        <v>1046</v>
      </c>
      <c r="C392" t="s">
        <v>1648</v>
      </c>
      <c r="D392" t="s">
        <v>1652</v>
      </c>
      <c r="E392" t="s">
        <v>1654</v>
      </c>
      <c r="F392" t="s">
        <v>1657</v>
      </c>
    </row>
    <row r="393" spans="1:6" x14ac:dyDescent="0.25">
      <c r="A393" s="3">
        <v>6282365819516</v>
      </c>
      <c r="B393" t="s">
        <v>1047</v>
      </c>
      <c r="C393" t="s">
        <v>1648</v>
      </c>
      <c r="D393" t="s">
        <v>1652</v>
      </c>
      <c r="E393" t="s">
        <v>1654</v>
      </c>
      <c r="F393" t="s">
        <v>1657</v>
      </c>
    </row>
    <row r="394" spans="1:6" x14ac:dyDescent="0.25">
      <c r="A394" s="3">
        <v>6281322559378</v>
      </c>
      <c r="B394" t="s">
        <v>1048</v>
      </c>
      <c r="C394" t="s">
        <v>1648</v>
      </c>
      <c r="D394" t="s">
        <v>1652</v>
      </c>
      <c r="E394" t="s">
        <v>1654</v>
      </c>
      <c r="F394" t="s">
        <v>1657</v>
      </c>
    </row>
    <row r="395" spans="1:6" x14ac:dyDescent="0.25">
      <c r="A395" s="3">
        <v>6281334682775</v>
      </c>
      <c r="B395" t="s">
        <v>1049</v>
      </c>
      <c r="C395" t="s">
        <v>1648</v>
      </c>
      <c r="D395" t="s">
        <v>1652</v>
      </c>
      <c r="E395" t="s">
        <v>1654</v>
      </c>
      <c r="F395" t="s">
        <v>1657</v>
      </c>
    </row>
    <row r="396" spans="1:6" x14ac:dyDescent="0.25">
      <c r="A396" s="3">
        <v>6281318993810</v>
      </c>
      <c r="B396" t="s">
        <v>1050</v>
      </c>
      <c r="C396" t="s">
        <v>1648</v>
      </c>
      <c r="D396" t="s">
        <v>1652</v>
      </c>
      <c r="E396" t="s">
        <v>1654</v>
      </c>
      <c r="F396" t="s">
        <v>1657</v>
      </c>
    </row>
    <row r="397" spans="1:6" x14ac:dyDescent="0.25">
      <c r="A397" s="3">
        <v>6281386847009</v>
      </c>
      <c r="B397" t="s">
        <v>1051</v>
      </c>
      <c r="C397" t="s">
        <v>1648</v>
      </c>
      <c r="D397" t="s">
        <v>1652</v>
      </c>
      <c r="E397" t="s">
        <v>1654</v>
      </c>
      <c r="F397" t="s">
        <v>1657</v>
      </c>
    </row>
    <row r="398" spans="1:6" x14ac:dyDescent="0.25">
      <c r="A398" s="3">
        <v>6281362724531</v>
      </c>
      <c r="B398" t="s">
        <v>1052</v>
      </c>
      <c r="C398" t="s">
        <v>1648</v>
      </c>
      <c r="D398" t="s">
        <v>1652</v>
      </c>
      <c r="E398" t="s">
        <v>1654</v>
      </c>
      <c r="F398" t="s">
        <v>1657</v>
      </c>
    </row>
    <row r="399" spans="1:6" x14ac:dyDescent="0.25">
      <c r="A399" s="3">
        <v>628129320731</v>
      </c>
      <c r="B399" t="s">
        <v>1053</v>
      </c>
      <c r="C399" t="s">
        <v>1648</v>
      </c>
      <c r="D399" t="s">
        <v>1652</v>
      </c>
      <c r="E399" t="s">
        <v>1654</v>
      </c>
      <c r="F399" t="s">
        <v>1657</v>
      </c>
    </row>
    <row r="400" spans="1:6" x14ac:dyDescent="0.25">
      <c r="A400" s="3">
        <v>6281293966936</v>
      </c>
      <c r="B400" t="s">
        <v>1054</v>
      </c>
      <c r="C400" t="s">
        <v>1648</v>
      </c>
      <c r="D400" t="s">
        <v>1652</v>
      </c>
      <c r="E400" t="s">
        <v>1654</v>
      </c>
      <c r="F400" t="s">
        <v>1657</v>
      </c>
    </row>
    <row r="401" spans="1:6" x14ac:dyDescent="0.25">
      <c r="A401" s="3">
        <v>628129494866</v>
      </c>
      <c r="B401" t="s">
        <v>1055</v>
      </c>
      <c r="C401" t="s">
        <v>1648</v>
      </c>
      <c r="D401" t="s">
        <v>1652</v>
      </c>
      <c r="E401" t="s">
        <v>1654</v>
      </c>
      <c r="F401" t="s">
        <v>1657</v>
      </c>
    </row>
    <row r="402" spans="1:6" x14ac:dyDescent="0.25">
      <c r="A402" s="3">
        <v>6281294144653</v>
      </c>
      <c r="B402" t="s">
        <v>57</v>
      </c>
      <c r="C402" t="s">
        <v>1648</v>
      </c>
      <c r="D402" t="s">
        <v>1652</v>
      </c>
      <c r="E402" t="s">
        <v>1654</v>
      </c>
      <c r="F402" t="s">
        <v>1657</v>
      </c>
    </row>
    <row r="403" spans="1:6" x14ac:dyDescent="0.25">
      <c r="A403" s="3">
        <v>6281293112523</v>
      </c>
      <c r="B403" t="s">
        <v>1056</v>
      </c>
      <c r="C403" t="s">
        <v>1648</v>
      </c>
      <c r="D403" t="s">
        <v>1652</v>
      </c>
      <c r="E403" t="s">
        <v>1654</v>
      </c>
      <c r="F403" t="s">
        <v>1657</v>
      </c>
    </row>
    <row r="404" spans="1:6" x14ac:dyDescent="0.25">
      <c r="A404" s="3">
        <v>6281290767026</v>
      </c>
      <c r="B404" t="s">
        <v>188</v>
      </c>
      <c r="C404" t="s">
        <v>1648</v>
      </c>
      <c r="D404" t="s">
        <v>1652</v>
      </c>
      <c r="E404" t="s">
        <v>1654</v>
      </c>
      <c r="F404" t="s">
        <v>1657</v>
      </c>
    </row>
    <row r="405" spans="1:6" x14ac:dyDescent="0.25">
      <c r="A405" s="3">
        <v>628129187619</v>
      </c>
      <c r="B405" t="s">
        <v>1057</v>
      </c>
      <c r="C405" t="s">
        <v>1648</v>
      </c>
      <c r="D405" t="s">
        <v>1652</v>
      </c>
      <c r="E405" t="s">
        <v>1654</v>
      </c>
      <c r="F405" t="s">
        <v>1657</v>
      </c>
    </row>
    <row r="406" spans="1:6" x14ac:dyDescent="0.25">
      <c r="A406" s="3">
        <v>6281298674590</v>
      </c>
      <c r="B406" t="s">
        <v>1058</v>
      </c>
      <c r="C406" t="s">
        <v>1648</v>
      </c>
      <c r="D406" t="s">
        <v>1652</v>
      </c>
      <c r="E406" t="s">
        <v>1654</v>
      </c>
      <c r="F406" t="s">
        <v>1657</v>
      </c>
    </row>
    <row r="407" spans="1:6" x14ac:dyDescent="0.25">
      <c r="A407" s="3">
        <v>6281299165165</v>
      </c>
      <c r="B407" t="s">
        <v>1059</v>
      </c>
      <c r="C407" t="s">
        <v>1648</v>
      </c>
      <c r="D407" t="s">
        <v>1652</v>
      </c>
      <c r="E407" t="s">
        <v>1654</v>
      </c>
      <c r="F407" t="s">
        <v>1657</v>
      </c>
    </row>
    <row r="408" spans="1:6" x14ac:dyDescent="0.25">
      <c r="A408" s="3">
        <v>628129597530</v>
      </c>
      <c r="B408" t="s">
        <v>1060</v>
      </c>
      <c r="C408" t="s">
        <v>1648</v>
      </c>
      <c r="D408" t="s">
        <v>1652</v>
      </c>
      <c r="E408" t="s">
        <v>1654</v>
      </c>
      <c r="F408" t="s">
        <v>1657</v>
      </c>
    </row>
    <row r="409" spans="1:6" x14ac:dyDescent="0.25">
      <c r="A409" s="3">
        <v>6281297054086</v>
      </c>
      <c r="B409" t="s">
        <v>1061</v>
      </c>
      <c r="C409" t="s">
        <v>1648</v>
      </c>
      <c r="D409" t="s">
        <v>1652</v>
      </c>
      <c r="E409" t="s">
        <v>1654</v>
      </c>
      <c r="F409" t="s">
        <v>1657</v>
      </c>
    </row>
    <row r="410" spans="1:6" x14ac:dyDescent="0.25">
      <c r="A410" s="3">
        <v>6281297194941</v>
      </c>
      <c r="B410" t="s">
        <v>1062</v>
      </c>
      <c r="C410" t="s">
        <v>1648</v>
      </c>
      <c r="D410" t="s">
        <v>1652</v>
      </c>
      <c r="E410" t="s">
        <v>1654</v>
      </c>
      <c r="F410" t="s">
        <v>1657</v>
      </c>
    </row>
    <row r="411" spans="1:6" x14ac:dyDescent="0.25">
      <c r="A411" s="3">
        <v>6281297219778</v>
      </c>
      <c r="B411" t="s">
        <v>1063</v>
      </c>
      <c r="C411" t="s">
        <v>1648</v>
      </c>
      <c r="D411" t="s">
        <v>1652</v>
      </c>
      <c r="E411" t="s">
        <v>1654</v>
      </c>
      <c r="F411" t="s">
        <v>1657</v>
      </c>
    </row>
    <row r="412" spans="1:6" x14ac:dyDescent="0.25">
      <c r="A412" s="3">
        <v>6281330288080</v>
      </c>
      <c r="B412" t="s">
        <v>1064</v>
      </c>
      <c r="C412" t="s">
        <v>1648</v>
      </c>
      <c r="D412" t="s">
        <v>1652</v>
      </c>
      <c r="E412" t="s">
        <v>1654</v>
      </c>
      <c r="F412" t="s">
        <v>1657</v>
      </c>
    </row>
    <row r="413" spans="1:6" x14ac:dyDescent="0.25">
      <c r="A413" s="3">
        <v>6281330363061</v>
      </c>
      <c r="B413" t="s">
        <v>1065</v>
      </c>
      <c r="C413" t="s">
        <v>1648</v>
      </c>
      <c r="D413" t="s">
        <v>1652</v>
      </c>
      <c r="E413" t="s">
        <v>1654</v>
      </c>
      <c r="F413" t="s">
        <v>1657</v>
      </c>
    </row>
    <row r="414" spans="1:6" x14ac:dyDescent="0.25">
      <c r="A414" s="3">
        <v>6281333150749</v>
      </c>
      <c r="B414" t="s">
        <v>1066</v>
      </c>
      <c r="C414" t="s">
        <v>1648</v>
      </c>
      <c r="D414" t="s">
        <v>1652</v>
      </c>
      <c r="E414" t="s">
        <v>1654</v>
      </c>
      <c r="F414" t="s">
        <v>1657</v>
      </c>
    </row>
    <row r="415" spans="1:6" x14ac:dyDescent="0.25">
      <c r="A415" s="3">
        <v>6281333909039</v>
      </c>
      <c r="B415" t="s">
        <v>551</v>
      </c>
      <c r="C415" t="s">
        <v>1648</v>
      </c>
      <c r="D415" t="s">
        <v>1652</v>
      </c>
      <c r="E415" t="s">
        <v>1654</v>
      </c>
      <c r="F415" t="s">
        <v>1657</v>
      </c>
    </row>
    <row r="416" spans="1:6" x14ac:dyDescent="0.25">
      <c r="A416" s="3">
        <v>6281331310533</v>
      </c>
      <c r="B416" t="s">
        <v>1067</v>
      </c>
      <c r="C416" t="s">
        <v>1648</v>
      </c>
      <c r="D416" t="s">
        <v>1652</v>
      </c>
      <c r="E416" t="s">
        <v>1654</v>
      </c>
      <c r="F416" t="s">
        <v>1657</v>
      </c>
    </row>
    <row r="417" spans="1:6" x14ac:dyDescent="0.25">
      <c r="A417" s="3">
        <v>6281322400640</v>
      </c>
      <c r="B417" t="s">
        <v>1068</v>
      </c>
      <c r="C417" t="s">
        <v>1648</v>
      </c>
      <c r="D417" t="s">
        <v>1652</v>
      </c>
      <c r="E417" t="s">
        <v>1654</v>
      </c>
      <c r="F417" t="s">
        <v>1657</v>
      </c>
    </row>
    <row r="418" spans="1:6" x14ac:dyDescent="0.25">
      <c r="A418" s="3">
        <v>6281320778884</v>
      </c>
      <c r="B418" t="s">
        <v>1069</v>
      </c>
      <c r="C418" t="s">
        <v>1648</v>
      </c>
      <c r="D418" t="s">
        <v>1652</v>
      </c>
      <c r="E418" t="s">
        <v>1654</v>
      </c>
      <c r="F418" t="s">
        <v>1657</v>
      </c>
    </row>
    <row r="419" spans="1:6" x14ac:dyDescent="0.25">
      <c r="A419" s="3">
        <v>6281349184234</v>
      </c>
      <c r="B419" t="s">
        <v>736</v>
      </c>
      <c r="C419" t="s">
        <v>1648</v>
      </c>
      <c r="D419" t="s">
        <v>1652</v>
      </c>
      <c r="E419" t="s">
        <v>1654</v>
      </c>
      <c r="F419" t="s">
        <v>1657</v>
      </c>
    </row>
    <row r="420" spans="1:6" x14ac:dyDescent="0.25">
      <c r="A420" s="3">
        <v>6281352116969</v>
      </c>
      <c r="B420" t="s">
        <v>11</v>
      </c>
      <c r="C420" t="s">
        <v>1648</v>
      </c>
      <c r="D420" t="s">
        <v>1652</v>
      </c>
      <c r="E420" t="s">
        <v>1654</v>
      </c>
      <c r="F420" t="s">
        <v>1657</v>
      </c>
    </row>
    <row r="421" spans="1:6" x14ac:dyDescent="0.25">
      <c r="A421" s="3">
        <v>6281351971212</v>
      </c>
      <c r="B421" t="s">
        <v>1070</v>
      </c>
      <c r="C421" t="s">
        <v>1648</v>
      </c>
      <c r="D421" t="s">
        <v>1652</v>
      </c>
      <c r="E421" t="s">
        <v>1654</v>
      </c>
      <c r="F421" t="s">
        <v>1657</v>
      </c>
    </row>
    <row r="422" spans="1:6" x14ac:dyDescent="0.25">
      <c r="A422" s="3">
        <v>6281349200096</v>
      </c>
      <c r="B422" t="s">
        <v>212</v>
      </c>
      <c r="C422" t="s">
        <v>1648</v>
      </c>
      <c r="D422" t="s">
        <v>1652</v>
      </c>
      <c r="E422" t="s">
        <v>1654</v>
      </c>
      <c r="F422" t="s">
        <v>1657</v>
      </c>
    </row>
    <row r="423" spans="1:6" x14ac:dyDescent="0.25">
      <c r="A423" s="3">
        <v>6281334720813</v>
      </c>
      <c r="B423" t="s">
        <v>1071</v>
      </c>
      <c r="C423" t="s">
        <v>1648</v>
      </c>
      <c r="D423" t="s">
        <v>1652</v>
      </c>
      <c r="E423" t="s">
        <v>1654</v>
      </c>
      <c r="F423" t="s">
        <v>1657</v>
      </c>
    </row>
    <row r="424" spans="1:6" x14ac:dyDescent="0.25">
      <c r="A424" s="3">
        <v>6281335570000</v>
      </c>
      <c r="B424" t="s">
        <v>1072</v>
      </c>
      <c r="C424" t="s">
        <v>1648</v>
      </c>
      <c r="D424" t="s">
        <v>1652</v>
      </c>
      <c r="E424" t="s">
        <v>1654</v>
      </c>
      <c r="F424" t="s">
        <v>1657</v>
      </c>
    </row>
    <row r="425" spans="1:6" x14ac:dyDescent="0.25">
      <c r="A425" s="3">
        <v>6281315779034</v>
      </c>
      <c r="B425" t="s">
        <v>1073</v>
      </c>
      <c r="C425" t="s">
        <v>1648</v>
      </c>
      <c r="D425" t="s">
        <v>1652</v>
      </c>
      <c r="E425" t="s">
        <v>1654</v>
      </c>
      <c r="F425" t="s">
        <v>1657</v>
      </c>
    </row>
    <row r="426" spans="1:6" x14ac:dyDescent="0.25">
      <c r="A426" s="3">
        <v>6281312278747</v>
      </c>
      <c r="B426" t="s">
        <v>11</v>
      </c>
      <c r="C426" t="s">
        <v>1648</v>
      </c>
      <c r="D426" t="s">
        <v>1652</v>
      </c>
      <c r="E426" t="s">
        <v>1654</v>
      </c>
      <c r="F426" t="s">
        <v>1657</v>
      </c>
    </row>
    <row r="427" spans="1:6" x14ac:dyDescent="0.25">
      <c r="A427" s="3">
        <v>6281314559914</v>
      </c>
      <c r="B427" t="s">
        <v>1074</v>
      </c>
      <c r="C427" t="s">
        <v>1648</v>
      </c>
      <c r="D427" t="s">
        <v>1652</v>
      </c>
      <c r="E427" t="s">
        <v>1654</v>
      </c>
      <c r="F427" t="s">
        <v>1657</v>
      </c>
    </row>
    <row r="428" spans="1:6" x14ac:dyDescent="0.25">
      <c r="A428" s="3">
        <v>6281310919529</v>
      </c>
      <c r="B428" t="s">
        <v>1075</v>
      </c>
      <c r="C428" t="s">
        <v>1648</v>
      </c>
      <c r="D428" t="s">
        <v>1652</v>
      </c>
      <c r="E428" t="s">
        <v>1654</v>
      </c>
      <c r="F428" t="s">
        <v>1657</v>
      </c>
    </row>
    <row r="429" spans="1:6" x14ac:dyDescent="0.25">
      <c r="A429" s="3">
        <v>6281311668811</v>
      </c>
      <c r="B429" t="s">
        <v>1076</v>
      </c>
      <c r="C429" t="s">
        <v>1648</v>
      </c>
      <c r="D429" t="s">
        <v>1652</v>
      </c>
      <c r="E429" t="s">
        <v>1654</v>
      </c>
      <c r="F429" t="s">
        <v>1657</v>
      </c>
    </row>
    <row r="430" spans="1:6" x14ac:dyDescent="0.25">
      <c r="A430" s="3">
        <v>6281313190831</v>
      </c>
      <c r="B430" t="s">
        <v>1077</v>
      </c>
      <c r="C430" t="s">
        <v>1648</v>
      </c>
      <c r="D430" t="s">
        <v>1652</v>
      </c>
      <c r="E430" t="s">
        <v>1654</v>
      </c>
      <c r="F430" t="s">
        <v>1657</v>
      </c>
    </row>
    <row r="431" spans="1:6" x14ac:dyDescent="0.25">
      <c r="A431" s="3">
        <v>6281315395572</v>
      </c>
      <c r="B431" t="s">
        <v>1078</v>
      </c>
      <c r="C431" t="s">
        <v>1648</v>
      </c>
      <c r="D431" t="s">
        <v>1652</v>
      </c>
      <c r="E431" t="s">
        <v>1654</v>
      </c>
      <c r="F431" t="s">
        <v>1657</v>
      </c>
    </row>
    <row r="432" spans="1:6" x14ac:dyDescent="0.25">
      <c r="A432" s="3">
        <v>6281310111123</v>
      </c>
      <c r="B432" t="s">
        <v>1079</v>
      </c>
      <c r="C432" t="s">
        <v>1648</v>
      </c>
      <c r="D432" t="s">
        <v>1652</v>
      </c>
      <c r="E432" t="s">
        <v>1654</v>
      </c>
      <c r="F432" t="s">
        <v>1657</v>
      </c>
    </row>
    <row r="433" spans="1:6" x14ac:dyDescent="0.25">
      <c r="A433" s="3">
        <v>6281319014566</v>
      </c>
      <c r="B433" t="s">
        <v>1080</v>
      </c>
      <c r="C433" t="s">
        <v>1648</v>
      </c>
      <c r="D433" t="s">
        <v>1652</v>
      </c>
      <c r="E433" t="s">
        <v>1654</v>
      </c>
      <c r="F433" t="s">
        <v>1657</v>
      </c>
    </row>
    <row r="434" spans="1:6" x14ac:dyDescent="0.25">
      <c r="A434" s="3">
        <v>6281318989786</v>
      </c>
      <c r="B434" t="s">
        <v>1081</v>
      </c>
      <c r="C434" t="s">
        <v>1648</v>
      </c>
      <c r="D434" t="s">
        <v>1652</v>
      </c>
      <c r="E434" t="s">
        <v>1654</v>
      </c>
      <c r="F434" t="s">
        <v>1657</v>
      </c>
    </row>
    <row r="435" spans="1:6" x14ac:dyDescent="0.25">
      <c r="A435" s="3">
        <v>6281319699165</v>
      </c>
      <c r="B435" t="s">
        <v>1082</v>
      </c>
      <c r="C435" t="s">
        <v>1648</v>
      </c>
      <c r="D435" t="s">
        <v>1652</v>
      </c>
      <c r="E435" t="s">
        <v>1654</v>
      </c>
      <c r="F435" t="s">
        <v>1657</v>
      </c>
    </row>
    <row r="436" spans="1:6" x14ac:dyDescent="0.25">
      <c r="A436" s="3">
        <v>6282236899125</v>
      </c>
      <c r="B436" t="s">
        <v>1144</v>
      </c>
      <c r="C436" t="s">
        <v>1648</v>
      </c>
      <c r="D436" t="s">
        <v>1653</v>
      </c>
      <c r="E436" t="s">
        <v>1654</v>
      </c>
      <c r="F436" t="s">
        <v>1655</v>
      </c>
    </row>
    <row r="437" spans="1:6" x14ac:dyDescent="0.25">
      <c r="A437" s="3">
        <v>6285697781876</v>
      </c>
      <c r="B437" t="s">
        <v>1145</v>
      </c>
      <c r="C437" t="s">
        <v>1648</v>
      </c>
      <c r="D437" t="s">
        <v>1653</v>
      </c>
      <c r="E437" t="s">
        <v>1654</v>
      </c>
      <c r="F437" t="s">
        <v>1655</v>
      </c>
    </row>
    <row r="438" spans="1:6" x14ac:dyDescent="0.25">
      <c r="A438" s="3">
        <v>6281267174466</v>
      </c>
      <c r="B438" t="s">
        <v>1146</v>
      </c>
      <c r="C438" t="s">
        <v>1648</v>
      </c>
      <c r="D438" t="s">
        <v>1653</v>
      </c>
      <c r="E438" t="s">
        <v>1654</v>
      </c>
      <c r="F438" t="s">
        <v>1655</v>
      </c>
    </row>
    <row r="439" spans="1:6" x14ac:dyDescent="0.25">
      <c r="A439" s="3">
        <v>6281250574630</v>
      </c>
      <c r="B439" t="s">
        <v>11</v>
      </c>
      <c r="C439" t="s">
        <v>1648</v>
      </c>
      <c r="D439" t="s">
        <v>1653</v>
      </c>
      <c r="E439" t="s">
        <v>1654</v>
      </c>
      <c r="F439" t="s">
        <v>1655</v>
      </c>
    </row>
    <row r="440" spans="1:6" x14ac:dyDescent="0.25">
      <c r="A440" s="3">
        <v>6285860102227</v>
      </c>
      <c r="B440" t="s">
        <v>1147</v>
      </c>
      <c r="C440" t="s">
        <v>1648</v>
      </c>
      <c r="D440" t="s">
        <v>1653</v>
      </c>
      <c r="E440" t="s">
        <v>1654</v>
      </c>
      <c r="F440" t="s">
        <v>1655</v>
      </c>
    </row>
    <row r="441" spans="1:6" x14ac:dyDescent="0.25">
      <c r="A441" s="3">
        <v>6285782333009</v>
      </c>
      <c r="B441" t="s">
        <v>1148</v>
      </c>
      <c r="C441" t="s">
        <v>1648</v>
      </c>
      <c r="D441" t="s">
        <v>1653</v>
      </c>
      <c r="E441" t="s">
        <v>1654</v>
      </c>
      <c r="F441" t="s">
        <v>1655</v>
      </c>
    </row>
    <row r="442" spans="1:6" x14ac:dyDescent="0.25">
      <c r="A442" s="3">
        <v>6283873621784</v>
      </c>
      <c r="B442" t="s">
        <v>1149</v>
      </c>
      <c r="C442" t="s">
        <v>1648</v>
      </c>
      <c r="D442" t="s">
        <v>1653</v>
      </c>
      <c r="E442" t="s">
        <v>1654</v>
      </c>
      <c r="F442" t="s">
        <v>1655</v>
      </c>
    </row>
    <row r="443" spans="1:6" x14ac:dyDescent="0.25">
      <c r="A443" s="3">
        <v>6285267482043</v>
      </c>
      <c r="B443" t="s">
        <v>1150</v>
      </c>
      <c r="C443" t="s">
        <v>1648</v>
      </c>
      <c r="D443" t="s">
        <v>1653</v>
      </c>
      <c r="E443" t="s">
        <v>1654</v>
      </c>
      <c r="F443" t="s">
        <v>1655</v>
      </c>
    </row>
    <row r="444" spans="1:6" x14ac:dyDescent="0.25">
      <c r="A444" s="3">
        <v>6285692001500</v>
      </c>
      <c r="B444" t="s">
        <v>1151</v>
      </c>
      <c r="C444" t="s">
        <v>1648</v>
      </c>
      <c r="D444" t="s">
        <v>1653</v>
      </c>
      <c r="E444" t="s">
        <v>1654</v>
      </c>
      <c r="F444" t="s">
        <v>1655</v>
      </c>
    </row>
    <row r="445" spans="1:6" x14ac:dyDescent="0.25">
      <c r="A445" s="3">
        <v>6283134644267</v>
      </c>
      <c r="B445" t="s">
        <v>18</v>
      </c>
      <c r="C445" t="s">
        <v>1648</v>
      </c>
      <c r="D445" t="s">
        <v>1653</v>
      </c>
      <c r="E445" t="s">
        <v>1654</v>
      </c>
      <c r="F445" t="s">
        <v>1655</v>
      </c>
    </row>
    <row r="446" spans="1:6" x14ac:dyDescent="0.25">
      <c r="A446" s="3">
        <v>6285762271106</v>
      </c>
      <c r="B446" t="s">
        <v>1152</v>
      </c>
      <c r="C446" t="s">
        <v>1648</v>
      </c>
      <c r="D446" t="s">
        <v>1653</v>
      </c>
      <c r="E446" t="s">
        <v>1654</v>
      </c>
      <c r="F446" t="s">
        <v>1655</v>
      </c>
    </row>
    <row r="447" spans="1:6" x14ac:dyDescent="0.25">
      <c r="A447" s="3">
        <v>6282380878760</v>
      </c>
      <c r="B447" t="s">
        <v>1178</v>
      </c>
      <c r="C447" t="s">
        <v>1648</v>
      </c>
      <c r="D447" t="s">
        <v>1653</v>
      </c>
      <c r="E447" t="s">
        <v>1654</v>
      </c>
      <c r="F447" t="s">
        <v>1657</v>
      </c>
    </row>
    <row r="448" spans="1:6" x14ac:dyDescent="0.25">
      <c r="A448" s="3">
        <v>6281343322588</v>
      </c>
      <c r="B448" t="s">
        <v>1179</v>
      </c>
      <c r="C448" t="s">
        <v>1648</v>
      </c>
      <c r="D448" t="s">
        <v>1653</v>
      </c>
      <c r="E448" t="s">
        <v>1654</v>
      </c>
      <c r="F448" t="s">
        <v>1657</v>
      </c>
    </row>
    <row r="449" spans="1:6" x14ac:dyDescent="0.25">
      <c r="A449" s="3">
        <v>6281342962933</v>
      </c>
      <c r="B449" t="s">
        <v>1180</v>
      </c>
      <c r="C449" t="s">
        <v>1648</v>
      </c>
      <c r="D449" t="s">
        <v>1653</v>
      </c>
      <c r="E449" t="s">
        <v>1654</v>
      </c>
      <c r="F449" t="s">
        <v>1657</v>
      </c>
    </row>
    <row r="450" spans="1:6" x14ac:dyDescent="0.25">
      <c r="A450" s="3">
        <v>6285292933630</v>
      </c>
      <c r="B450" t="s">
        <v>1181</v>
      </c>
      <c r="C450" t="s">
        <v>1648</v>
      </c>
      <c r="D450" t="s">
        <v>1653</v>
      </c>
      <c r="E450" t="s">
        <v>1654</v>
      </c>
      <c r="F450" t="s">
        <v>1657</v>
      </c>
    </row>
    <row r="451" spans="1:6" x14ac:dyDescent="0.25">
      <c r="A451" s="3">
        <v>6281329942340</v>
      </c>
      <c r="B451" t="s">
        <v>11</v>
      </c>
      <c r="C451" t="s">
        <v>1648</v>
      </c>
      <c r="D451" t="s">
        <v>1653</v>
      </c>
      <c r="E451" t="s">
        <v>1654</v>
      </c>
      <c r="F451" t="s">
        <v>1657</v>
      </c>
    </row>
    <row r="452" spans="1:6" x14ac:dyDescent="0.25">
      <c r="A452" s="3">
        <v>6281324052974</v>
      </c>
      <c r="B452" t="s">
        <v>1182</v>
      </c>
      <c r="C452" t="s">
        <v>1648</v>
      </c>
      <c r="D452" t="s">
        <v>1653</v>
      </c>
      <c r="E452" t="s">
        <v>1654</v>
      </c>
      <c r="F452" t="s">
        <v>1657</v>
      </c>
    </row>
    <row r="453" spans="1:6" x14ac:dyDescent="0.25">
      <c r="A453" s="3">
        <v>6281991616195</v>
      </c>
      <c r="B453" t="s">
        <v>18</v>
      </c>
      <c r="C453" t="s">
        <v>1648</v>
      </c>
      <c r="D453" t="s">
        <v>1653</v>
      </c>
      <c r="E453" t="s">
        <v>1654</v>
      </c>
      <c r="F453" t="s">
        <v>1657</v>
      </c>
    </row>
    <row r="454" spans="1:6" x14ac:dyDescent="0.25">
      <c r="A454" s="3">
        <v>6281324969800</v>
      </c>
      <c r="B454" t="s">
        <v>1183</v>
      </c>
      <c r="C454" t="s">
        <v>1648</v>
      </c>
      <c r="D454" t="s">
        <v>1653</v>
      </c>
      <c r="E454" t="s">
        <v>1654</v>
      </c>
      <c r="F454" t="s">
        <v>1657</v>
      </c>
    </row>
    <row r="455" spans="1:6" x14ac:dyDescent="0.25">
      <c r="A455" s="3">
        <v>6281335493134</v>
      </c>
      <c r="B455" t="s">
        <v>1184</v>
      </c>
      <c r="C455" t="s">
        <v>1648</v>
      </c>
      <c r="D455" t="s">
        <v>1653</v>
      </c>
      <c r="E455" t="s">
        <v>1654</v>
      </c>
      <c r="F455" t="s">
        <v>1657</v>
      </c>
    </row>
    <row r="456" spans="1:6" x14ac:dyDescent="0.25">
      <c r="A456" s="3">
        <v>6281250999897</v>
      </c>
      <c r="B456" t="s">
        <v>1185</v>
      </c>
      <c r="C456" t="s">
        <v>1648</v>
      </c>
      <c r="D456" t="s">
        <v>1653</v>
      </c>
      <c r="E456" t="s">
        <v>1654</v>
      </c>
      <c r="F456" t="s">
        <v>1657</v>
      </c>
    </row>
    <row r="457" spans="1:6" x14ac:dyDescent="0.25">
      <c r="A457" s="3">
        <v>6281388883120</v>
      </c>
      <c r="B457" t="s">
        <v>1186</v>
      </c>
      <c r="C457" t="s">
        <v>1648</v>
      </c>
      <c r="D457" t="s">
        <v>1653</v>
      </c>
      <c r="E457" t="s">
        <v>1654</v>
      </c>
      <c r="F457" t="s">
        <v>1657</v>
      </c>
    </row>
    <row r="458" spans="1:6" x14ac:dyDescent="0.25">
      <c r="A458" s="3">
        <v>6285849105900</v>
      </c>
      <c r="B458" t="s">
        <v>18</v>
      </c>
      <c r="C458" t="s">
        <v>1648</v>
      </c>
      <c r="D458" t="s">
        <v>1653</v>
      </c>
      <c r="E458" t="s">
        <v>1654</v>
      </c>
      <c r="F458" t="s">
        <v>1657</v>
      </c>
    </row>
    <row r="459" spans="1:6" x14ac:dyDescent="0.25">
      <c r="A459" s="3">
        <v>6285669350060</v>
      </c>
      <c r="B459" t="s">
        <v>1187</v>
      </c>
      <c r="C459" t="s">
        <v>1648</v>
      </c>
      <c r="D459" t="s">
        <v>1653</v>
      </c>
      <c r="E459" t="s">
        <v>1654</v>
      </c>
      <c r="F459" t="s">
        <v>1657</v>
      </c>
    </row>
    <row r="460" spans="1:6" x14ac:dyDescent="0.25">
      <c r="A460" s="3">
        <v>6281292633551</v>
      </c>
      <c r="B460" t="s">
        <v>18</v>
      </c>
      <c r="C460" t="s">
        <v>1648</v>
      </c>
      <c r="D460" t="s">
        <v>1653</v>
      </c>
      <c r="E460" t="s">
        <v>1654</v>
      </c>
      <c r="F460" t="s">
        <v>1657</v>
      </c>
    </row>
    <row r="461" spans="1:6" x14ac:dyDescent="0.25">
      <c r="A461" s="3">
        <v>6281397863270</v>
      </c>
      <c r="B461" t="s">
        <v>1188</v>
      </c>
      <c r="C461" t="s">
        <v>1648</v>
      </c>
      <c r="D461" t="s">
        <v>1653</v>
      </c>
      <c r="E461" t="s">
        <v>1654</v>
      </c>
      <c r="F461" t="s">
        <v>1657</v>
      </c>
    </row>
    <row r="462" spans="1:6" x14ac:dyDescent="0.25">
      <c r="A462" s="3">
        <v>6285253101590</v>
      </c>
      <c r="B462" t="s">
        <v>1189</v>
      </c>
      <c r="C462" t="s">
        <v>1648</v>
      </c>
      <c r="D462" t="s">
        <v>1653</v>
      </c>
      <c r="E462" t="s">
        <v>1654</v>
      </c>
      <c r="F462" t="s">
        <v>1657</v>
      </c>
    </row>
    <row r="463" spans="1:6" x14ac:dyDescent="0.25">
      <c r="A463" s="3">
        <v>6285259918263</v>
      </c>
      <c r="B463" t="s">
        <v>1190</v>
      </c>
      <c r="C463" t="s">
        <v>1648</v>
      </c>
      <c r="D463" t="s">
        <v>1653</v>
      </c>
      <c r="E463" t="s">
        <v>1654</v>
      </c>
      <c r="F463" t="s">
        <v>1657</v>
      </c>
    </row>
    <row r="464" spans="1:6" x14ac:dyDescent="0.25">
      <c r="A464" s="3">
        <v>6281294085272</v>
      </c>
      <c r="B464" t="s">
        <v>1191</v>
      </c>
      <c r="C464" t="s">
        <v>1648</v>
      </c>
      <c r="D464" t="s">
        <v>1653</v>
      </c>
      <c r="E464" t="s">
        <v>1654</v>
      </c>
      <c r="F464" t="s">
        <v>1657</v>
      </c>
    </row>
    <row r="465" spans="1:6" x14ac:dyDescent="0.25">
      <c r="A465" s="3">
        <v>6281295112611</v>
      </c>
      <c r="B465" t="s">
        <v>1192</v>
      </c>
      <c r="C465" t="s">
        <v>1648</v>
      </c>
      <c r="D465" t="s">
        <v>1653</v>
      </c>
      <c r="E465" t="s">
        <v>1654</v>
      </c>
      <c r="F465" t="s">
        <v>1657</v>
      </c>
    </row>
    <row r="466" spans="1:6" x14ac:dyDescent="0.25">
      <c r="A466" s="3">
        <v>6281383057467</v>
      </c>
      <c r="B466" t="s">
        <v>1193</v>
      </c>
      <c r="C466" t="s">
        <v>1648</v>
      </c>
      <c r="D466" t="s">
        <v>1653</v>
      </c>
      <c r="E466" t="s">
        <v>1654</v>
      </c>
      <c r="F466" t="s">
        <v>1657</v>
      </c>
    </row>
    <row r="467" spans="1:6" x14ac:dyDescent="0.25">
      <c r="A467" s="3">
        <v>6281359188844</v>
      </c>
      <c r="B467" t="s">
        <v>1194</v>
      </c>
      <c r="C467" t="s">
        <v>1648</v>
      </c>
      <c r="D467" t="s">
        <v>1653</v>
      </c>
      <c r="E467" t="s">
        <v>1654</v>
      </c>
      <c r="F467" t="s">
        <v>1657</v>
      </c>
    </row>
    <row r="468" spans="1:6" x14ac:dyDescent="0.25">
      <c r="A468" s="3">
        <v>6285778155024</v>
      </c>
      <c r="B468" t="s">
        <v>1195</v>
      </c>
      <c r="C468" t="s">
        <v>1648</v>
      </c>
      <c r="D468" t="s">
        <v>1653</v>
      </c>
      <c r="E468" t="s">
        <v>1654</v>
      </c>
      <c r="F468" t="s">
        <v>1657</v>
      </c>
    </row>
    <row r="469" spans="1:6" x14ac:dyDescent="0.25">
      <c r="A469" s="3">
        <v>6281513711264</v>
      </c>
      <c r="B469" t="s">
        <v>1196</v>
      </c>
      <c r="C469" t="s">
        <v>1648</v>
      </c>
      <c r="D469" t="s">
        <v>1653</v>
      </c>
      <c r="E469" t="s">
        <v>1654</v>
      </c>
      <c r="F469" t="s">
        <v>1657</v>
      </c>
    </row>
    <row r="470" spans="1:6" x14ac:dyDescent="0.25">
      <c r="A470" s="3">
        <v>6281326104303</v>
      </c>
      <c r="B470" t="s">
        <v>1197</v>
      </c>
      <c r="C470" t="s">
        <v>1648</v>
      </c>
      <c r="D470" t="s">
        <v>1653</v>
      </c>
      <c r="E470" t="s">
        <v>1654</v>
      </c>
      <c r="F470" t="s">
        <v>1657</v>
      </c>
    </row>
    <row r="471" spans="1:6" x14ac:dyDescent="0.25">
      <c r="A471" s="3">
        <v>6281332671270</v>
      </c>
      <c r="B471" t="s">
        <v>1198</v>
      </c>
      <c r="C471" t="s">
        <v>1648</v>
      </c>
      <c r="D471" t="s">
        <v>1653</v>
      </c>
      <c r="E471" t="s">
        <v>1654</v>
      </c>
      <c r="F471" t="s">
        <v>1657</v>
      </c>
    </row>
    <row r="472" spans="1:6" x14ac:dyDescent="0.25">
      <c r="A472" s="3">
        <v>6281310016063</v>
      </c>
      <c r="B472" t="s">
        <v>1199</v>
      </c>
      <c r="C472" t="s">
        <v>1648</v>
      </c>
      <c r="D472" t="s">
        <v>1653</v>
      </c>
      <c r="E472" t="s">
        <v>1654</v>
      </c>
      <c r="F472" t="s">
        <v>1657</v>
      </c>
    </row>
    <row r="473" spans="1:6" x14ac:dyDescent="0.25">
      <c r="A473" s="3">
        <v>6281310007023</v>
      </c>
      <c r="B473" t="s">
        <v>1200</v>
      </c>
      <c r="C473" t="s">
        <v>1648</v>
      </c>
      <c r="D473" t="s">
        <v>1653</v>
      </c>
      <c r="E473" t="s">
        <v>1654</v>
      </c>
      <c r="F473" t="s">
        <v>1657</v>
      </c>
    </row>
    <row r="474" spans="1:6" x14ac:dyDescent="0.25">
      <c r="A474" s="3">
        <v>6281293112446</v>
      </c>
      <c r="B474" t="s">
        <v>1035</v>
      </c>
      <c r="C474" t="s">
        <v>1648</v>
      </c>
      <c r="D474" t="s">
        <v>1653</v>
      </c>
      <c r="E474" t="s">
        <v>1654</v>
      </c>
      <c r="F474" t="s">
        <v>1657</v>
      </c>
    </row>
    <row r="475" spans="1:6" x14ac:dyDescent="0.25">
      <c r="A475" s="3">
        <v>6281316261513</v>
      </c>
      <c r="B475" t="s">
        <v>1201</v>
      </c>
      <c r="C475" t="s">
        <v>1648</v>
      </c>
      <c r="D475" t="s">
        <v>1653</v>
      </c>
      <c r="E475" t="s">
        <v>1654</v>
      </c>
      <c r="F475" t="s">
        <v>1657</v>
      </c>
    </row>
    <row r="476" spans="1:6" x14ac:dyDescent="0.25">
      <c r="A476" s="3">
        <v>6281351414851</v>
      </c>
      <c r="B476" t="s">
        <v>1202</v>
      </c>
      <c r="C476" t="s">
        <v>1648</v>
      </c>
      <c r="D476" t="s">
        <v>1653</v>
      </c>
      <c r="E476" t="s">
        <v>1654</v>
      </c>
      <c r="F476" t="s">
        <v>1657</v>
      </c>
    </row>
    <row r="477" spans="1:6" x14ac:dyDescent="0.25">
      <c r="A477" s="3">
        <v>6281351557837</v>
      </c>
      <c r="B477" t="s">
        <v>48</v>
      </c>
      <c r="C477" t="s">
        <v>1648</v>
      </c>
      <c r="D477" t="s">
        <v>1653</v>
      </c>
      <c r="E477" t="s">
        <v>1654</v>
      </c>
      <c r="F477" t="s">
        <v>1657</v>
      </c>
    </row>
    <row r="478" spans="1:6" x14ac:dyDescent="0.25">
      <c r="A478" s="3">
        <v>62881082355438</v>
      </c>
      <c r="B478" t="s">
        <v>1272</v>
      </c>
      <c r="C478" t="s">
        <v>1649</v>
      </c>
      <c r="D478" t="s">
        <v>1652</v>
      </c>
      <c r="E478" t="s">
        <v>1654</v>
      </c>
      <c r="F478" t="s">
        <v>1655</v>
      </c>
    </row>
    <row r="479" spans="1:6" x14ac:dyDescent="0.25">
      <c r="A479" s="3">
        <v>6281236667779</v>
      </c>
      <c r="B479" t="s">
        <v>1273</v>
      </c>
      <c r="C479" t="s">
        <v>1649</v>
      </c>
      <c r="D479" t="s">
        <v>1652</v>
      </c>
      <c r="E479" t="s">
        <v>1654</v>
      </c>
      <c r="F479" t="s">
        <v>1655</v>
      </c>
    </row>
    <row r="480" spans="1:6" x14ac:dyDescent="0.25">
      <c r="A480" s="3">
        <v>6285319081191</v>
      </c>
      <c r="B480" t="s">
        <v>1274</v>
      </c>
      <c r="C480" t="s">
        <v>1649</v>
      </c>
      <c r="D480" t="s">
        <v>1652</v>
      </c>
      <c r="E480" t="s">
        <v>1654</v>
      </c>
      <c r="F480" t="s">
        <v>1655</v>
      </c>
    </row>
    <row r="481" spans="1:6" x14ac:dyDescent="0.25">
      <c r="A481" s="3">
        <v>6285320198820</v>
      </c>
      <c r="B481" t="s">
        <v>1275</v>
      </c>
      <c r="C481" t="s">
        <v>1649</v>
      </c>
      <c r="D481" t="s">
        <v>1652</v>
      </c>
      <c r="E481" t="s">
        <v>1654</v>
      </c>
      <c r="F481" t="s">
        <v>1655</v>
      </c>
    </row>
    <row r="482" spans="1:6" x14ac:dyDescent="0.25">
      <c r="A482" s="3">
        <v>6282375915297</v>
      </c>
      <c r="B482" t="s">
        <v>1276</v>
      </c>
      <c r="C482" t="s">
        <v>1649</v>
      </c>
      <c r="D482" t="s">
        <v>1652</v>
      </c>
      <c r="E482" t="s">
        <v>1654</v>
      </c>
      <c r="F482" t="s">
        <v>1655</v>
      </c>
    </row>
    <row r="483" spans="1:6" x14ac:dyDescent="0.25">
      <c r="A483" s="3">
        <v>6285284932866</v>
      </c>
      <c r="B483" t="s">
        <v>1277</v>
      </c>
      <c r="C483" t="s">
        <v>1649</v>
      </c>
      <c r="D483" t="s">
        <v>1652</v>
      </c>
      <c r="E483" t="s">
        <v>1654</v>
      </c>
      <c r="F483" t="s">
        <v>1655</v>
      </c>
    </row>
    <row r="484" spans="1:6" x14ac:dyDescent="0.25">
      <c r="A484" s="3">
        <v>6281351888646</v>
      </c>
      <c r="B484" t="s">
        <v>1278</v>
      </c>
      <c r="C484" t="s">
        <v>1649</v>
      </c>
      <c r="D484" t="s">
        <v>1652</v>
      </c>
      <c r="E484" t="s">
        <v>1654</v>
      </c>
      <c r="F484" t="s">
        <v>1655</v>
      </c>
    </row>
    <row r="485" spans="1:6" x14ac:dyDescent="0.25">
      <c r="A485" s="3">
        <v>6281936735432</v>
      </c>
      <c r="B485" t="s">
        <v>1279</v>
      </c>
      <c r="C485" t="s">
        <v>1649</v>
      </c>
      <c r="D485" t="s">
        <v>1652</v>
      </c>
      <c r="E485" t="s">
        <v>1654</v>
      </c>
      <c r="F485" t="s">
        <v>1655</v>
      </c>
    </row>
    <row r="486" spans="1:6" x14ac:dyDescent="0.25">
      <c r="A486" s="3">
        <v>6281272020807</v>
      </c>
      <c r="B486" t="s">
        <v>1280</v>
      </c>
      <c r="C486" t="s">
        <v>1649</v>
      </c>
      <c r="D486" t="s">
        <v>1652</v>
      </c>
      <c r="E486" t="s">
        <v>1654</v>
      </c>
      <c r="F486" t="s">
        <v>1655</v>
      </c>
    </row>
    <row r="487" spans="1:6" x14ac:dyDescent="0.25">
      <c r="A487" s="3">
        <v>6281319427794</v>
      </c>
      <c r="B487" t="s">
        <v>1281</v>
      </c>
      <c r="C487" t="s">
        <v>1649</v>
      </c>
      <c r="D487" t="s">
        <v>1652</v>
      </c>
      <c r="E487" t="s">
        <v>1654</v>
      </c>
      <c r="F487" t="s">
        <v>1655</v>
      </c>
    </row>
    <row r="488" spans="1:6" x14ac:dyDescent="0.25">
      <c r="A488" s="3">
        <v>6282142151622</v>
      </c>
      <c r="B488" t="s">
        <v>1282</v>
      </c>
      <c r="C488" t="s">
        <v>1649</v>
      </c>
      <c r="D488" t="s">
        <v>1652</v>
      </c>
      <c r="E488" t="s">
        <v>1654</v>
      </c>
      <c r="F488" t="s">
        <v>1655</v>
      </c>
    </row>
    <row r="489" spans="1:6" x14ac:dyDescent="0.25">
      <c r="A489" s="3">
        <v>6285249213517</v>
      </c>
      <c r="B489" t="s">
        <v>11</v>
      </c>
      <c r="C489" t="s">
        <v>1649</v>
      </c>
      <c r="D489" t="s">
        <v>1652</v>
      </c>
      <c r="E489" t="s">
        <v>1654</v>
      </c>
      <c r="F489" t="s">
        <v>1655</v>
      </c>
    </row>
    <row r="490" spans="1:6" x14ac:dyDescent="0.25">
      <c r="A490" s="3">
        <v>6285800221568</v>
      </c>
      <c r="B490" t="s">
        <v>11</v>
      </c>
      <c r="C490" t="s">
        <v>1649</v>
      </c>
      <c r="D490" t="s">
        <v>1652</v>
      </c>
      <c r="E490" t="s">
        <v>1654</v>
      </c>
      <c r="F490" t="s">
        <v>1655</v>
      </c>
    </row>
    <row r="491" spans="1:6" x14ac:dyDescent="0.25">
      <c r="A491" s="3">
        <v>6285762376191</v>
      </c>
      <c r="B491" t="s">
        <v>119</v>
      </c>
      <c r="C491" t="s">
        <v>1649</v>
      </c>
      <c r="D491" t="s">
        <v>1652</v>
      </c>
      <c r="E491" t="s">
        <v>1654</v>
      </c>
      <c r="F491" t="s">
        <v>1655</v>
      </c>
    </row>
    <row r="492" spans="1:6" x14ac:dyDescent="0.25">
      <c r="A492" s="3">
        <v>6281360984431</v>
      </c>
      <c r="B492" t="s">
        <v>1283</v>
      </c>
      <c r="C492" t="s">
        <v>1649</v>
      </c>
      <c r="D492" t="s">
        <v>1652</v>
      </c>
      <c r="E492" t="s">
        <v>1654</v>
      </c>
      <c r="F492" t="s">
        <v>1655</v>
      </c>
    </row>
    <row r="493" spans="1:6" x14ac:dyDescent="0.25">
      <c r="A493" s="3">
        <v>6285170333598</v>
      </c>
      <c r="B493" t="s">
        <v>1284</v>
      </c>
      <c r="C493" t="s">
        <v>1649</v>
      </c>
      <c r="D493" t="s">
        <v>1652</v>
      </c>
      <c r="E493" t="s">
        <v>1654</v>
      </c>
      <c r="F493" t="s">
        <v>1655</v>
      </c>
    </row>
    <row r="494" spans="1:6" x14ac:dyDescent="0.25">
      <c r="A494" s="3">
        <v>6285163513462</v>
      </c>
      <c r="B494" t="s">
        <v>1285</v>
      </c>
      <c r="C494" t="s">
        <v>1649</v>
      </c>
      <c r="D494" t="s">
        <v>1652</v>
      </c>
      <c r="E494" t="s">
        <v>1654</v>
      </c>
      <c r="F494" t="s">
        <v>1655</v>
      </c>
    </row>
    <row r="495" spans="1:6" x14ac:dyDescent="0.25">
      <c r="A495" s="3">
        <v>6281343070244</v>
      </c>
      <c r="B495" t="s">
        <v>1315</v>
      </c>
      <c r="C495" t="s">
        <v>1649</v>
      </c>
      <c r="D495" t="s">
        <v>1652</v>
      </c>
      <c r="E495" t="s">
        <v>1654</v>
      </c>
      <c r="F495" t="s">
        <v>1657</v>
      </c>
    </row>
    <row r="496" spans="1:6" x14ac:dyDescent="0.25">
      <c r="A496" s="3">
        <v>6285737561482</v>
      </c>
      <c r="B496" t="s">
        <v>1316</v>
      </c>
      <c r="C496" t="s">
        <v>1649</v>
      </c>
      <c r="D496" t="s">
        <v>1652</v>
      </c>
      <c r="E496" t="s">
        <v>1654</v>
      </c>
      <c r="F496" t="s">
        <v>1657</v>
      </c>
    </row>
    <row r="497" spans="1:6" x14ac:dyDescent="0.25">
      <c r="A497" s="3">
        <v>6281806905540</v>
      </c>
      <c r="B497" t="s">
        <v>1317</v>
      </c>
      <c r="C497" t="s">
        <v>1649</v>
      </c>
      <c r="D497" t="s">
        <v>1652</v>
      </c>
      <c r="E497" t="s">
        <v>1654</v>
      </c>
      <c r="F497" t="s">
        <v>1657</v>
      </c>
    </row>
    <row r="498" spans="1:6" x14ac:dyDescent="0.25">
      <c r="A498" s="3">
        <v>6281649608933</v>
      </c>
      <c r="B498" t="s">
        <v>217</v>
      </c>
      <c r="C498" t="s">
        <v>1649</v>
      </c>
      <c r="D498" t="s">
        <v>1652</v>
      </c>
      <c r="E498" t="s">
        <v>1654</v>
      </c>
      <c r="F498" t="s">
        <v>1657</v>
      </c>
    </row>
    <row r="499" spans="1:6" x14ac:dyDescent="0.25">
      <c r="A499" s="3">
        <v>6281346663341</v>
      </c>
      <c r="B499" t="s">
        <v>1318</v>
      </c>
      <c r="C499" t="s">
        <v>1649</v>
      </c>
      <c r="D499" t="s">
        <v>1652</v>
      </c>
      <c r="E499" t="s">
        <v>1654</v>
      </c>
      <c r="F499" t="s">
        <v>1657</v>
      </c>
    </row>
    <row r="500" spans="1:6" x14ac:dyDescent="0.25">
      <c r="A500" s="3">
        <v>6282353237831</v>
      </c>
      <c r="B500" t="s">
        <v>1319</v>
      </c>
      <c r="C500" t="s">
        <v>1649</v>
      </c>
      <c r="D500" t="s">
        <v>1652</v>
      </c>
      <c r="E500" t="s">
        <v>1654</v>
      </c>
      <c r="F500" t="s">
        <v>1657</v>
      </c>
    </row>
    <row r="501" spans="1:6" x14ac:dyDescent="0.25">
      <c r="A501" s="3">
        <v>6285752745397</v>
      </c>
      <c r="B501" t="s">
        <v>1320</v>
      </c>
      <c r="C501" t="s">
        <v>1649</v>
      </c>
      <c r="D501" t="s">
        <v>1652</v>
      </c>
      <c r="E501" t="s">
        <v>1654</v>
      </c>
      <c r="F501" t="s">
        <v>1657</v>
      </c>
    </row>
    <row r="502" spans="1:6" x14ac:dyDescent="0.25">
      <c r="A502" s="3">
        <v>6285712056515</v>
      </c>
      <c r="B502" t="s">
        <v>1321</v>
      </c>
      <c r="C502" t="s">
        <v>1649</v>
      </c>
      <c r="D502" t="s">
        <v>1652</v>
      </c>
      <c r="E502" t="s">
        <v>1654</v>
      </c>
      <c r="F502" t="s">
        <v>1657</v>
      </c>
    </row>
    <row r="503" spans="1:6" x14ac:dyDescent="0.25">
      <c r="A503" s="3">
        <v>6281328741026</v>
      </c>
      <c r="B503" t="s">
        <v>1322</v>
      </c>
      <c r="C503" t="s">
        <v>1649</v>
      </c>
      <c r="D503" t="s">
        <v>1652</v>
      </c>
      <c r="E503" t="s">
        <v>1654</v>
      </c>
      <c r="F503" t="s">
        <v>1657</v>
      </c>
    </row>
    <row r="504" spans="1:6" x14ac:dyDescent="0.25">
      <c r="A504" s="3">
        <v>6285735120569</v>
      </c>
      <c r="B504" t="s">
        <v>1323</v>
      </c>
      <c r="C504" t="s">
        <v>1649</v>
      </c>
      <c r="D504" t="s">
        <v>1652</v>
      </c>
      <c r="E504" t="s">
        <v>1654</v>
      </c>
      <c r="F504" t="s">
        <v>1657</v>
      </c>
    </row>
    <row r="505" spans="1:6" x14ac:dyDescent="0.25">
      <c r="A505" s="3">
        <v>6281908977541</v>
      </c>
      <c r="B505" t="s">
        <v>1324</v>
      </c>
      <c r="C505" t="s">
        <v>1649</v>
      </c>
      <c r="D505" t="s">
        <v>1652</v>
      </c>
      <c r="E505" t="s">
        <v>1654</v>
      </c>
      <c r="F505" t="s">
        <v>1657</v>
      </c>
    </row>
    <row r="506" spans="1:6" x14ac:dyDescent="0.25">
      <c r="A506" s="3">
        <v>6285729141172</v>
      </c>
      <c r="B506" t="s">
        <v>11</v>
      </c>
      <c r="C506" t="s">
        <v>1649</v>
      </c>
      <c r="D506" t="s">
        <v>1652</v>
      </c>
      <c r="E506" t="s">
        <v>1654</v>
      </c>
      <c r="F506" t="s">
        <v>1657</v>
      </c>
    </row>
    <row r="507" spans="1:6" x14ac:dyDescent="0.25">
      <c r="A507" s="3">
        <v>6285849077118</v>
      </c>
      <c r="B507" t="s">
        <v>11</v>
      </c>
      <c r="C507" t="s">
        <v>1649</v>
      </c>
      <c r="D507" t="s">
        <v>1652</v>
      </c>
      <c r="E507" t="s">
        <v>1654</v>
      </c>
      <c r="F507" t="s">
        <v>1657</v>
      </c>
    </row>
    <row r="508" spans="1:6" x14ac:dyDescent="0.25">
      <c r="A508" s="3">
        <v>628129943509</v>
      </c>
      <c r="B508" t="s">
        <v>1325</v>
      </c>
      <c r="C508" t="s">
        <v>1649</v>
      </c>
      <c r="D508" t="s">
        <v>1652</v>
      </c>
      <c r="E508" t="s">
        <v>1654</v>
      </c>
      <c r="F508" t="s">
        <v>1657</v>
      </c>
    </row>
    <row r="509" spans="1:6" x14ac:dyDescent="0.25">
      <c r="A509" s="3">
        <v>6285211394210</v>
      </c>
      <c r="B509" t="s">
        <v>1326</v>
      </c>
      <c r="C509" t="s">
        <v>1649</v>
      </c>
      <c r="D509" t="s">
        <v>1652</v>
      </c>
      <c r="E509" t="s">
        <v>1654</v>
      </c>
      <c r="F509" t="s">
        <v>1657</v>
      </c>
    </row>
    <row r="510" spans="1:6" x14ac:dyDescent="0.25">
      <c r="A510" s="3">
        <v>6285267100627</v>
      </c>
      <c r="B510" t="s">
        <v>11</v>
      </c>
      <c r="C510" t="s">
        <v>1649</v>
      </c>
      <c r="D510" t="s">
        <v>1652</v>
      </c>
      <c r="E510" t="s">
        <v>1654</v>
      </c>
      <c r="F510" t="s">
        <v>1657</v>
      </c>
    </row>
    <row r="511" spans="1:6" x14ac:dyDescent="0.25">
      <c r="A511" s="3">
        <v>6285247265601</v>
      </c>
      <c r="B511" t="s">
        <v>1327</v>
      </c>
      <c r="C511" t="s">
        <v>1649</v>
      </c>
      <c r="D511" t="s">
        <v>1652</v>
      </c>
      <c r="E511" t="s">
        <v>1654</v>
      </c>
      <c r="F511" t="s">
        <v>1657</v>
      </c>
    </row>
    <row r="512" spans="1:6" x14ac:dyDescent="0.25">
      <c r="A512" s="3">
        <v>6285249403995</v>
      </c>
      <c r="B512" t="s">
        <v>1328</v>
      </c>
      <c r="C512" t="s">
        <v>1649</v>
      </c>
      <c r="D512" t="s">
        <v>1652</v>
      </c>
      <c r="E512" t="s">
        <v>1654</v>
      </c>
      <c r="F512" t="s">
        <v>1657</v>
      </c>
    </row>
    <row r="513" spans="1:6" x14ac:dyDescent="0.25">
      <c r="A513" s="3">
        <v>6285809037431</v>
      </c>
      <c r="B513" t="s">
        <v>9</v>
      </c>
      <c r="C513" t="s">
        <v>1649</v>
      </c>
      <c r="D513" t="s">
        <v>1652</v>
      </c>
      <c r="E513" t="s">
        <v>1654</v>
      </c>
      <c r="F513" t="s">
        <v>1657</v>
      </c>
    </row>
    <row r="514" spans="1:6" x14ac:dyDescent="0.25">
      <c r="A514" s="3">
        <v>6285250984339</v>
      </c>
      <c r="B514" t="s">
        <v>1329</v>
      </c>
      <c r="C514" t="s">
        <v>1649</v>
      </c>
      <c r="D514" t="s">
        <v>1652</v>
      </c>
      <c r="E514" t="s">
        <v>1654</v>
      </c>
      <c r="F514" t="s">
        <v>1657</v>
      </c>
    </row>
    <row r="515" spans="1:6" x14ac:dyDescent="0.25">
      <c r="A515" s="3">
        <v>6285249800543</v>
      </c>
      <c r="B515" t="s">
        <v>1330</v>
      </c>
      <c r="C515" t="s">
        <v>1649</v>
      </c>
      <c r="D515" t="s">
        <v>1652</v>
      </c>
      <c r="E515" t="s">
        <v>1654</v>
      </c>
      <c r="F515" t="s">
        <v>1657</v>
      </c>
    </row>
    <row r="516" spans="1:6" x14ac:dyDescent="0.25">
      <c r="A516" s="3">
        <v>6281385506283</v>
      </c>
      <c r="B516" t="s">
        <v>1331</v>
      </c>
      <c r="C516" t="s">
        <v>1649</v>
      </c>
      <c r="D516" t="s">
        <v>1652</v>
      </c>
      <c r="E516" t="s">
        <v>1654</v>
      </c>
      <c r="F516" t="s">
        <v>1657</v>
      </c>
    </row>
    <row r="517" spans="1:6" x14ac:dyDescent="0.25">
      <c r="A517" s="3">
        <v>6281385585068</v>
      </c>
      <c r="B517" t="s">
        <v>1332</v>
      </c>
      <c r="C517" t="s">
        <v>1649</v>
      </c>
      <c r="D517" t="s">
        <v>1652</v>
      </c>
      <c r="E517" t="s">
        <v>1654</v>
      </c>
      <c r="F517" t="s">
        <v>1657</v>
      </c>
    </row>
    <row r="518" spans="1:6" x14ac:dyDescent="0.25">
      <c r="A518" s="3">
        <v>6284230905866</v>
      </c>
      <c r="B518" t="s">
        <v>1333</v>
      </c>
      <c r="C518" t="s">
        <v>1649</v>
      </c>
      <c r="D518" t="s">
        <v>1652</v>
      </c>
      <c r="E518" t="s">
        <v>1654</v>
      </c>
      <c r="F518" t="s">
        <v>1657</v>
      </c>
    </row>
    <row r="519" spans="1:6" x14ac:dyDescent="0.25">
      <c r="A519" s="3">
        <v>6281355770142</v>
      </c>
      <c r="B519" t="s">
        <v>1334</v>
      </c>
      <c r="C519" t="s">
        <v>1649</v>
      </c>
      <c r="D519" t="s">
        <v>1652</v>
      </c>
      <c r="E519" t="s">
        <v>1654</v>
      </c>
      <c r="F519" t="s">
        <v>1657</v>
      </c>
    </row>
    <row r="520" spans="1:6" x14ac:dyDescent="0.25">
      <c r="A520" s="3">
        <v>6283878370299</v>
      </c>
      <c r="B520" t="s">
        <v>1335</v>
      </c>
      <c r="C520" t="s">
        <v>1649</v>
      </c>
      <c r="D520" t="s">
        <v>1652</v>
      </c>
      <c r="E520" t="s">
        <v>1654</v>
      </c>
      <c r="F520" t="s">
        <v>1657</v>
      </c>
    </row>
    <row r="521" spans="1:6" x14ac:dyDescent="0.25">
      <c r="A521" s="3">
        <v>6282395704407</v>
      </c>
      <c r="B521" t="s">
        <v>9</v>
      </c>
      <c r="C521" t="s">
        <v>1649</v>
      </c>
      <c r="D521" t="s">
        <v>1652</v>
      </c>
      <c r="E521" t="s">
        <v>1654</v>
      </c>
      <c r="F521" t="s">
        <v>1657</v>
      </c>
    </row>
    <row r="522" spans="1:6" x14ac:dyDescent="0.25">
      <c r="A522" s="3">
        <v>628129325397</v>
      </c>
      <c r="B522" t="s">
        <v>1336</v>
      </c>
      <c r="C522" t="s">
        <v>1649</v>
      </c>
      <c r="D522" t="s">
        <v>1652</v>
      </c>
      <c r="E522" t="s">
        <v>1654</v>
      </c>
      <c r="F522" t="s">
        <v>1657</v>
      </c>
    </row>
    <row r="523" spans="1:6" x14ac:dyDescent="0.25">
      <c r="A523" s="3">
        <v>6281293600910</v>
      </c>
      <c r="B523" t="s">
        <v>1337</v>
      </c>
      <c r="C523" t="s">
        <v>1649</v>
      </c>
      <c r="D523" t="s">
        <v>1652</v>
      </c>
      <c r="E523" t="s">
        <v>1654</v>
      </c>
      <c r="F523" t="s">
        <v>1657</v>
      </c>
    </row>
    <row r="524" spans="1:6" x14ac:dyDescent="0.25">
      <c r="A524" s="3">
        <v>6281295062108</v>
      </c>
      <c r="B524" t="s">
        <v>1338</v>
      </c>
      <c r="C524" t="s">
        <v>1649</v>
      </c>
      <c r="D524" t="s">
        <v>1652</v>
      </c>
      <c r="E524" t="s">
        <v>1654</v>
      </c>
      <c r="F524" t="s">
        <v>1657</v>
      </c>
    </row>
    <row r="525" spans="1:6" x14ac:dyDescent="0.25">
      <c r="A525" s="3">
        <v>628129040139</v>
      </c>
      <c r="B525" t="s">
        <v>1339</v>
      </c>
      <c r="C525" t="s">
        <v>1649</v>
      </c>
      <c r="D525" t="s">
        <v>1652</v>
      </c>
      <c r="E525" t="s">
        <v>1654</v>
      </c>
      <c r="F525" t="s">
        <v>1657</v>
      </c>
    </row>
    <row r="526" spans="1:6" x14ac:dyDescent="0.25">
      <c r="A526" s="3">
        <v>6281295310963</v>
      </c>
      <c r="B526" t="s">
        <v>110</v>
      </c>
      <c r="C526" t="s">
        <v>1649</v>
      </c>
      <c r="D526" t="s">
        <v>1652</v>
      </c>
      <c r="E526" t="s">
        <v>1654</v>
      </c>
      <c r="F526" t="s">
        <v>1657</v>
      </c>
    </row>
    <row r="527" spans="1:6" x14ac:dyDescent="0.25">
      <c r="A527" s="3">
        <v>6281298599392</v>
      </c>
      <c r="B527" t="s">
        <v>1340</v>
      </c>
      <c r="C527" t="s">
        <v>1649</v>
      </c>
      <c r="D527" t="s">
        <v>1652</v>
      </c>
      <c r="E527" t="s">
        <v>1654</v>
      </c>
      <c r="F527" t="s">
        <v>1657</v>
      </c>
    </row>
    <row r="528" spans="1:6" x14ac:dyDescent="0.25">
      <c r="A528" s="3">
        <v>6281298828880</v>
      </c>
      <c r="B528" t="s">
        <v>1341</v>
      </c>
      <c r="C528" t="s">
        <v>1649</v>
      </c>
      <c r="D528" t="s">
        <v>1652</v>
      </c>
      <c r="E528" t="s">
        <v>1654</v>
      </c>
      <c r="F528" t="s">
        <v>1657</v>
      </c>
    </row>
    <row r="529" spans="1:6" x14ac:dyDescent="0.25">
      <c r="A529" s="3">
        <v>628129994869</v>
      </c>
      <c r="B529" t="s">
        <v>1342</v>
      </c>
      <c r="C529" t="s">
        <v>1649</v>
      </c>
      <c r="D529" t="s">
        <v>1652</v>
      </c>
      <c r="E529" t="s">
        <v>1654</v>
      </c>
      <c r="F529" t="s">
        <v>1657</v>
      </c>
    </row>
    <row r="530" spans="1:6" x14ac:dyDescent="0.25">
      <c r="A530" s="3">
        <v>6281328274643</v>
      </c>
      <c r="B530" t="s">
        <v>1343</v>
      </c>
      <c r="C530" t="s">
        <v>1649</v>
      </c>
      <c r="D530" t="s">
        <v>1652</v>
      </c>
      <c r="E530" t="s">
        <v>1654</v>
      </c>
      <c r="F530" t="s">
        <v>1657</v>
      </c>
    </row>
    <row r="531" spans="1:6" x14ac:dyDescent="0.25">
      <c r="A531" s="3">
        <v>6281333317900</v>
      </c>
      <c r="B531" t="s">
        <v>1344</v>
      </c>
      <c r="C531" t="s">
        <v>1649</v>
      </c>
      <c r="D531" t="s">
        <v>1652</v>
      </c>
      <c r="E531" t="s">
        <v>1654</v>
      </c>
      <c r="F531" t="s">
        <v>1657</v>
      </c>
    </row>
    <row r="532" spans="1:6" x14ac:dyDescent="0.25">
      <c r="A532" s="3">
        <v>6281321628631</v>
      </c>
      <c r="B532" t="s">
        <v>1345</v>
      </c>
      <c r="C532" t="s">
        <v>1649</v>
      </c>
      <c r="D532" t="s">
        <v>1652</v>
      </c>
      <c r="E532" t="s">
        <v>1654</v>
      </c>
      <c r="F532" t="s">
        <v>1657</v>
      </c>
    </row>
    <row r="533" spans="1:6" x14ac:dyDescent="0.25">
      <c r="A533" s="3">
        <v>6281351967842</v>
      </c>
      <c r="B533" t="s">
        <v>1346</v>
      </c>
      <c r="C533" t="s">
        <v>1649</v>
      </c>
      <c r="D533" t="s">
        <v>1652</v>
      </c>
      <c r="E533" t="s">
        <v>1654</v>
      </c>
      <c r="F533" t="s">
        <v>1657</v>
      </c>
    </row>
    <row r="534" spans="1:6" x14ac:dyDescent="0.25">
      <c r="A534" s="3">
        <v>6281343860004</v>
      </c>
      <c r="B534" t="s">
        <v>1347</v>
      </c>
      <c r="C534" t="s">
        <v>1649</v>
      </c>
      <c r="D534" t="s">
        <v>1652</v>
      </c>
      <c r="E534" t="s">
        <v>1654</v>
      </c>
      <c r="F534" t="s">
        <v>1657</v>
      </c>
    </row>
    <row r="535" spans="1:6" x14ac:dyDescent="0.25">
      <c r="A535" s="3">
        <v>6281348461664</v>
      </c>
      <c r="B535" t="s">
        <v>1348</v>
      </c>
      <c r="C535" t="s">
        <v>1649</v>
      </c>
      <c r="D535" t="s">
        <v>1652</v>
      </c>
      <c r="E535" t="s">
        <v>1654</v>
      </c>
      <c r="F535" t="s">
        <v>1657</v>
      </c>
    </row>
    <row r="536" spans="1:6" x14ac:dyDescent="0.25">
      <c r="A536" s="3">
        <v>6281350778049</v>
      </c>
      <c r="B536" t="s">
        <v>1349</v>
      </c>
      <c r="C536" t="s">
        <v>1649</v>
      </c>
      <c r="D536" t="s">
        <v>1652</v>
      </c>
      <c r="E536" t="s">
        <v>1654</v>
      </c>
      <c r="F536" t="s">
        <v>1657</v>
      </c>
    </row>
    <row r="537" spans="1:6" x14ac:dyDescent="0.25">
      <c r="A537" s="3">
        <v>6281335894114</v>
      </c>
      <c r="B537" t="s">
        <v>1350</v>
      </c>
      <c r="C537" t="s">
        <v>1649</v>
      </c>
      <c r="D537" t="s">
        <v>1652</v>
      </c>
      <c r="E537" t="s">
        <v>1654</v>
      </c>
      <c r="F537" t="s">
        <v>1657</v>
      </c>
    </row>
    <row r="538" spans="1:6" x14ac:dyDescent="0.25">
      <c r="A538" s="3">
        <v>6281334922415</v>
      </c>
      <c r="B538" t="s">
        <v>1351</v>
      </c>
      <c r="C538" t="s">
        <v>1649</v>
      </c>
      <c r="D538" t="s">
        <v>1652</v>
      </c>
      <c r="E538" t="s">
        <v>1654</v>
      </c>
      <c r="F538" t="s">
        <v>1657</v>
      </c>
    </row>
    <row r="539" spans="1:6" x14ac:dyDescent="0.25">
      <c r="A539" s="3">
        <v>6281316118843</v>
      </c>
      <c r="B539" t="s">
        <v>18</v>
      </c>
      <c r="C539" t="s">
        <v>1649</v>
      </c>
      <c r="D539" t="s">
        <v>1652</v>
      </c>
      <c r="E539" t="s">
        <v>1654</v>
      </c>
      <c r="F539" t="s">
        <v>1657</v>
      </c>
    </row>
    <row r="540" spans="1:6" x14ac:dyDescent="0.25">
      <c r="A540" s="3">
        <v>6281317320090</v>
      </c>
      <c r="B540" t="s">
        <v>11</v>
      </c>
      <c r="C540" t="s">
        <v>1649</v>
      </c>
      <c r="D540" t="s">
        <v>1652</v>
      </c>
      <c r="E540" t="s">
        <v>1654</v>
      </c>
      <c r="F540" t="s">
        <v>1657</v>
      </c>
    </row>
    <row r="541" spans="1:6" x14ac:dyDescent="0.25">
      <c r="A541" s="3">
        <v>6281315677936</v>
      </c>
      <c r="B541" t="s">
        <v>1352</v>
      </c>
      <c r="C541" t="s">
        <v>1649</v>
      </c>
      <c r="D541" t="s">
        <v>1652</v>
      </c>
      <c r="E541" t="s">
        <v>1654</v>
      </c>
      <c r="F541" t="s">
        <v>1657</v>
      </c>
    </row>
    <row r="542" spans="1:6" x14ac:dyDescent="0.25">
      <c r="A542" s="3">
        <v>6281316779655</v>
      </c>
      <c r="B542" t="s">
        <v>1353</v>
      </c>
      <c r="C542" t="s">
        <v>1649</v>
      </c>
      <c r="D542" t="s">
        <v>1652</v>
      </c>
      <c r="E542" t="s">
        <v>1654</v>
      </c>
      <c r="F542" t="s">
        <v>1657</v>
      </c>
    </row>
    <row r="543" spans="1:6" x14ac:dyDescent="0.25">
      <c r="A543" s="3">
        <v>6281319220040</v>
      </c>
      <c r="B543" t="s">
        <v>18</v>
      </c>
      <c r="C543" t="s">
        <v>1649</v>
      </c>
      <c r="D543" t="s">
        <v>1652</v>
      </c>
      <c r="E543" t="s">
        <v>1654</v>
      </c>
      <c r="F543" t="s">
        <v>1657</v>
      </c>
    </row>
    <row r="544" spans="1:6" x14ac:dyDescent="0.25">
      <c r="A544" s="3">
        <v>6281318565519</v>
      </c>
      <c r="B544" t="s">
        <v>1354</v>
      </c>
      <c r="C544" t="s">
        <v>1649</v>
      </c>
      <c r="D544" t="s">
        <v>1652</v>
      </c>
      <c r="E544" t="s">
        <v>1654</v>
      </c>
      <c r="F544" t="s">
        <v>1657</v>
      </c>
    </row>
    <row r="545" spans="1:6" x14ac:dyDescent="0.25">
      <c r="A545" s="3">
        <v>6281318179911</v>
      </c>
      <c r="B545" t="s">
        <v>11</v>
      </c>
      <c r="C545" t="s">
        <v>1649</v>
      </c>
      <c r="D545" t="s">
        <v>1652</v>
      </c>
      <c r="E545" t="s">
        <v>1654</v>
      </c>
      <c r="F545" t="s">
        <v>1657</v>
      </c>
    </row>
    <row r="546" spans="1:6" x14ac:dyDescent="0.25">
      <c r="A546" s="3">
        <v>6281314623133</v>
      </c>
      <c r="B546" t="s">
        <v>1355</v>
      </c>
      <c r="C546" t="s">
        <v>1649</v>
      </c>
      <c r="D546" t="s">
        <v>1652</v>
      </c>
      <c r="E546" t="s">
        <v>1654</v>
      </c>
      <c r="F546" t="s">
        <v>1657</v>
      </c>
    </row>
    <row r="547" spans="1:6" x14ac:dyDescent="0.25">
      <c r="A547" s="3">
        <v>6281329198425</v>
      </c>
      <c r="B547" t="s">
        <v>1356</v>
      </c>
      <c r="C547" t="s">
        <v>1649</v>
      </c>
      <c r="D547" t="s">
        <v>1652</v>
      </c>
      <c r="E547" t="s">
        <v>1654</v>
      </c>
      <c r="F547" t="s">
        <v>1657</v>
      </c>
    </row>
    <row r="548" spans="1:6" x14ac:dyDescent="0.25">
      <c r="A548" s="3">
        <v>6281320218347</v>
      </c>
      <c r="B548" t="s">
        <v>1357</v>
      </c>
      <c r="C548" t="s">
        <v>1649</v>
      </c>
      <c r="D548" t="s">
        <v>1652</v>
      </c>
      <c r="E548" t="s">
        <v>1654</v>
      </c>
      <c r="F548" t="s">
        <v>1657</v>
      </c>
    </row>
    <row r="549" spans="1:6" x14ac:dyDescent="0.25">
      <c r="A549" s="3">
        <v>6281340449555</v>
      </c>
      <c r="B549" t="s">
        <v>48</v>
      </c>
      <c r="C549" t="s">
        <v>1649</v>
      </c>
      <c r="D549" t="s">
        <v>1652</v>
      </c>
      <c r="E549" t="s">
        <v>1654</v>
      </c>
      <c r="F549" t="s">
        <v>1657</v>
      </c>
    </row>
    <row r="550" spans="1:6" x14ac:dyDescent="0.25">
      <c r="A550" s="3">
        <v>6281318886245</v>
      </c>
      <c r="B550" t="s">
        <v>1358</v>
      </c>
      <c r="C550" t="s">
        <v>1649</v>
      </c>
      <c r="D550" t="s">
        <v>1652</v>
      </c>
      <c r="E550" t="s">
        <v>1654</v>
      </c>
      <c r="F550" t="s">
        <v>1657</v>
      </c>
    </row>
    <row r="551" spans="1:6" x14ac:dyDescent="0.25">
      <c r="A551" s="3">
        <v>6281296787680</v>
      </c>
      <c r="B551" t="s">
        <v>1359</v>
      </c>
      <c r="C551" t="s">
        <v>1649</v>
      </c>
      <c r="D551" t="s">
        <v>1652</v>
      </c>
      <c r="E551" t="s">
        <v>1654</v>
      </c>
      <c r="F551" t="s">
        <v>1657</v>
      </c>
    </row>
    <row r="552" spans="1:6" x14ac:dyDescent="0.25">
      <c r="A552" s="3">
        <v>628129416104</v>
      </c>
      <c r="B552" t="s">
        <v>1360</v>
      </c>
      <c r="C552" t="s">
        <v>1649</v>
      </c>
      <c r="D552" t="s">
        <v>1652</v>
      </c>
      <c r="E552" t="s">
        <v>1654</v>
      </c>
      <c r="F552" t="s">
        <v>1657</v>
      </c>
    </row>
    <row r="553" spans="1:6" x14ac:dyDescent="0.25">
      <c r="A553" s="3">
        <v>6281317605887</v>
      </c>
      <c r="B553" t="s">
        <v>1361</v>
      </c>
      <c r="C553" t="s">
        <v>1649</v>
      </c>
      <c r="D553" t="s">
        <v>1652</v>
      </c>
      <c r="E553" t="s">
        <v>1654</v>
      </c>
      <c r="F553" t="s">
        <v>1657</v>
      </c>
    </row>
    <row r="554" spans="1:6" x14ac:dyDescent="0.25">
      <c r="A554" s="3">
        <v>6281361355883</v>
      </c>
      <c r="B554" t="s">
        <v>1434</v>
      </c>
      <c r="C554" t="s">
        <v>1649</v>
      </c>
      <c r="D554" t="s">
        <v>1653</v>
      </c>
      <c r="E554" t="s">
        <v>1654</v>
      </c>
      <c r="F554" t="s">
        <v>1657</v>
      </c>
    </row>
    <row r="555" spans="1:6" x14ac:dyDescent="0.25">
      <c r="A555" s="3">
        <v>6281547111834</v>
      </c>
      <c r="B555" t="s">
        <v>11</v>
      </c>
      <c r="C555" t="s">
        <v>1649</v>
      </c>
      <c r="D555" t="s">
        <v>1653</v>
      </c>
      <c r="E555" t="s">
        <v>1654</v>
      </c>
      <c r="F555" t="s">
        <v>1657</v>
      </c>
    </row>
    <row r="556" spans="1:6" x14ac:dyDescent="0.25">
      <c r="A556" s="3">
        <v>6281293594565</v>
      </c>
      <c r="B556" t="s">
        <v>1435</v>
      </c>
      <c r="C556" t="s">
        <v>1649</v>
      </c>
      <c r="D556" t="s">
        <v>1653</v>
      </c>
      <c r="E556" t="s">
        <v>1654</v>
      </c>
      <c r="F556" t="s">
        <v>1657</v>
      </c>
    </row>
    <row r="557" spans="1:6" x14ac:dyDescent="0.25">
      <c r="A557" s="3">
        <v>6281292467940</v>
      </c>
      <c r="B557" t="s">
        <v>11</v>
      </c>
      <c r="C557" t="s">
        <v>1649</v>
      </c>
      <c r="D557" t="s">
        <v>1653</v>
      </c>
      <c r="E557" t="s">
        <v>1654</v>
      </c>
      <c r="F557" t="s">
        <v>1657</v>
      </c>
    </row>
    <row r="558" spans="1:6" x14ac:dyDescent="0.25">
      <c r="A558" s="3">
        <v>628129807080</v>
      </c>
      <c r="B558" t="s">
        <v>11</v>
      </c>
      <c r="C558" t="s">
        <v>1649</v>
      </c>
      <c r="D558" t="s">
        <v>1653</v>
      </c>
      <c r="E558" t="s">
        <v>1654</v>
      </c>
      <c r="F558" t="s">
        <v>1657</v>
      </c>
    </row>
    <row r="559" spans="1:6" x14ac:dyDescent="0.25">
      <c r="A559" s="3">
        <v>6281296662427</v>
      </c>
      <c r="B559" t="s">
        <v>1436</v>
      </c>
      <c r="C559" t="s">
        <v>1649</v>
      </c>
      <c r="D559" t="s">
        <v>1653</v>
      </c>
      <c r="E559" t="s">
        <v>1654</v>
      </c>
      <c r="F559" t="s">
        <v>1657</v>
      </c>
    </row>
    <row r="560" spans="1:6" x14ac:dyDescent="0.25">
      <c r="A560" s="3">
        <v>6281289713982</v>
      </c>
      <c r="B560" t="s">
        <v>1437</v>
      </c>
      <c r="C560" t="s">
        <v>1649</v>
      </c>
      <c r="D560" t="s">
        <v>1653</v>
      </c>
      <c r="E560" t="s">
        <v>1654</v>
      </c>
      <c r="F560" t="s">
        <v>1657</v>
      </c>
    </row>
    <row r="561" spans="1:6" x14ac:dyDescent="0.25">
      <c r="A561" s="3">
        <v>6281288977332</v>
      </c>
      <c r="B561" t="s">
        <v>1438</v>
      </c>
      <c r="C561" t="s">
        <v>1649</v>
      </c>
      <c r="D561" t="s">
        <v>1653</v>
      </c>
      <c r="E561" t="s">
        <v>1654</v>
      </c>
      <c r="F561" t="s">
        <v>1657</v>
      </c>
    </row>
    <row r="562" spans="1:6" x14ac:dyDescent="0.25">
      <c r="A562" s="3">
        <v>6281329174436</v>
      </c>
      <c r="B562" t="s">
        <v>1439</v>
      </c>
      <c r="C562" t="s">
        <v>1649</v>
      </c>
      <c r="D562" t="s">
        <v>1653</v>
      </c>
      <c r="E562" t="s">
        <v>1654</v>
      </c>
      <c r="F562" t="s">
        <v>1657</v>
      </c>
    </row>
    <row r="563" spans="1:6" x14ac:dyDescent="0.25">
      <c r="A563" s="3">
        <v>6281328470078</v>
      </c>
      <c r="B563" t="s">
        <v>1440</v>
      </c>
      <c r="C563" t="s">
        <v>1649</v>
      </c>
      <c r="D563" t="s">
        <v>1653</v>
      </c>
      <c r="E563" t="s">
        <v>1654</v>
      </c>
      <c r="F563" t="s">
        <v>1657</v>
      </c>
    </row>
    <row r="564" spans="1:6" x14ac:dyDescent="0.25">
      <c r="A564" s="3">
        <v>6281321858802</v>
      </c>
      <c r="B564" t="s">
        <v>1441</v>
      </c>
      <c r="C564" t="s">
        <v>1649</v>
      </c>
      <c r="D564" t="s">
        <v>1653</v>
      </c>
      <c r="E564" t="s">
        <v>1654</v>
      </c>
      <c r="F564" t="s">
        <v>1657</v>
      </c>
    </row>
    <row r="565" spans="1:6" x14ac:dyDescent="0.25">
      <c r="A565" s="3">
        <v>6281326496150</v>
      </c>
      <c r="B565" t="s">
        <v>1442</v>
      </c>
      <c r="C565" t="s">
        <v>1649</v>
      </c>
      <c r="D565" t="s">
        <v>1653</v>
      </c>
      <c r="E565" t="s">
        <v>1654</v>
      </c>
      <c r="F565" t="s">
        <v>1657</v>
      </c>
    </row>
    <row r="566" spans="1:6" x14ac:dyDescent="0.25">
      <c r="A566" s="3">
        <v>6281350853740</v>
      </c>
      <c r="B566" t="s">
        <v>1443</v>
      </c>
      <c r="C566" t="s">
        <v>1649</v>
      </c>
      <c r="D566" t="s">
        <v>1653</v>
      </c>
      <c r="E566" t="s">
        <v>1654</v>
      </c>
      <c r="F566" t="s">
        <v>1657</v>
      </c>
    </row>
    <row r="567" spans="1:6" x14ac:dyDescent="0.25">
      <c r="A567" s="3">
        <v>6281313960316</v>
      </c>
      <c r="B567" t="s">
        <v>1444</v>
      </c>
      <c r="C567" t="s">
        <v>1649</v>
      </c>
      <c r="D567" t="s">
        <v>1653</v>
      </c>
      <c r="E567" t="s">
        <v>1654</v>
      </c>
      <c r="F567" t="s">
        <v>1657</v>
      </c>
    </row>
    <row r="568" spans="1:6" x14ac:dyDescent="0.25">
      <c r="A568" s="3">
        <v>6281310903535</v>
      </c>
      <c r="B568" t="s">
        <v>1445</v>
      </c>
      <c r="C568" t="s">
        <v>1649</v>
      </c>
      <c r="D568" t="s">
        <v>1653</v>
      </c>
      <c r="E568" t="s">
        <v>1654</v>
      </c>
      <c r="F568" t="s">
        <v>1657</v>
      </c>
    </row>
    <row r="569" spans="1:6" x14ac:dyDescent="0.25">
      <c r="A569" s="3">
        <v>6281312554724</v>
      </c>
      <c r="B569" t="s">
        <v>1446</v>
      </c>
      <c r="C569" t="s">
        <v>1649</v>
      </c>
      <c r="D569" t="s">
        <v>1653</v>
      </c>
      <c r="E569" t="s">
        <v>1654</v>
      </c>
      <c r="F569" t="s">
        <v>1657</v>
      </c>
    </row>
    <row r="570" spans="1:6" x14ac:dyDescent="0.25">
      <c r="A570" s="3">
        <v>6281318009653</v>
      </c>
      <c r="B570" t="s">
        <v>504</v>
      </c>
      <c r="C570" t="s">
        <v>1649</v>
      </c>
      <c r="D570" t="s">
        <v>1653</v>
      </c>
      <c r="E570" t="s">
        <v>1654</v>
      </c>
      <c r="F570" t="s">
        <v>1657</v>
      </c>
    </row>
    <row r="571" spans="1:6" x14ac:dyDescent="0.25">
      <c r="A571" s="3">
        <v>6281316666935</v>
      </c>
      <c r="B571" t="s">
        <v>1447</v>
      </c>
      <c r="C571" t="s">
        <v>1649</v>
      </c>
      <c r="D571" t="s">
        <v>1653</v>
      </c>
      <c r="E571" t="s">
        <v>1654</v>
      </c>
      <c r="F571" t="s">
        <v>1657</v>
      </c>
    </row>
    <row r="572" spans="1:6" x14ac:dyDescent="0.25">
      <c r="A572" s="3">
        <v>6285711328565</v>
      </c>
      <c r="B572" t="s">
        <v>1469</v>
      </c>
      <c r="C572" t="s">
        <v>1650</v>
      </c>
      <c r="D572" t="s">
        <v>1652</v>
      </c>
      <c r="E572" t="s">
        <v>1654</v>
      </c>
      <c r="F572" t="s">
        <v>1655</v>
      </c>
    </row>
    <row r="573" spans="1:6" x14ac:dyDescent="0.25">
      <c r="A573" s="3">
        <v>6285211556130</v>
      </c>
      <c r="B573" t="s">
        <v>1273</v>
      </c>
      <c r="C573" t="s">
        <v>1650</v>
      </c>
      <c r="D573" t="s">
        <v>1652</v>
      </c>
      <c r="E573" t="s">
        <v>1654</v>
      </c>
      <c r="F573" t="s">
        <v>1655</v>
      </c>
    </row>
    <row r="574" spans="1:6" x14ac:dyDescent="0.25">
      <c r="A574" s="3">
        <v>6283175193789</v>
      </c>
      <c r="B574" t="s">
        <v>1470</v>
      </c>
      <c r="C574" t="s">
        <v>1650</v>
      </c>
      <c r="D574" t="s">
        <v>1652</v>
      </c>
      <c r="E574" t="s">
        <v>1654</v>
      </c>
      <c r="F574" t="s">
        <v>1655</v>
      </c>
    </row>
    <row r="575" spans="1:6" x14ac:dyDescent="0.25">
      <c r="A575" s="3">
        <v>6281341268866</v>
      </c>
      <c r="B575" t="s">
        <v>1498</v>
      </c>
      <c r="C575" t="s">
        <v>1650</v>
      </c>
      <c r="D575" t="s">
        <v>1652</v>
      </c>
      <c r="E575" t="s">
        <v>1654</v>
      </c>
      <c r="F575" t="s">
        <v>1657</v>
      </c>
    </row>
    <row r="576" spans="1:6" x14ac:dyDescent="0.25">
      <c r="A576" s="3">
        <v>6282392344397</v>
      </c>
      <c r="B576" t="s">
        <v>1499</v>
      </c>
      <c r="C576" t="s">
        <v>1650</v>
      </c>
      <c r="D576" t="s">
        <v>1652</v>
      </c>
      <c r="E576" t="s">
        <v>1654</v>
      </c>
      <c r="F576" t="s">
        <v>1657</v>
      </c>
    </row>
    <row r="577" spans="1:6" x14ac:dyDescent="0.25">
      <c r="A577" s="3">
        <v>6281347997189</v>
      </c>
      <c r="B577" t="s">
        <v>1500</v>
      </c>
      <c r="C577" t="s">
        <v>1650</v>
      </c>
      <c r="D577" t="s">
        <v>1652</v>
      </c>
      <c r="E577" t="s">
        <v>1654</v>
      </c>
      <c r="F577" t="s">
        <v>1657</v>
      </c>
    </row>
    <row r="578" spans="1:6" x14ac:dyDescent="0.25">
      <c r="A578" s="3">
        <v>6281347997187</v>
      </c>
      <c r="B578" t="s">
        <v>1500</v>
      </c>
      <c r="C578" t="s">
        <v>1650</v>
      </c>
      <c r="D578" t="s">
        <v>1652</v>
      </c>
      <c r="E578" t="s">
        <v>1654</v>
      </c>
      <c r="F578" t="s">
        <v>1657</v>
      </c>
    </row>
    <row r="579" spans="1:6" x14ac:dyDescent="0.25">
      <c r="A579" s="3">
        <v>6281915789145</v>
      </c>
      <c r="B579" t="s">
        <v>1501</v>
      </c>
      <c r="C579" t="s">
        <v>1650</v>
      </c>
      <c r="D579" t="s">
        <v>1652</v>
      </c>
      <c r="E579" t="s">
        <v>1654</v>
      </c>
      <c r="F579" t="s">
        <v>1657</v>
      </c>
    </row>
    <row r="580" spans="1:6" x14ac:dyDescent="0.25">
      <c r="A580" s="3">
        <v>6281388049588</v>
      </c>
      <c r="B580" t="s">
        <v>1502</v>
      </c>
      <c r="C580" t="s">
        <v>1650</v>
      </c>
      <c r="D580" t="s">
        <v>1652</v>
      </c>
      <c r="E580" t="s">
        <v>1654</v>
      </c>
      <c r="F580" t="s">
        <v>1657</v>
      </c>
    </row>
    <row r="581" spans="1:6" x14ac:dyDescent="0.25">
      <c r="A581" s="3">
        <v>6285251002848</v>
      </c>
      <c r="B581" t="s">
        <v>1503</v>
      </c>
      <c r="C581" t="s">
        <v>1650</v>
      </c>
      <c r="D581" t="s">
        <v>1652</v>
      </c>
      <c r="E581" t="s">
        <v>1654</v>
      </c>
      <c r="F581" t="s">
        <v>1657</v>
      </c>
    </row>
    <row r="582" spans="1:6" x14ac:dyDescent="0.25">
      <c r="A582" s="3">
        <v>6285823240972</v>
      </c>
      <c r="B582" t="s">
        <v>1504</v>
      </c>
      <c r="C582" t="s">
        <v>1650</v>
      </c>
      <c r="D582" t="s">
        <v>1652</v>
      </c>
      <c r="E582" t="s">
        <v>1654</v>
      </c>
      <c r="F582" t="s">
        <v>1657</v>
      </c>
    </row>
    <row r="583" spans="1:6" x14ac:dyDescent="0.25">
      <c r="A583" s="3">
        <v>6285242481811</v>
      </c>
      <c r="B583" t="s">
        <v>1505</v>
      </c>
      <c r="C583" t="s">
        <v>1650</v>
      </c>
      <c r="D583" t="s">
        <v>1652</v>
      </c>
      <c r="E583" t="s">
        <v>1654</v>
      </c>
      <c r="F583" t="s">
        <v>1657</v>
      </c>
    </row>
    <row r="584" spans="1:6" x14ac:dyDescent="0.25">
      <c r="A584" s="3">
        <v>6281294969028</v>
      </c>
      <c r="B584" t="s">
        <v>1506</v>
      </c>
      <c r="C584" t="s">
        <v>1650</v>
      </c>
      <c r="D584" t="s">
        <v>1652</v>
      </c>
      <c r="E584" t="s">
        <v>1654</v>
      </c>
      <c r="F584" t="s">
        <v>1657</v>
      </c>
    </row>
    <row r="585" spans="1:6" x14ac:dyDescent="0.25">
      <c r="A585" s="3">
        <v>6281290094476</v>
      </c>
      <c r="B585" t="s">
        <v>1507</v>
      </c>
      <c r="C585" t="s">
        <v>1650</v>
      </c>
      <c r="D585" t="s">
        <v>1652</v>
      </c>
      <c r="E585" t="s">
        <v>1654</v>
      </c>
      <c r="F585" t="s">
        <v>1657</v>
      </c>
    </row>
    <row r="586" spans="1:6" x14ac:dyDescent="0.25">
      <c r="A586" s="3">
        <v>6281298803206</v>
      </c>
      <c r="B586" t="s">
        <v>1508</v>
      </c>
      <c r="C586" t="s">
        <v>1650</v>
      </c>
      <c r="D586" t="s">
        <v>1652</v>
      </c>
      <c r="E586" t="s">
        <v>1654</v>
      </c>
      <c r="F586" t="s">
        <v>1657</v>
      </c>
    </row>
    <row r="587" spans="1:6" x14ac:dyDescent="0.25">
      <c r="A587" s="3">
        <v>6281299225237</v>
      </c>
      <c r="B587" t="s">
        <v>11</v>
      </c>
      <c r="C587" t="s">
        <v>1650</v>
      </c>
      <c r="D587" t="s">
        <v>1652</v>
      </c>
      <c r="E587" t="s">
        <v>1654</v>
      </c>
      <c r="F587" t="s">
        <v>1657</v>
      </c>
    </row>
    <row r="588" spans="1:6" x14ac:dyDescent="0.25">
      <c r="A588" s="3">
        <v>628129937912</v>
      </c>
      <c r="B588" t="s">
        <v>1509</v>
      </c>
      <c r="C588" t="s">
        <v>1650</v>
      </c>
      <c r="D588" t="s">
        <v>1652</v>
      </c>
      <c r="E588" t="s">
        <v>1654</v>
      </c>
      <c r="F588" t="s">
        <v>1657</v>
      </c>
    </row>
    <row r="589" spans="1:6" x14ac:dyDescent="0.25">
      <c r="A589" s="3">
        <v>6281299684709</v>
      </c>
      <c r="B589" t="s">
        <v>1510</v>
      </c>
      <c r="C589" t="s">
        <v>1650</v>
      </c>
      <c r="D589" t="s">
        <v>1652</v>
      </c>
      <c r="E589" t="s">
        <v>1654</v>
      </c>
      <c r="F589" t="s">
        <v>1657</v>
      </c>
    </row>
    <row r="590" spans="1:6" x14ac:dyDescent="0.25">
      <c r="A590" s="3">
        <v>6281297000518</v>
      </c>
      <c r="B590" t="s">
        <v>1511</v>
      </c>
      <c r="C590" t="s">
        <v>1650</v>
      </c>
      <c r="D590" t="s">
        <v>1652</v>
      </c>
      <c r="E590" t="s">
        <v>1654</v>
      </c>
      <c r="F590" t="s">
        <v>1657</v>
      </c>
    </row>
    <row r="591" spans="1:6" x14ac:dyDescent="0.25">
      <c r="A591" s="3">
        <v>6281297618689</v>
      </c>
      <c r="B591" t="s">
        <v>1512</v>
      </c>
      <c r="C591" t="s">
        <v>1650</v>
      </c>
      <c r="D591" t="s">
        <v>1652</v>
      </c>
      <c r="E591" t="s">
        <v>1654</v>
      </c>
      <c r="F591" t="s">
        <v>1657</v>
      </c>
    </row>
    <row r="592" spans="1:6" x14ac:dyDescent="0.25">
      <c r="A592" s="3">
        <v>6281331000158</v>
      </c>
      <c r="B592" t="s">
        <v>197</v>
      </c>
      <c r="C592" t="s">
        <v>1650</v>
      </c>
      <c r="D592" t="s">
        <v>1652</v>
      </c>
      <c r="E592" t="s">
        <v>1654</v>
      </c>
      <c r="F592" t="s">
        <v>1657</v>
      </c>
    </row>
    <row r="593" spans="1:6" x14ac:dyDescent="0.25">
      <c r="A593" s="3">
        <v>6281324688781</v>
      </c>
      <c r="B593" t="s">
        <v>11</v>
      </c>
      <c r="C593" t="s">
        <v>1650</v>
      </c>
      <c r="D593" t="s">
        <v>1652</v>
      </c>
      <c r="E593" t="s">
        <v>1654</v>
      </c>
      <c r="F593" t="s">
        <v>1657</v>
      </c>
    </row>
    <row r="594" spans="1:6" x14ac:dyDescent="0.25">
      <c r="A594" s="3">
        <v>6281344176966</v>
      </c>
      <c r="B594" t="s">
        <v>1513</v>
      </c>
      <c r="C594" t="s">
        <v>1650</v>
      </c>
      <c r="D594" t="s">
        <v>1652</v>
      </c>
      <c r="E594" t="s">
        <v>1654</v>
      </c>
      <c r="F594" t="s">
        <v>1657</v>
      </c>
    </row>
    <row r="595" spans="1:6" x14ac:dyDescent="0.25">
      <c r="A595" s="3">
        <v>6281352077288</v>
      </c>
      <c r="B595" t="s">
        <v>1514</v>
      </c>
      <c r="C595" t="s">
        <v>1650</v>
      </c>
      <c r="D595" t="s">
        <v>1652</v>
      </c>
      <c r="E595" t="s">
        <v>1654</v>
      </c>
      <c r="F595" t="s">
        <v>1657</v>
      </c>
    </row>
    <row r="596" spans="1:6" x14ac:dyDescent="0.25">
      <c r="A596" s="3">
        <v>6281348765945</v>
      </c>
      <c r="B596" t="s">
        <v>1515</v>
      </c>
      <c r="C596" t="s">
        <v>1650</v>
      </c>
      <c r="D596" t="s">
        <v>1652</v>
      </c>
      <c r="E596" t="s">
        <v>1654</v>
      </c>
      <c r="F596" t="s">
        <v>1657</v>
      </c>
    </row>
    <row r="597" spans="1:6" x14ac:dyDescent="0.25">
      <c r="A597" s="3">
        <v>6281349068975</v>
      </c>
      <c r="B597" t="s">
        <v>1516</v>
      </c>
      <c r="C597" t="s">
        <v>1650</v>
      </c>
      <c r="D597" t="s">
        <v>1652</v>
      </c>
      <c r="E597" t="s">
        <v>1654</v>
      </c>
      <c r="F597" t="s">
        <v>1657</v>
      </c>
    </row>
    <row r="598" spans="1:6" x14ac:dyDescent="0.25">
      <c r="A598" s="3">
        <v>6281350040246</v>
      </c>
      <c r="B598" t="s">
        <v>1517</v>
      </c>
      <c r="C598" t="s">
        <v>1650</v>
      </c>
      <c r="D598" t="s">
        <v>1652</v>
      </c>
      <c r="E598" t="s">
        <v>1654</v>
      </c>
      <c r="F598" t="s">
        <v>1657</v>
      </c>
    </row>
    <row r="599" spans="1:6" x14ac:dyDescent="0.25">
      <c r="A599" s="3">
        <v>6281347194527</v>
      </c>
      <c r="B599" t="s">
        <v>1518</v>
      </c>
      <c r="C599" t="s">
        <v>1650</v>
      </c>
      <c r="D599" t="s">
        <v>1652</v>
      </c>
      <c r="E599" t="s">
        <v>1654</v>
      </c>
      <c r="F599" t="s">
        <v>1657</v>
      </c>
    </row>
    <row r="600" spans="1:6" x14ac:dyDescent="0.25">
      <c r="A600" s="3">
        <v>6281347357324</v>
      </c>
      <c r="B600" t="s">
        <v>1519</v>
      </c>
      <c r="C600" t="s">
        <v>1650</v>
      </c>
      <c r="D600" t="s">
        <v>1652</v>
      </c>
      <c r="E600" t="s">
        <v>1654</v>
      </c>
      <c r="F600" t="s">
        <v>1657</v>
      </c>
    </row>
    <row r="601" spans="1:6" x14ac:dyDescent="0.25">
      <c r="A601" s="3">
        <v>6281339505663</v>
      </c>
      <c r="B601" t="s">
        <v>1520</v>
      </c>
      <c r="C601" t="s">
        <v>1650</v>
      </c>
      <c r="D601" t="s">
        <v>1652</v>
      </c>
      <c r="E601" t="s">
        <v>1654</v>
      </c>
      <c r="F601" t="s">
        <v>1657</v>
      </c>
    </row>
    <row r="602" spans="1:6" x14ac:dyDescent="0.25">
      <c r="A602" s="3">
        <v>6281335764531</v>
      </c>
      <c r="B602" t="s">
        <v>1521</v>
      </c>
      <c r="C602" t="s">
        <v>1650</v>
      </c>
      <c r="D602" t="s">
        <v>1652</v>
      </c>
      <c r="E602" t="s">
        <v>1654</v>
      </c>
      <c r="F602" t="s">
        <v>1657</v>
      </c>
    </row>
    <row r="603" spans="1:6" x14ac:dyDescent="0.25">
      <c r="A603" s="3">
        <v>6281340760394</v>
      </c>
      <c r="B603" t="s">
        <v>145</v>
      </c>
      <c r="C603" t="s">
        <v>1650</v>
      </c>
      <c r="D603" t="s">
        <v>1652</v>
      </c>
      <c r="E603" t="s">
        <v>1654</v>
      </c>
      <c r="F603" t="s">
        <v>1657</v>
      </c>
    </row>
    <row r="604" spans="1:6" x14ac:dyDescent="0.25">
      <c r="A604" s="3">
        <v>6281316259999</v>
      </c>
      <c r="B604" t="s">
        <v>1522</v>
      </c>
      <c r="C604" t="s">
        <v>1650</v>
      </c>
      <c r="D604" t="s">
        <v>1652</v>
      </c>
      <c r="E604" t="s">
        <v>1654</v>
      </c>
      <c r="F604" t="s">
        <v>1657</v>
      </c>
    </row>
    <row r="605" spans="1:6" x14ac:dyDescent="0.25">
      <c r="A605" s="3">
        <v>6281318000265</v>
      </c>
      <c r="B605" t="s">
        <v>1523</v>
      </c>
      <c r="C605" t="s">
        <v>1650</v>
      </c>
      <c r="D605" t="s">
        <v>1652</v>
      </c>
      <c r="E605" t="s">
        <v>1654</v>
      </c>
      <c r="F605" t="s">
        <v>1657</v>
      </c>
    </row>
    <row r="606" spans="1:6" x14ac:dyDescent="0.25">
      <c r="A606" s="3">
        <v>6281310702828</v>
      </c>
      <c r="B606" t="s">
        <v>1524</v>
      </c>
      <c r="C606" t="s">
        <v>1650</v>
      </c>
      <c r="D606" t="s">
        <v>1652</v>
      </c>
      <c r="E606" t="s">
        <v>1654</v>
      </c>
      <c r="F606" t="s">
        <v>1657</v>
      </c>
    </row>
    <row r="607" spans="1:6" x14ac:dyDescent="0.25">
      <c r="A607" s="3">
        <v>6281315604746</v>
      </c>
      <c r="B607" t="s">
        <v>1525</v>
      </c>
      <c r="C607" t="s">
        <v>1650</v>
      </c>
      <c r="D607" t="s">
        <v>1652</v>
      </c>
      <c r="E607" t="s">
        <v>1654</v>
      </c>
      <c r="F607" t="s">
        <v>1657</v>
      </c>
    </row>
    <row r="608" spans="1:6" x14ac:dyDescent="0.25">
      <c r="A608" s="3">
        <v>6281314859308</v>
      </c>
      <c r="B608" t="s">
        <v>1526</v>
      </c>
      <c r="C608" t="s">
        <v>1650</v>
      </c>
      <c r="D608" t="s">
        <v>1652</v>
      </c>
      <c r="E608" t="s">
        <v>1654</v>
      </c>
      <c r="F608" t="s">
        <v>1657</v>
      </c>
    </row>
    <row r="609" spans="1:6" x14ac:dyDescent="0.25">
      <c r="A609" s="3">
        <v>6281313931122</v>
      </c>
      <c r="B609" t="s">
        <v>1527</v>
      </c>
      <c r="C609" t="s">
        <v>1650</v>
      </c>
      <c r="D609" t="s">
        <v>1652</v>
      </c>
      <c r="E609" t="s">
        <v>1654</v>
      </c>
      <c r="F609" t="s">
        <v>1657</v>
      </c>
    </row>
    <row r="610" spans="1:6" x14ac:dyDescent="0.25">
      <c r="A610" s="3">
        <v>6281314830816</v>
      </c>
      <c r="B610" t="s">
        <v>11</v>
      </c>
      <c r="C610" t="s">
        <v>1650</v>
      </c>
      <c r="D610" t="s">
        <v>1652</v>
      </c>
      <c r="E610" t="s">
        <v>1654</v>
      </c>
      <c r="F610" t="s">
        <v>1657</v>
      </c>
    </row>
    <row r="611" spans="1:6" x14ac:dyDescent="0.25">
      <c r="A611" s="3">
        <v>6281310478302</v>
      </c>
      <c r="B611" t="s">
        <v>1264</v>
      </c>
      <c r="C611" t="s">
        <v>1650</v>
      </c>
      <c r="D611" t="s">
        <v>1652</v>
      </c>
      <c r="E611" t="s">
        <v>1654</v>
      </c>
      <c r="F611" t="s">
        <v>1657</v>
      </c>
    </row>
    <row r="612" spans="1:6" x14ac:dyDescent="0.25">
      <c r="A612" s="3">
        <v>6281312877585</v>
      </c>
      <c r="B612" t="s">
        <v>1528</v>
      </c>
      <c r="C612" t="s">
        <v>1650</v>
      </c>
      <c r="D612" t="s">
        <v>1652</v>
      </c>
      <c r="E612" t="s">
        <v>1654</v>
      </c>
      <c r="F612" t="s">
        <v>1657</v>
      </c>
    </row>
    <row r="613" spans="1:6" x14ac:dyDescent="0.25">
      <c r="A613" s="3">
        <v>6281290005531</v>
      </c>
      <c r="B613" t="s">
        <v>1529</v>
      </c>
      <c r="C613" t="s">
        <v>1650</v>
      </c>
      <c r="D613" t="s">
        <v>1652</v>
      </c>
      <c r="E613" t="s">
        <v>1654</v>
      </c>
      <c r="F613" t="s">
        <v>1657</v>
      </c>
    </row>
    <row r="614" spans="1:6" x14ac:dyDescent="0.25">
      <c r="A614" s="3">
        <v>628129291683</v>
      </c>
      <c r="B614" t="s">
        <v>1530</v>
      </c>
      <c r="C614" t="s">
        <v>1650</v>
      </c>
      <c r="D614" t="s">
        <v>1652</v>
      </c>
      <c r="E614" t="s">
        <v>1654</v>
      </c>
      <c r="F614" t="s">
        <v>1657</v>
      </c>
    </row>
    <row r="615" spans="1:6" x14ac:dyDescent="0.25">
      <c r="A615" s="3">
        <v>6285756051063</v>
      </c>
      <c r="B615" t="s">
        <v>11</v>
      </c>
      <c r="C615" t="s">
        <v>1650</v>
      </c>
      <c r="D615" t="s">
        <v>1653</v>
      </c>
      <c r="E615" t="s">
        <v>1654</v>
      </c>
      <c r="F615" t="s">
        <v>1655</v>
      </c>
    </row>
    <row r="616" spans="1:6" x14ac:dyDescent="0.25">
      <c r="A616" s="3">
        <v>6282350236991</v>
      </c>
      <c r="B616" t="s">
        <v>1585</v>
      </c>
      <c r="C616" t="s">
        <v>1650</v>
      </c>
      <c r="D616" t="s">
        <v>1653</v>
      </c>
      <c r="E616" t="s">
        <v>1654</v>
      </c>
      <c r="F616" t="s">
        <v>1655</v>
      </c>
    </row>
    <row r="617" spans="1:6" x14ac:dyDescent="0.25">
      <c r="A617" s="3">
        <v>6281268882500</v>
      </c>
      <c r="B617" t="s">
        <v>1586</v>
      </c>
      <c r="C617" t="s">
        <v>1650</v>
      </c>
      <c r="D617" t="s">
        <v>1653</v>
      </c>
      <c r="E617" t="s">
        <v>1654</v>
      </c>
      <c r="F617" t="s">
        <v>1655</v>
      </c>
    </row>
    <row r="618" spans="1:6" x14ac:dyDescent="0.25">
      <c r="A618" s="3">
        <v>6281270269632</v>
      </c>
      <c r="B618" t="s">
        <v>1587</v>
      </c>
      <c r="C618" t="s">
        <v>1650</v>
      </c>
      <c r="D618" t="s">
        <v>1653</v>
      </c>
      <c r="E618" t="s">
        <v>1654</v>
      </c>
      <c r="F618" t="s">
        <v>1655</v>
      </c>
    </row>
    <row r="619" spans="1:6" x14ac:dyDescent="0.25">
      <c r="A619" s="3">
        <v>6285712123700</v>
      </c>
      <c r="B619" t="s">
        <v>1588</v>
      </c>
      <c r="C619" t="s">
        <v>1650</v>
      </c>
      <c r="D619" t="s">
        <v>1653</v>
      </c>
      <c r="E619" t="s">
        <v>1654</v>
      </c>
      <c r="F619" t="s">
        <v>1655</v>
      </c>
    </row>
    <row r="620" spans="1:6" x14ac:dyDescent="0.25">
      <c r="A620" s="3">
        <v>6285266200600</v>
      </c>
      <c r="B620" t="s">
        <v>1589</v>
      </c>
      <c r="C620" t="s">
        <v>1650</v>
      </c>
      <c r="D620" t="s">
        <v>1653</v>
      </c>
      <c r="E620" t="s">
        <v>1654</v>
      </c>
      <c r="F620" t="s">
        <v>1655</v>
      </c>
    </row>
    <row r="621" spans="1:6" x14ac:dyDescent="0.25">
      <c r="A621" s="3">
        <v>6283188034477</v>
      </c>
      <c r="B621" t="s">
        <v>1590</v>
      </c>
      <c r="C621" t="s">
        <v>1650</v>
      </c>
      <c r="D621" t="s">
        <v>1653</v>
      </c>
      <c r="E621" t="s">
        <v>1654</v>
      </c>
      <c r="F621" t="s">
        <v>1655</v>
      </c>
    </row>
    <row r="622" spans="1:6" x14ac:dyDescent="0.25">
      <c r="A622" s="3">
        <v>6281215627788</v>
      </c>
      <c r="B622" t="s">
        <v>1591</v>
      </c>
      <c r="C622" t="s">
        <v>1650</v>
      </c>
      <c r="D622" t="s">
        <v>1653</v>
      </c>
      <c r="E622" t="s">
        <v>1654</v>
      </c>
      <c r="F622" t="s">
        <v>1655</v>
      </c>
    </row>
    <row r="623" spans="1:6" x14ac:dyDescent="0.25">
      <c r="A623" s="3">
        <v>6281213784448</v>
      </c>
      <c r="B623" t="s">
        <v>314</v>
      </c>
      <c r="C623" t="s">
        <v>1650</v>
      </c>
      <c r="D623" t="s">
        <v>1653</v>
      </c>
      <c r="E623" t="s">
        <v>1654</v>
      </c>
      <c r="F623" t="s">
        <v>1655</v>
      </c>
    </row>
    <row r="624" spans="1:6" x14ac:dyDescent="0.25">
      <c r="A624" s="3">
        <v>6285779048341</v>
      </c>
      <c r="B624" t="s">
        <v>1592</v>
      </c>
      <c r="C624" t="s">
        <v>1650</v>
      </c>
      <c r="D624" t="s">
        <v>1653</v>
      </c>
      <c r="E624" t="s">
        <v>1654</v>
      </c>
      <c r="F624" t="s">
        <v>1655</v>
      </c>
    </row>
    <row r="625" spans="1:6" x14ac:dyDescent="0.25">
      <c r="A625" s="3">
        <v>6281904037935</v>
      </c>
      <c r="B625" t="s">
        <v>1604</v>
      </c>
      <c r="C625" t="s">
        <v>1650</v>
      </c>
      <c r="D625" t="s">
        <v>1653</v>
      </c>
      <c r="E625" t="s">
        <v>1654</v>
      </c>
      <c r="F625" t="s">
        <v>1656</v>
      </c>
    </row>
    <row r="626" spans="1:6" x14ac:dyDescent="0.25">
      <c r="A626" s="3">
        <v>6281343704343</v>
      </c>
      <c r="B626" t="s">
        <v>1605</v>
      </c>
      <c r="C626" t="s">
        <v>1650</v>
      </c>
      <c r="D626" t="s">
        <v>1653</v>
      </c>
      <c r="E626" t="s">
        <v>1654</v>
      </c>
      <c r="F626" t="s">
        <v>1657</v>
      </c>
    </row>
    <row r="627" spans="1:6" x14ac:dyDescent="0.25">
      <c r="A627" s="3">
        <v>6281341159300</v>
      </c>
      <c r="B627" t="s">
        <v>1606</v>
      </c>
      <c r="C627" t="s">
        <v>1650</v>
      </c>
      <c r="D627" t="s">
        <v>1653</v>
      </c>
      <c r="E627" t="s">
        <v>1654</v>
      </c>
      <c r="F627" t="s">
        <v>1657</v>
      </c>
    </row>
    <row r="628" spans="1:6" x14ac:dyDescent="0.25">
      <c r="A628" s="3">
        <v>6281341060818</v>
      </c>
      <c r="B628" t="s">
        <v>1607</v>
      </c>
      <c r="C628" t="s">
        <v>1650</v>
      </c>
      <c r="D628" t="s">
        <v>1653</v>
      </c>
      <c r="E628" t="s">
        <v>1654</v>
      </c>
      <c r="F628" t="s">
        <v>1657</v>
      </c>
    </row>
    <row r="629" spans="1:6" x14ac:dyDescent="0.25">
      <c r="A629" s="3">
        <v>6281241126388</v>
      </c>
      <c r="B629" t="s">
        <v>1608</v>
      </c>
      <c r="C629" t="s">
        <v>1650</v>
      </c>
      <c r="D629" t="s">
        <v>1653</v>
      </c>
      <c r="E629" t="s">
        <v>1654</v>
      </c>
      <c r="F629" t="s">
        <v>1657</v>
      </c>
    </row>
    <row r="630" spans="1:6" x14ac:dyDescent="0.25">
      <c r="A630" s="3">
        <v>6281224916604</v>
      </c>
      <c r="B630" t="s">
        <v>1609</v>
      </c>
      <c r="C630" t="s">
        <v>1650</v>
      </c>
      <c r="D630" t="s">
        <v>1653</v>
      </c>
      <c r="E630" t="s">
        <v>1654</v>
      </c>
      <c r="F630" t="s">
        <v>1657</v>
      </c>
    </row>
    <row r="631" spans="1:6" x14ac:dyDescent="0.25">
      <c r="A631" s="3">
        <v>6282379115553</v>
      </c>
      <c r="B631" t="s">
        <v>1610</v>
      </c>
      <c r="C631" t="s">
        <v>1650</v>
      </c>
      <c r="D631" t="s">
        <v>1653</v>
      </c>
      <c r="E631" t="s">
        <v>1654</v>
      </c>
      <c r="F631" t="s">
        <v>1657</v>
      </c>
    </row>
    <row r="632" spans="1:6" x14ac:dyDescent="0.25">
      <c r="A632" s="3">
        <v>6285294672317</v>
      </c>
      <c r="B632" t="s">
        <v>235</v>
      </c>
      <c r="C632" t="s">
        <v>1650</v>
      </c>
      <c r="D632" t="s">
        <v>1653</v>
      </c>
      <c r="E632" t="s">
        <v>1654</v>
      </c>
      <c r="F632" t="s">
        <v>1657</v>
      </c>
    </row>
    <row r="633" spans="1:6" x14ac:dyDescent="0.25">
      <c r="A633" s="3">
        <v>6282374339063</v>
      </c>
      <c r="B633" t="s">
        <v>1611</v>
      </c>
      <c r="C633" t="s">
        <v>1650</v>
      </c>
      <c r="D633" t="s">
        <v>1653</v>
      </c>
      <c r="E633" t="s">
        <v>1654</v>
      </c>
      <c r="F633" t="s">
        <v>1657</v>
      </c>
    </row>
    <row r="634" spans="1:6" x14ac:dyDescent="0.25">
      <c r="A634" s="3">
        <v>6281350200099</v>
      </c>
      <c r="B634" t="s">
        <v>18</v>
      </c>
      <c r="C634" t="s">
        <v>1650</v>
      </c>
      <c r="D634" t="s">
        <v>1653</v>
      </c>
      <c r="E634" t="s">
        <v>1654</v>
      </c>
      <c r="F634" t="s">
        <v>1657</v>
      </c>
    </row>
    <row r="635" spans="1:6" x14ac:dyDescent="0.25">
      <c r="A635" s="3">
        <v>6282386129900</v>
      </c>
      <c r="B635" t="s">
        <v>1612</v>
      </c>
      <c r="C635" t="s">
        <v>1650</v>
      </c>
      <c r="D635" t="s">
        <v>1653</v>
      </c>
      <c r="E635" t="s">
        <v>1654</v>
      </c>
      <c r="F635" t="s">
        <v>1657</v>
      </c>
    </row>
    <row r="636" spans="1:6" x14ac:dyDescent="0.25">
      <c r="A636" s="3">
        <v>6281329665975</v>
      </c>
      <c r="B636" t="s">
        <v>18</v>
      </c>
      <c r="C636" t="s">
        <v>1650</v>
      </c>
      <c r="D636" t="s">
        <v>1653</v>
      </c>
      <c r="E636" t="s">
        <v>1654</v>
      </c>
      <c r="F636" t="s">
        <v>1657</v>
      </c>
    </row>
    <row r="637" spans="1:6" x14ac:dyDescent="0.25">
      <c r="A637" s="3">
        <v>6281331226669</v>
      </c>
      <c r="B637" t="s">
        <v>1613</v>
      </c>
      <c r="C637" t="s">
        <v>1650</v>
      </c>
      <c r="D637" t="s">
        <v>1653</v>
      </c>
      <c r="E637" t="s">
        <v>1654</v>
      </c>
      <c r="F637" t="s">
        <v>1657</v>
      </c>
    </row>
    <row r="638" spans="1:6" x14ac:dyDescent="0.25">
      <c r="A638" s="3">
        <v>6285727613903</v>
      </c>
      <c r="B638" t="s">
        <v>1614</v>
      </c>
      <c r="C638" t="s">
        <v>1650</v>
      </c>
      <c r="D638" t="s">
        <v>1653</v>
      </c>
      <c r="E638" t="s">
        <v>1654</v>
      </c>
      <c r="F638" t="s">
        <v>1657</v>
      </c>
    </row>
    <row r="639" spans="1:6" x14ac:dyDescent="0.25">
      <c r="A639" s="3">
        <v>6285266431339</v>
      </c>
      <c r="B639" t="s">
        <v>1615</v>
      </c>
      <c r="C639" t="s">
        <v>1650</v>
      </c>
      <c r="D639" t="s">
        <v>1653</v>
      </c>
      <c r="E639" t="s">
        <v>1654</v>
      </c>
      <c r="F639" t="s">
        <v>1657</v>
      </c>
    </row>
    <row r="640" spans="1:6" x14ac:dyDescent="0.25">
      <c r="A640" s="3">
        <v>6285266598988</v>
      </c>
      <c r="B640" t="s">
        <v>1616</v>
      </c>
      <c r="C640" t="s">
        <v>1650</v>
      </c>
      <c r="D640" t="s">
        <v>1653</v>
      </c>
      <c r="E640" t="s">
        <v>1654</v>
      </c>
      <c r="F640" t="s">
        <v>1657</v>
      </c>
    </row>
    <row r="641" spans="1:6" x14ac:dyDescent="0.25">
      <c r="A641" s="3">
        <v>6281392103550</v>
      </c>
      <c r="B641" t="s">
        <v>1617</v>
      </c>
      <c r="C641" t="s">
        <v>1650</v>
      </c>
      <c r="D641" t="s">
        <v>1653</v>
      </c>
      <c r="E641" t="s">
        <v>1654</v>
      </c>
      <c r="F641" t="s">
        <v>1657</v>
      </c>
    </row>
    <row r="642" spans="1:6" x14ac:dyDescent="0.25">
      <c r="A642" s="3">
        <v>6281355378111</v>
      </c>
      <c r="B642" t="s">
        <v>1618</v>
      </c>
      <c r="C642" t="s">
        <v>1650</v>
      </c>
      <c r="D642" t="s">
        <v>1653</v>
      </c>
      <c r="E642" t="s">
        <v>1654</v>
      </c>
      <c r="F642" t="s">
        <v>1657</v>
      </c>
    </row>
    <row r="643" spans="1:6" x14ac:dyDescent="0.25">
      <c r="A643" s="3">
        <v>6285281618084</v>
      </c>
      <c r="B643" t="s">
        <v>1619</v>
      </c>
      <c r="C643" t="s">
        <v>1650</v>
      </c>
      <c r="D643" t="s">
        <v>1653</v>
      </c>
      <c r="E643" t="s">
        <v>1654</v>
      </c>
      <c r="F643" t="s">
        <v>1657</v>
      </c>
    </row>
    <row r="644" spans="1:6" x14ac:dyDescent="0.25">
      <c r="A644" s="3">
        <v>6281355553789</v>
      </c>
      <c r="B644" t="s">
        <v>1620</v>
      </c>
      <c r="C644" t="s">
        <v>1650</v>
      </c>
      <c r="D644" t="s">
        <v>1653</v>
      </c>
      <c r="E644" t="s">
        <v>1654</v>
      </c>
      <c r="F644" t="s">
        <v>1657</v>
      </c>
    </row>
    <row r="645" spans="1:6" x14ac:dyDescent="0.25">
      <c r="A645" s="3">
        <v>6281289273064</v>
      </c>
      <c r="B645" t="s">
        <v>1621</v>
      </c>
      <c r="C645" t="s">
        <v>1650</v>
      </c>
      <c r="D645" t="s">
        <v>1653</v>
      </c>
      <c r="E645" t="s">
        <v>1654</v>
      </c>
      <c r="F645" t="s">
        <v>1657</v>
      </c>
    </row>
    <row r="646" spans="1:6" x14ac:dyDescent="0.25">
      <c r="A646" s="3">
        <v>6285161702160</v>
      </c>
      <c r="B646" t="s">
        <v>1622</v>
      </c>
      <c r="C646" t="s">
        <v>1650</v>
      </c>
      <c r="D646" t="s">
        <v>1653</v>
      </c>
      <c r="E646" t="s">
        <v>1654</v>
      </c>
      <c r="F646" t="s">
        <v>1657</v>
      </c>
    </row>
    <row r="647" spans="1:6" x14ac:dyDescent="0.25">
      <c r="A647" s="3">
        <v>6281362448775</v>
      </c>
      <c r="B647" t="s">
        <v>1623</v>
      </c>
      <c r="C647" t="s">
        <v>1650</v>
      </c>
      <c r="D647" t="s">
        <v>1653</v>
      </c>
      <c r="E647" t="s">
        <v>1654</v>
      </c>
      <c r="F647" t="s">
        <v>1657</v>
      </c>
    </row>
    <row r="648" spans="1:6" x14ac:dyDescent="0.25">
      <c r="A648" s="3">
        <v>6281317579995</v>
      </c>
      <c r="B648" t="s">
        <v>1624</v>
      </c>
      <c r="C648" t="s">
        <v>1650</v>
      </c>
      <c r="D648" t="s">
        <v>1653</v>
      </c>
      <c r="E648" t="s">
        <v>1654</v>
      </c>
      <c r="F648" t="s">
        <v>1657</v>
      </c>
    </row>
    <row r="649" spans="1:6" x14ac:dyDescent="0.25">
      <c r="A649" s="3">
        <v>6281314877098</v>
      </c>
      <c r="B649" t="s">
        <v>1625</v>
      </c>
      <c r="C649" t="s">
        <v>1650</v>
      </c>
      <c r="D649" t="s">
        <v>1653</v>
      </c>
      <c r="E649" t="s">
        <v>1654</v>
      </c>
      <c r="F649" t="s">
        <v>1657</v>
      </c>
    </row>
    <row r="651" spans="1:6" x14ac:dyDescent="0.25">
      <c r="A651" s="3">
        <v>628126864580</v>
      </c>
      <c r="B651" t="s">
        <v>22</v>
      </c>
      <c r="C651" t="s">
        <v>1644</v>
      </c>
      <c r="D651" t="s">
        <v>1651</v>
      </c>
      <c r="E651" t="s">
        <v>1654</v>
      </c>
      <c r="F651" t="s">
        <v>1655</v>
      </c>
    </row>
    <row r="652" spans="1:6" x14ac:dyDescent="0.25">
      <c r="A652" s="3">
        <v>6281256081366</v>
      </c>
      <c r="B652" t="s">
        <v>23</v>
      </c>
      <c r="C652" t="s">
        <v>1644</v>
      </c>
      <c r="D652" t="s">
        <v>1651</v>
      </c>
      <c r="E652" t="s">
        <v>1654</v>
      </c>
      <c r="F652" t="s">
        <v>1655</v>
      </c>
    </row>
    <row r="653" spans="1:6" x14ac:dyDescent="0.25">
      <c r="A653" s="3">
        <v>6282311312220</v>
      </c>
      <c r="B653" t="s">
        <v>24</v>
      </c>
      <c r="C653" t="s">
        <v>1644</v>
      </c>
      <c r="D653" t="s">
        <v>1651</v>
      </c>
      <c r="E653" t="s">
        <v>1654</v>
      </c>
      <c r="F653" t="s">
        <v>1655</v>
      </c>
    </row>
    <row r="654" spans="1:6" x14ac:dyDescent="0.25">
      <c r="A654" s="3">
        <v>6282372720010</v>
      </c>
      <c r="B654" t="s">
        <v>25</v>
      </c>
      <c r="C654" t="s">
        <v>1644</v>
      </c>
      <c r="D654" t="s">
        <v>1651</v>
      </c>
      <c r="E654" t="s">
        <v>1654</v>
      </c>
      <c r="F654" t="s">
        <v>1655</v>
      </c>
    </row>
    <row r="655" spans="1:6" x14ac:dyDescent="0.25">
      <c r="A655" s="3">
        <v>6282375777472</v>
      </c>
      <c r="B655" t="s">
        <v>26</v>
      </c>
      <c r="C655" t="s">
        <v>1644</v>
      </c>
      <c r="D655" t="s">
        <v>1651</v>
      </c>
      <c r="E655" t="s">
        <v>1654</v>
      </c>
      <c r="F655" t="s">
        <v>1655</v>
      </c>
    </row>
    <row r="656" spans="1:6" x14ac:dyDescent="0.25">
      <c r="A656" s="3">
        <v>6282345976520</v>
      </c>
      <c r="B656" t="s">
        <v>27</v>
      </c>
      <c r="C656" t="s">
        <v>1644</v>
      </c>
      <c r="D656" t="s">
        <v>1651</v>
      </c>
      <c r="E656" t="s">
        <v>1654</v>
      </c>
      <c r="F656" t="s">
        <v>1655</v>
      </c>
    </row>
    <row r="657" spans="1:6" x14ac:dyDescent="0.25">
      <c r="A657" s="3">
        <v>6282343699517</v>
      </c>
      <c r="B657" t="s">
        <v>11</v>
      </c>
      <c r="C657" t="s">
        <v>1644</v>
      </c>
      <c r="D657" t="s">
        <v>1651</v>
      </c>
      <c r="E657" t="s">
        <v>1654</v>
      </c>
      <c r="F657" t="s">
        <v>1655</v>
      </c>
    </row>
    <row r="658" spans="1:6" x14ac:dyDescent="0.25">
      <c r="A658" s="3">
        <v>6282357510507</v>
      </c>
      <c r="B658" t="s">
        <v>18</v>
      </c>
      <c r="C658" t="s">
        <v>1644</v>
      </c>
      <c r="D658" t="s">
        <v>1651</v>
      </c>
      <c r="E658" t="s">
        <v>1654</v>
      </c>
      <c r="F658" t="s">
        <v>1655</v>
      </c>
    </row>
    <row r="659" spans="1:6" x14ac:dyDescent="0.25">
      <c r="A659" s="3">
        <v>6282272222080</v>
      </c>
      <c r="B659" t="s">
        <v>11</v>
      </c>
      <c r="C659" t="s">
        <v>1644</v>
      </c>
      <c r="D659" t="s">
        <v>1651</v>
      </c>
      <c r="E659" t="s">
        <v>1654</v>
      </c>
      <c r="F659" t="s">
        <v>1655</v>
      </c>
    </row>
    <row r="660" spans="1:6" x14ac:dyDescent="0.25">
      <c r="A660" s="3">
        <v>6282271565608</v>
      </c>
      <c r="B660" t="s">
        <v>28</v>
      </c>
      <c r="C660" t="s">
        <v>1644</v>
      </c>
      <c r="D660" t="s">
        <v>1651</v>
      </c>
      <c r="E660" t="s">
        <v>1654</v>
      </c>
      <c r="F660" t="s">
        <v>1655</v>
      </c>
    </row>
    <row r="661" spans="1:6" x14ac:dyDescent="0.25">
      <c r="A661" s="3">
        <v>6282269055098</v>
      </c>
      <c r="B661" t="s">
        <v>29</v>
      </c>
      <c r="C661" t="s">
        <v>1644</v>
      </c>
      <c r="D661" t="s">
        <v>1651</v>
      </c>
      <c r="E661" t="s">
        <v>1654</v>
      </c>
      <c r="F661" t="s">
        <v>1655</v>
      </c>
    </row>
    <row r="662" spans="1:6" x14ac:dyDescent="0.25">
      <c r="A662" s="3">
        <v>628226261618668</v>
      </c>
      <c r="B662" t="s">
        <v>30</v>
      </c>
      <c r="C662" t="s">
        <v>1644</v>
      </c>
      <c r="D662" t="s">
        <v>1651</v>
      </c>
      <c r="E662" t="s">
        <v>1654</v>
      </c>
      <c r="F662" t="s">
        <v>1655</v>
      </c>
    </row>
    <row r="663" spans="1:6" x14ac:dyDescent="0.25">
      <c r="A663" s="3">
        <v>6282282459661</v>
      </c>
      <c r="B663" t="s">
        <v>31</v>
      </c>
      <c r="C663" t="s">
        <v>1644</v>
      </c>
      <c r="D663" t="s">
        <v>1651</v>
      </c>
      <c r="E663" t="s">
        <v>1654</v>
      </c>
      <c r="F663" t="s">
        <v>1655</v>
      </c>
    </row>
    <row r="664" spans="1:6" x14ac:dyDescent="0.25">
      <c r="A664" s="3">
        <v>6282291299979</v>
      </c>
      <c r="B664" t="s">
        <v>32</v>
      </c>
      <c r="C664" t="s">
        <v>1644</v>
      </c>
      <c r="D664" t="s">
        <v>1651</v>
      </c>
      <c r="E664" t="s">
        <v>1654</v>
      </c>
      <c r="F664" t="s">
        <v>1655</v>
      </c>
    </row>
    <row r="665" spans="1:6" x14ac:dyDescent="0.25">
      <c r="A665" s="3">
        <v>6282289537609</v>
      </c>
      <c r="B665" t="s">
        <v>33</v>
      </c>
      <c r="C665" t="s">
        <v>1644</v>
      </c>
      <c r="D665" t="s">
        <v>1651</v>
      </c>
      <c r="E665" t="s">
        <v>1654</v>
      </c>
      <c r="F665" t="s">
        <v>1655</v>
      </c>
    </row>
    <row r="666" spans="1:6" x14ac:dyDescent="0.25">
      <c r="A666" s="3">
        <v>6285221272977</v>
      </c>
      <c r="B666" t="s">
        <v>34</v>
      </c>
      <c r="C666" t="s">
        <v>1644</v>
      </c>
      <c r="D666" t="s">
        <v>1651</v>
      </c>
      <c r="E666" t="s">
        <v>1654</v>
      </c>
      <c r="F666" t="s">
        <v>1655</v>
      </c>
    </row>
    <row r="667" spans="1:6" x14ac:dyDescent="0.25">
      <c r="A667" s="3">
        <v>6285225843903</v>
      </c>
      <c r="B667" t="s">
        <v>35</v>
      </c>
      <c r="C667" t="s">
        <v>1644</v>
      </c>
      <c r="D667" t="s">
        <v>1651</v>
      </c>
      <c r="E667" t="s">
        <v>1654</v>
      </c>
      <c r="F667" t="s">
        <v>1655</v>
      </c>
    </row>
    <row r="668" spans="1:6" x14ac:dyDescent="0.25">
      <c r="A668" s="3">
        <v>6285214023678</v>
      </c>
      <c r="B668" t="s">
        <v>36</v>
      </c>
      <c r="C668" t="s">
        <v>1644</v>
      </c>
      <c r="D668" t="s">
        <v>1651</v>
      </c>
      <c r="E668" t="s">
        <v>1654</v>
      </c>
      <c r="F668" t="s">
        <v>1655</v>
      </c>
    </row>
    <row r="669" spans="1:6" x14ac:dyDescent="0.25">
      <c r="A669" s="3">
        <v>6285251774021</v>
      </c>
      <c r="B669" t="s">
        <v>37</v>
      </c>
      <c r="C669" t="s">
        <v>1644</v>
      </c>
      <c r="D669" t="s">
        <v>1651</v>
      </c>
      <c r="E669" t="s">
        <v>1654</v>
      </c>
      <c r="F669" t="s">
        <v>1655</v>
      </c>
    </row>
    <row r="670" spans="1:6" x14ac:dyDescent="0.25">
      <c r="A670" s="3">
        <v>6285249697264</v>
      </c>
      <c r="B670" t="s">
        <v>38</v>
      </c>
      <c r="C670" t="s">
        <v>1644</v>
      </c>
      <c r="D670" t="s">
        <v>1651</v>
      </c>
      <c r="E670" t="s">
        <v>1654</v>
      </c>
      <c r="F670" t="s">
        <v>1655</v>
      </c>
    </row>
    <row r="671" spans="1:6" x14ac:dyDescent="0.25">
      <c r="A671" s="3">
        <v>6285242846923</v>
      </c>
      <c r="B671" t="s">
        <v>39</v>
      </c>
      <c r="C671" t="s">
        <v>1644</v>
      </c>
      <c r="D671" t="s">
        <v>1651</v>
      </c>
      <c r="E671" t="s">
        <v>1654</v>
      </c>
      <c r="F671" t="s">
        <v>1655</v>
      </c>
    </row>
    <row r="672" spans="1:6" x14ac:dyDescent="0.25">
      <c r="A672" s="3">
        <v>6285239664016</v>
      </c>
      <c r="B672" t="s">
        <v>40</v>
      </c>
      <c r="C672" t="s">
        <v>1644</v>
      </c>
      <c r="D672" t="s">
        <v>1651</v>
      </c>
      <c r="E672" t="s">
        <v>1654</v>
      </c>
      <c r="F672" t="s">
        <v>1655</v>
      </c>
    </row>
    <row r="673" spans="1:6" x14ac:dyDescent="0.25">
      <c r="A673" s="3">
        <v>6285241145192</v>
      </c>
      <c r="B673" t="s">
        <v>41</v>
      </c>
      <c r="C673" t="s">
        <v>1644</v>
      </c>
      <c r="D673" t="s">
        <v>1651</v>
      </c>
      <c r="E673" t="s">
        <v>1654</v>
      </c>
      <c r="F673" t="s">
        <v>1655</v>
      </c>
    </row>
    <row r="674" spans="1:6" x14ac:dyDescent="0.25">
      <c r="A674" s="3">
        <v>6283170747717</v>
      </c>
      <c r="B674" t="s">
        <v>9</v>
      </c>
      <c r="C674" t="s">
        <v>1644</v>
      </c>
      <c r="D674" t="s">
        <v>1651</v>
      </c>
      <c r="E674" t="s">
        <v>1654</v>
      </c>
      <c r="F674" t="s">
        <v>1655</v>
      </c>
    </row>
    <row r="675" spans="1:6" x14ac:dyDescent="0.25">
      <c r="A675" s="3">
        <v>6283168572639</v>
      </c>
      <c r="B675" t="s">
        <v>42</v>
      </c>
      <c r="C675" t="s">
        <v>1644</v>
      </c>
      <c r="D675" t="s">
        <v>1651</v>
      </c>
      <c r="E675" t="s">
        <v>1654</v>
      </c>
      <c r="F675" t="s">
        <v>1655</v>
      </c>
    </row>
    <row r="676" spans="1:6" x14ac:dyDescent="0.25">
      <c r="A676" s="3">
        <v>6283157143620</v>
      </c>
      <c r="B676" t="s">
        <v>43</v>
      </c>
      <c r="C676" t="s">
        <v>1644</v>
      </c>
      <c r="D676" t="s">
        <v>1651</v>
      </c>
      <c r="E676" t="s">
        <v>1654</v>
      </c>
      <c r="F676" t="s">
        <v>1655</v>
      </c>
    </row>
    <row r="677" spans="1:6" x14ac:dyDescent="0.25">
      <c r="A677" s="3">
        <v>6283807588731</v>
      </c>
      <c r="B677" t="s">
        <v>44</v>
      </c>
      <c r="C677" t="s">
        <v>1644</v>
      </c>
      <c r="D677" t="s">
        <v>1651</v>
      </c>
      <c r="E677" t="s">
        <v>1654</v>
      </c>
      <c r="F677" t="s">
        <v>1655</v>
      </c>
    </row>
    <row r="678" spans="1:6" x14ac:dyDescent="0.25">
      <c r="A678" s="3">
        <v>6283247869781</v>
      </c>
      <c r="B678" t="s">
        <v>45</v>
      </c>
      <c r="C678" t="s">
        <v>1644</v>
      </c>
      <c r="D678" t="s">
        <v>1651</v>
      </c>
      <c r="E678" t="s">
        <v>1654</v>
      </c>
      <c r="F678" t="s">
        <v>1655</v>
      </c>
    </row>
    <row r="679" spans="1:6" x14ac:dyDescent="0.25">
      <c r="A679" s="3">
        <v>6283181504453</v>
      </c>
      <c r="B679" t="s">
        <v>11</v>
      </c>
      <c r="C679" t="s">
        <v>1644</v>
      </c>
      <c r="D679" t="s">
        <v>1651</v>
      </c>
      <c r="E679" t="s">
        <v>1654</v>
      </c>
      <c r="F679" t="s">
        <v>1655</v>
      </c>
    </row>
    <row r="680" spans="1:6" x14ac:dyDescent="0.25">
      <c r="A680" s="3">
        <v>6283147956689</v>
      </c>
      <c r="B680" t="s">
        <v>18</v>
      </c>
      <c r="C680" t="s">
        <v>1644</v>
      </c>
      <c r="D680" t="s">
        <v>1651</v>
      </c>
      <c r="E680" t="s">
        <v>1654</v>
      </c>
      <c r="F680" t="s">
        <v>1655</v>
      </c>
    </row>
    <row r="681" spans="1:6" x14ac:dyDescent="0.25">
      <c r="A681" s="3">
        <v>6283112964145</v>
      </c>
      <c r="B681" t="s">
        <v>46</v>
      </c>
      <c r="C681" t="s">
        <v>1644</v>
      </c>
      <c r="D681" t="s">
        <v>1651</v>
      </c>
      <c r="E681" t="s">
        <v>1654</v>
      </c>
      <c r="F681" t="s">
        <v>1655</v>
      </c>
    </row>
    <row r="682" spans="1:6" x14ac:dyDescent="0.25">
      <c r="A682" s="3">
        <v>6285156476556</v>
      </c>
      <c r="B682" t="s">
        <v>47</v>
      </c>
      <c r="C682" t="s">
        <v>1644</v>
      </c>
      <c r="D682" t="s">
        <v>1651</v>
      </c>
      <c r="E682" t="s">
        <v>1654</v>
      </c>
      <c r="F682" t="s">
        <v>1655</v>
      </c>
    </row>
    <row r="683" spans="1:6" x14ac:dyDescent="0.25">
      <c r="A683" s="3">
        <v>6285167613082</v>
      </c>
      <c r="B683" t="s">
        <v>48</v>
      </c>
      <c r="C683" t="s">
        <v>1644</v>
      </c>
      <c r="D683" t="s">
        <v>1651</v>
      </c>
      <c r="E683" t="s">
        <v>1654</v>
      </c>
      <c r="F683" t="s">
        <v>1655</v>
      </c>
    </row>
    <row r="684" spans="1:6" x14ac:dyDescent="0.25">
      <c r="A684" s="3">
        <v>6285161739670</v>
      </c>
      <c r="B684" t="s">
        <v>49</v>
      </c>
      <c r="C684" t="s">
        <v>1644</v>
      </c>
      <c r="D684" t="s">
        <v>1651</v>
      </c>
      <c r="E684" t="s">
        <v>1654</v>
      </c>
      <c r="F684" t="s">
        <v>1655</v>
      </c>
    </row>
    <row r="685" spans="1:6" x14ac:dyDescent="0.25">
      <c r="A685" s="3">
        <v>6283863400513</v>
      </c>
      <c r="B685" t="s">
        <v>50</v>
      </c>
      <c r="C685" t="s">
        <v>1644</v>
      </c>
      <c r="D685" t="s">
        <v>1651</v>
      </c>
      <c r="E685" t="s">
        <v>1654</v>
      </c>
      <c r="F685" t="s">
        <v>1655</v>
      </c>
    </row>
    <row r="686" spans="1:6" x14ac:dyDescent="0.25">
      <c r="A686" s="3">
        <v>6283872093689</v>
      </c>
      <c r="B686" t="s">
        <v>51</v>
      </c>
      <c r="C686" t="s">
        <v>1644</v>
      </c>
      <c r="D686" t="s">
        <v>1651</v>
      </c>
      <c r="E686" t="s">
        <v>1654</v>
      </c>
      <c r="F686" t="s">
        <v>1655</v>
      </c>
    </row>
    <row r="687" spans="1:6" x14ac:dyDescent="0.25">
      <c r="A687" s="3">
        <v>6282256345263</v>
      </c>
      <c r="B687" t="s">
        <v>52</v>
      </c>
      <c r="C687" t="s">
        <v>1644</v>
      </c>
      <c r="D687" t="s">
        <v>1651</v>
      </c>
      <c r="E687" t="s">
        <v>1654</v>
      </c>
      <c r="F687" t="s">
        <v>1655</v>
      </c>
    </row>
    <row r="688" spans="1:6" x14ac:dyDescent="0.25">
      <c r="A688" s="3">
        <v>6282110830838</v>
      </c>
      <c r="B688" t="s">
        <v>53</v>
      </c>
      <c r="C688" t="s">
        <v>1644</v>
      </c>
      <c r="D688" t="s">
        <v>1651</v>
      </c>
      <c r="E688" t="s">
        <v>1654</v>
      </c>
      <c r="F688" t="s">
        <v>1655</v>
      </c>
    </row>
    <row r="689" spans="1:6" x14ac:dyDescent="0.25">
      <c r="A689" s="3">
        <v>6281927263272</v>
      </c>
      <c r="B689" t="s">
        <v>54</v>
      </c>
      <c r="C689" t="s">
        <v>1644</v>
      </c>
      <c r="D689" t="s">
        <v>1651</v>
      </c>
      <c r="E689" t="s">
        <v>1654</v>
      </c>
      <c r="F689" t="s">
        <v>1655</v>
      </c>
    </row>
    <row r="690" spans="1:6" x14ac:dyDescent="0.25">
      <c r="A690" s="3">
        <v>6281943435359</v>
      </c>
      <c r="B690" t="s">
        <v>55</v>
      </c>
      <c r="C690" t="s">
        <v>1644</v>
      </c>
      <c r="D690" t="s">
        <v>1651</v>
      </c>
      <c r="E690" t="s">
        <v>1654</v>
      </c>
      <c r="F690" t="s">
        <v>1655</v>
      </c>
    </row>
    <row r="691" spans="1:6" x14ac:dyDescent="0.25">
      <c r="A691" s="3">
        <v>6282128502386</v>
      </c>
      <c r="B691" t="s">
        <v>56</v>
      </c>
      <c r="C691" t="s">
        <v>1644</v>
      </c>
      <c r="D691" t="s">
        <v>1651</v>
      </c>
      <c r="E691" t="s">
        <v>1654</v>
      </c>
      <c r="F691" t="s">
        <v>1655</v>
      </c>
    </row>
    <row r="692" spans="1:6" x14ac:dyDescent="0.25">
      <c r="A692" s="3">
        <v>6282127756367</v>
      </c>
      <c r="B692" t="s">
        <v>57</v>
      </c>
      <c r="C692" t="s">
        <v>1644</v>
      </c>
      <c r="D692" t="s">
        <v>1651</v>
      </c>
      <c r="E692" t="s">
        <v>1654</v>
      </c>
      <c r="F692" t="s">
        <v>1655</v>
      </c>
    </row>
    <row r="693" spans="1:6" x14ac:dyDescent="0.25">
      <c r="A693" s="3">
        <v>6282126400488</v>
      </c>
      <c r="B693" t="s">
        <v>58</v>
      </c>
      <c r="C693" t="s">
        <v>1644</v>
      </c>
      <c r="D693" t="s">
        <v>1651</v>
      </c>
      <c r="E693" t="s">
        <v>1654</v>
      </c>
      <c r="F693" t="s">
        <v>1655</v>
      </c>
    </row>
    <row r="694" spans="1:6" x14ac:dyDescent="0.25">
      <c r="A694" s="3">
        <v>6282132055770</v>
      </c>
      <c r="B694" t="s">
        <v>59</v>
      </c>
      <c r="C694" t="s">
        <v>1644</v>
      </c>
      <c r="D694" t="s">
        <v>1651</v>
      </c>
      <c r="E694" t="s">
        <v>1654</v>
      </c>
      <c r="F694" t="s">
        <v>1655</v>
      </c>
    </row>
    <row r="695" spans="1:6" x14ac:dyDescent="0.25">
      <c r="A695" s="3">
        <v>6282131528279</v>
      </c>
      <c r="B695" t="s">
        <v>60</v>
      </c>
      <c r="C695" t="s">
        <v>1644</v>
      </c>
      <c r="D695" t="s">
        <v>1651</v>
      </c>
      <c r="E695" t="s">
        <v>1654</v>
      </c>
      <c r="F695" t="s">
        <v>1655</v>
      </c>
    </row>
    <row r="696" spans="1:6" x14ac:dyDescent="0.25">
      <c r="A696" s="3">
        <v>6282121151567</v>
      </c>
      <c r="B696" t="s">
        <v>61</v>
      </c>
      <c r="C696" t="s">
        <v>1644</v>
      </c>
      <c r="D696" t="s">
        <v>1651</v>
      </c>
      <c r="E696" t="s">
        <v>1654</v>
      </c>
      <c r="F696" t="s">
        <v>1655</v>
      </c>
    </row>
    <row r="697" spans="1:6" x14ac:dyDescent="0.25">
      <c r="A697" s="3">
        <v>6282124716119</v>
      </c>
      <c r="B697" t="s">
        <v>62</v>
      </c>
      <c r="C697" t="s">
        <v>1644</v>
      </c>
      <c r="D697" t="s">
        <v>1651</v>
      </c>
      <c r="E697" t="s">
        <v>1654</v>
      </c>
      <c r="F697" t="s">
        <v>1655</v>
      </c>
    </row>
    <row r="698" spans="1:6" x14ac:dyDescent="0.25">
      <c r="A698" s="3">
        <v>6282123697688</v>
      </c>
      <c r="B698" t="s">
        <v>11</v>
      </c>
      <c r="C698" t="s">
        <v>1644</v>
      </c>
      <c r="D698" t="s">
        <v>1651</v>
      </c>
      <c r="E698" t="s">
        <v>1654</v>
      </c>
      <c r="F698" t="s">
        <v>1655</v>
      </c>
    </row>
    <row r="699" spans="1:6" x14ac:dyDescent="0.25">
      <c r="A699" s="3">
        <v>6281578792994</v>
      </c>
      <c r="B699" t="s">
        <v>63</v>
      </c>
      <c r="C699" t="s">
        <v>1644</v>
      </c>
      <c r="D699" t="s">
        <v>1651</v>
      </c>
      <c r="E699" t="s">
        <v>1654</v>
      </c>
      <c r="F699" t="s">
        <v>1655</v>
      </c>
    </row>
    <row r="700" spans="1:6" x14ac:dyDescent="0.25">
      <c r="A700" s="3">
        <v>6281546412068</v>
      </c>
      <c r="B700" t="s">
        <v>64</v>
      </c>
      <c r="C700" t="s">
        <v>1644</v>
      </c>
      <c r="D700" t="s">
        <v>1651</v>
      </c>
      <c r="E700" t="s">
        <v>1654</v>
      </c>
      <c r="F700" t="s">
        <v>1655</v>
      </c>
    </row>
    <row r="701" spans="1:6" x14ac:dyDescent="0.25">
      <c r="A701" s="3">
        <v>6281818172116</v>
      </c>
      <c r="B701" t="s">
        <v>65</v>
      </c>
      <c r="C701" t="s">
        <v>1644</v>
      </c>
      <c r="D701" t="s">
        <v>1651</v>
      </c>
      <c r="E701" t="s">
        <v>1654</v>
      </c>
      <c r="F701" t="s">
        <v>1655</v>
      </c>
    </row>
    <row r="702" spans="1:6" x14ac:dyDescent="0.25">
      <c r="A702" s="3">
        <v>62818767769</v>
      </c>
      <c r="B702" t="s">
        <v>66</v>
      </c>
      <c r="C702" t="s">
        <v>1644</v>
      </c>
      <c r="D702" t="s">
        <v>1651</v>
      </c>
      <c r="E702" t="s">
        <v>1654</v>
      </c>
      <c r="F702" t="s">
        <v>1655</v>
      </c>
    </row>
    <row r="703" spans="1:6" x14ac:dyDescent="0.25">
      <c r="A703" s="3">
        <v>62818807170</v>
      </c>
      <c r="B703" t="s">
        <v>67</v>
      </c>
      <c r="C703" t="s">
        <v>1644</v>
      </c>
      <c r="D703" t="s">
        <v>1651</v>
      </c>
      <c r="E703" t="s">
        <v>1654</v>
      </c>
      <c r="F703" t="s">
        <v>1655</v>
      </c>
    </row>
    <row r="704" spans="1:6" x14ac:dyDescent="0.25">
      <c r="A704" s="3">
        <v>6281904250027</v>
      </c>
      <c r="B704" t="s">
        <v>68</v>
      </c>
      <c r="C704" t="s">
        <v>1644</v>
      </c>
      <c r="D704" t="s">
        <v>1651</v>
      </c>
      <c r="E704" t="s">
        <v>1654</v>
      </c>
      <c r="F704" t="s">
        <v>1655</v>
      </c>
    </row>
    <row r="705" spans="1:6" x14ac:dyDescent="0.25">
      <c r="A705" s="3">
        <v>6281805785591</v>
      </c>
      <c r="B705" t="s">
        <v>69</v>
      </c>
      <c r="C705" t="s">
        <v>1644</v>
      </c>
      <c r="D705" t="s">
        <v>1651</v>
      </c>
      <c r="E705" t="s">
        <v>1654</v>
      </c>
      <c r="F705" t="s">
        <v>1655</v>
      </c>
    </row>
    <row r="706" spans="1:6" x14ac:dyDescent="0.25">
      <c r="A706" s="3">
        <v>6282210365115</v>
      </c>
      <c r="B706" t="s">
        <v>70</v>
      </c>
      <c r="C706" t="s">
        <v>1644</v>
      </c>
      <c r="D706" t="s">
        <v>1651</v>
      </c>
      <c r="E706" t="s">
        <v>1654</v>
      </c>
      <c r="F706" t="s">
        <v>1655</v>
      </c>
    </row>
    <row r="707" spans="1:6" x14ac:dyDescent="0.25">
      <c r="A707" s="3">
        <v>6282188772259</v>
      </c>
      <c r="B707" t="s">
        <v>71</v>
      </c>
      <c r="C707" t="s">
        <v>1644</v>
      </c>
      <c r="D707" t="s">
        <v>1651</v>
      </c>
      <c r="E707" t="s">
        <v>1654</v>
      </c>
      <c r="F707" t="s">
        <v>1655</v>
      </c>
    </row>
    <row r="708" spans="1:6" x14ac:dyDescent="0.25">
      <c r="A708" s="3">
        <v>6282256010856</v>
      </c>
      <c r="B708" t="s">
        <v>72</v>
      </c>
      <c r="C708" t="s">
        <v>1644</v>
      </c>
      <c r="D708" t="s">
        <v>1651</v>
      </c>
      <c r="E708" t="s">
        <v>1654</v>
      </c>
      <c r="F708" t="s">
        <v>1655</v>
      </c>
    </row>
    <row r="709" spans="1:6" x14ac:dyDescent="0.25">
      <c r="A709" s="3">
        <v>6282241107653</v>
      </c>
      <c r="B709" t="s">
        <v>73</v>
      </c>
      <c r="C709" t="s">
        <v>1644</v>
      </c>
      <c r="D709" t="s">
        <v>1651</v>
      </c>
      <c r="E709" t="s">
        <v>1654</v>
      </c>
      <c r="F709" t="s">
        <v>1655</v>
      </c>
    </row>
    <row r="710" spans="1:6" x14ac:dyDescent="0.25">
      <c r="A710" s="3">
        <v>6282154029140</v>
      </c>
      <c r="B710" t="s">
        <v>74</v>
      </c>
      <c r="C710" t="s">
        <v>1644</v>
      </c>
      <c r="D710" t="s">
        <v>1651</v>
      </c>
      <c r="E710" t="s">
        <v>1654</v>
      </c>
      <c r="F710" t="s">
        <v>1655</v>
      </c>
    </row>
    <row r="711" spans="1:6" x14ac:dyDescent="0.25">
      <c r="A711" s="3">
        <v>6282151916802</v>
      </c>
      <c r="B711" t="s">
        <v>75</v>
      </c>
      <c r="C711" t="s">
        <v>1644</v>
      </c>
      <c r="D711" t="s">
        <v>1651</v>
      </c>
      <c r="E711" t="s">
        <v>1654</v>
      </c>
      <c r="F711" t="s">
        <v>1655</v>
      </c>
    </row>
    <row r="712" spans="1:6" x14ac:dyDescent="0.25">
      <c r="A712" s="3">
        <v>6282151856227</v>
      </c>
      <c r="B712" t="s">
        <v>76</v>
      </c>
      <c r="C712" t="s">
        <v>1644</v>
      </c>
      <c r="D712" t="s">
        <v>1651</v>
      </c>
      <c r="E712" t="s">
        <v>1654</v>
      </c>
      <c r="F712" t="s">
        <v>1655</v>
      </c>
    </row>
    <row r="713" spans="1:6" x14ac:dyDescent="0.25">
      <c r="A713" s="3">
        <v>6282149692918</v>
      </c>
      <c r="B713" t="s">
        <v>77</v>
      </c>
      <c r="C713" t="s">
        <v>1644</v>
      </c>
      <c r="D713" t="s">
        <v>1651</v>
      </c>
      <c r="E713" t="s">
        <v>1654</v>
      </c>
      <c r="F713" t="s">
        <v>1655</v>
      </c>
    </row>
    <row r="714" spans="1:6" x14ac:dyDescent="0.25">
      <c r="A714" s="3">
        <v>6282158120727</v>
      </c>
      <c r="B714" t="s">
        <v>78</v>
      </c>
      <c r="C714" t="s">
        <v>1644</v>
      </c>
      <c r="D714" t="s">
        <v>1651</v>
      </c>
      <c r="E714" t="s">
        <v>1654</v>
      </c>
      <c r="F714" t="s">
        <v>1655</v>
      </c>
    </row>
    <row r="715" spans="1:6" x14ac:dyDescent="0.25">
      <c r="A715" s="3">
        <v>6282155377457</v>
      </c>
      <c r="B715" t="s">
        <v>79</v>
      </c>
      <c r="C715" t="s">
        <v>1644</v>
      </c>
      <c r="D715" t="s">
        <v>1651</v>
      </c>
      <c r="E715" t="s">
        <v>1654</v>
      </c>
      <c r="F715" t="s">
        <v>1655</v>
      </c>
    </row>
    <row r="716" spans="1:6" x14ac:dyDescent="0.25">
      <c r="A716" s="3">
        <v>6282165055783</v>
      </c>
      <c r="B716" t="s">
        <v>80</v>
      </c>
      <c r="C716" t="s">
        <v>1644</v>
      </c>
      <c r="D716" t="s">
        <v>1651</v>
      </c>
      <c r="E716" t="s">
        <v>1654</v>
      </c>
      <c r="F716" t="s">
        <v>1655</v>
      </c>
    </row>
    <row r="717" spans="1:6" x14ac:dyDescent="0.25">
      <c r="A717" s="3">
        <v>6282181117413</v>
      </c>
      <c r="B717" t="s">
        <v>11</v>
      </c>
      <c r="C717" t="s">
        <v>1644</v>
      </c>
      <c r="D717" t="s">
        <v>1651</v>
      </c>
      <c r="E717" t="s">
        <v>1654</v>
      </c>
      <c r="F717" t="s">
        <v>1655</v>
      </c>
    </row>
    <row r="718" spans="1:6" x14ac:dyDescent="0.25">
      <c r="A718" s="3">
        <v>6282178783459</v>
      </c>
      <c r="B718" t="s">
        <v>81</v>
      </c>
      <c r="C718" t="s">
        <v>1644</v>
      </c>
      <c r="D718" t="s">
        <v>1651</v>
      </c>
      <c r="E718" t="s">
        <v>1654</v>
      </c>
      <c r="F718" t="s">
        <v>1655</v>
      </c>
    </row>
    <row r="719" spans="1:6" x14ac:dyDescent="0.25">
      <c r="A719" s="3">
        <v>6282186616115</v>
      </c>
      <c r="B719" t="s">
        <v>82</v>
      </c>
      <c r="C719" t="s">
        <v>1644</v>
      </c>
      <c r="D719" t="s">
        <v>1651</v>
      </c>
      <c r="E719" t="s">
        <v>1654</v>
      </c>
      <c r="F719" t="s">
        <v>1655</v>
      </c>
    </row>
    <row r="720" spans="1:6" x14ac:dyDescent="0.25">
      <c r="A720" s="3">
        <v>6282177604414</v>
      </c>
      <c r="B720" t="s">
        <v>83</v>
      </c>
      <c r="C720" t="s">
        <v>1644</v>
      </c>
      <c r="D720" t="s">
        <v>1651</v>
      </c>
      <c r="E720" t="s">
        <v>1654</v>
      </c>
      <c r="F720" t="s">
        <v>1655</v>
      </c>
    </row>
    <row r="721" spans="1:6" x14ac:dyDescent="0.25">
      <c r="A721" s="3">
        <v>6282221119913</v>
      </c>
      <c r="B721" t="s">
        <v>84</v>
      </c>
      <c r="C721" t="s">
        <v>1644</v>
      </c>
      <c r="D721" t="s">
        <v>1651</v>
      </c>
      <c r="E721" t="s">
        <v>1654</v>
      </c>
      <c r="F721" t="s">
        <v>1656</v>
      </c>
    </row>
    <row r="722" spans="1:6" x14ac:dyDescent="0.25">
      <c r="A722" s="3">
        <v>6281266999981</v>
      </c>
      <c r="B722" t="s">
        <v>172</v>
      </c>
      <c r="C722" t="s">
        <v>1644</v>
      </c>
      <c r="D722" t="s">
        <v>1651</v>
      </c>
      <c r="E722" t="s">
        <v>1654</v>
      </c>
      <c r="F722" t="s">
        <v>1657</v>
      </c>
    </row>
    <row r="723" spans="1:6" x14ac:dyDescent="0.25">
      <c r="A723" s="3">
        <v>628126904342</v>
      </c>
      <c r="B723" t="s">
        <v>18</v>
      </c>
      <c r="C723" t="s">
        <v>1644</v>
      </c>
      <c r="D723" t="s">
        <v>1651</v>
      </c>
      <c r="E723" t="s">
        <v>1654</v>
      </c>
      <c r="F723" t="s">
        <v>1657</v>
      </c>
    </row>
    <row r="724" spans="1:6" x14ac:dyDescent="0.25">
      <c r="A724" s="3">
        <v>6281267476969</v>
      </c>
      <c r="B724" t="s">
        <v>173</v>
      </c>
      <c r="C724" t="s">
        <v>1644</v>
      </c>
      <c r="D724" t="s">
        <v>1651</v>
      </c>
      <c r="E724" t="s">
        <v>1654</v>
      </c>
      <c r="F724" t="s">
        <v>1657</v>
      </c>
    </row>
    <row r="725" spans="1:6" x14ac:dyDescent="0.25">
      <c r="A725" s="3">
        <v>6281262080280</v>
      </c>
      <c r="B725" t="s">
        <v>174</v>
      </c>
      <c r="C725" t="s">
        <v>1644</v>
      </c>
      <c r="D725" t="s">
        <v>1651</v>
      </c>
      <c r="E725" t="s">
        <v>1654</v>
      </c>
      <c r="F725" t="s">
        <v>1657</v>
      </c>
    </row>
    <row r="726" spans="1:6" x14ac:dyDescent="0.25">
      <c r="A726" s="3">
        <v>6281258067193</v>
      </c>
      <c r="B726" t="s">
        <v>175</v>
      </c>
      <c r="C726" t="s">
        <v>1644</v>
      </c>
      <c r="D726" t="s">
        <v>1651</v>
      </c>
      <c r="E726" t="s">
        <v>1654</v>
      </c>
      <c r="F726" t="s">
        <v>1657</v>
      </c>
    </row>
    <row r="727" spans="1:6" x14ac:dyDescent="0.25">
      <c r="A727" s="3">
        <v>628125789189</v>
      </c>
      <c r="B727" t="s">
        <v>176</v>
      </c>
      <c r="C727" t="s">
        <v>1644</v>
      </c>
      <c r="D727" t="s">
        <v>1651</v>
      </c>
      <c r="E727" t="s">
        <v>1654</v>
      </c>
      <c r="F727" t="s">
        <v>1657</v>
      </c>
    </row>
    <row r="728" spans="1:6" x14ac:dyDescent="0.25">
      <c r="A728" s="3">
        <v>6281256526491</v>
      </c>
      <c r="B728" t="s">
        <v>177</v>
      </c>
      <c r="C728" t="s">
        <v>1644</v>
      </c>
      <c r="D728" t="s">
        <v>1651</v>
      </c>
      <c r="E728" t="s">
        <v>1654</v>
      </c>
      <c r="F728" t="s">
        <v>1657</v>
      </c>
    </row>
    <row r="729" spans="1:6" x14ac:dyDescent="0.25">
      <c r="A729" s="3">
        <v>628125615307</v>
      </c>
      <c r="B729" t="s">
        <v>178</v>
      </c>
      <c r="C729" t="s">
        <v>1644</v>
      </c>
      <c r="D729" t="s">
        <v>1651</v>
      </c>
      <c r="E729" t="s">
        <v>1654</v>
      </c>
      <c r="F729" t="s">
        <v>1657</v>
      </c>
    </row>
    <row r="730" spans="1:6" x14ac:dyDescent="0.25">
      <c r="A730" s="3">
        <v>6281261878265</v>
      </c>
      <c r="B730" t="s">
        <v>179</v>
      </c>
      <c r="C730" t="s">
        <v>1644</v>
      </c>
      <c r="D730" t="s">
        <v>1651</v>
      </c>
      <c r="E730" t="s">
        <v>1654</v>
      </c>
      <c r="F730" t="s">
        <v>1657</v>
      </c>
    </row>
    <row r="731" spans="1:6" x14ac:dyDescent="0.25">
      <c r="A731" s="3">
        <v>6281261668881</v>
      </c>
      <c r="B731" t="s">
        <v>180</v>
      </c>
      <c r="C731" t="s">
        <v>1644</v>
      </c>
      <c r="D731" t="s">
        <v>1651</v>
      </c>
      <c r="E731" t="s">
        <v>1654</v>
      </c>
      <c r="F731" t="s">
        <v>1657</v>
      </c>
    </row>
    <row r="732" spans="1:6" x14ac:dyDescent="0.25">
      <c r="A732" s="3">
        <v>6282325493250</v>
      </c>
      <c r="B732" t="s">
        <v>181</v>
      </c>
      <c r="C732" t="s">
        <v>1644</v>
      </c>
      <c r="D732" t="s">
        <v>1651</v>
      </c>
      <c r="E732" t="s">
        <v>1654</v>
      </c>
      <c r="F732" t="s">
        <v>1657</v>
      </c>
    </row>
    <row r="733" spans="1:6" x14ac:dyDescent="0.25">
      <c r="A733" s="3">
        <v>6282324682351</v>
      </c>
      <c r="B733" t="s">
        <v>182</v>
      </c>
      <c r="C733" t="s">
        <v>1644</v>
      </c>
      <c r="D733" t="s">
        <v>1651</v>
      </c>
      <c r="E733" t="s">
        <v>1654</v>
      </c>
      <c r="F733" t="s">
        <v>1657</v>
      </c>
    </row>
    <row r="734" spans="1:6" x14ac:dyDescent="0.25">
      <c r="A734" s="3">
        <v>6282324532288</v>
      </c>
      <c r="B734" t="s">
        <v>183</v>
      </c>
      <c r="C734" t="s">
        <v>1644</v>
      </c>
      <c r="D734" t="s">
        <v>1651</v>
      </c>
      <c r="E734" t="s">
        <v>1654</v>
      </c>
      <c r="F734" t="s">
        <v>1657</v>
      </c>
    </row>
    <row r="735" spans="1:6" x14ac:dyDescent="0.25">
      <c r="A735" s="3">
        <v>6282331841097</v>
      </c>
      <c r="B735" t="s">
        <v>184</v>
      </c>
      <c r="C735" t="s">
        <v>1644</v>
      </c>
      <c r="D735" t="s">
        <v>1651</v>
      </c>
      <c r="E735" t="s">
        <v>1654</v>
      </c>
      <c r="F735" t="s">
        <v>1657</v>
      </c>
    </row>
    <row r="736" spans="1:6" x14ac:dyDescent="0.25">
      <c r="A736" s="3">
        <v>6282333057818</v>
      </c>
      <c r="B736" t="s">
        <v>185</v>
      </c>
      <c r="C736" t="s">
        <v>1644</v>
      </c>
      <c r="D736" t="s">
        <v>1651</v>
      </c>
      <c r="E736" t="s">
        <v>1654</v>
      </c>
      <c r="F736" t="s">
        <v>1657</v>
      </c>
    </row>
    <row r="737" spans="1:6" x14ac:dyDescent="0.25">
      <c r="A737" s="3">
        <v>6282323112445</v>
      </c>
      <c r="B737" t="s">
        <v>186</v>
      </c>
      <c r="C737" t="s">
        <v>1644</v>
      </c>
      <c r="D737" t="s">
        <v>1651</v>
      </c>
      <c r="E737" t="s">
        <v>1654</v>
      </c>
      <c r="F737" t="s">
        <v>1657</v>
      </c>
    </row>
    <row r="738" spans="1:6" x14ac:dyDescent="0.25">
      <c r="A738" s="3">
        <v>6282311019303</v>
      </c>
      <c r="B738" t="s">
        <v>187</v>
      </c>
      <c r="C738" t="s">
        <v>1644</v>
      </c>
      <c r="D738" t="s">
        <v>1651</v>
      </c>
      <c r="E738" t="s">
        <v>1654</v>
      </c>
      <c r="F738" t="s">
        <v>1657</v>
      </c>
    </row>
    <row r="739" spans="1:6" x14ac:dyDescent="0.25">
      <c r="A739" s="3">
        <v>6282314067800</v>
      </c>
      <c r="B739" t="s">
        <v>188</v>
      </c>
      <c r="C739" t="s">
        <v>1644</v>
      </c>
      <c r="D739" t="s">
        <v>1651</v>
      </c>
      <c r="E739" t="s">
        <v>1654</v>
      </c>
      <c r="F739" t="s">
        <v>1657</v>
      </c>
    </row>
    <row r="740" spans="1:6" x14ac:dyDescent="0.25">
      <c r="A740" s="3">
        <v>6282315533306</v>
      </c>
      <c r="B740" t="s">
        <v>189</v>
      </c>
      <c r="C740" t="s">
        <v>1644</v>
      </c>
      <c r="D740" t="s">
        <v>1651</v>
      </c>
      <c r="E740" t="s">
        <v>1654</v>
      </c>
      <c r="F740" t="s">
        <v>1657</v>
      </c>
    </row>
    <row r="741" spans="1:6" x14ac:dyDescent="0.25">
      <c r="A741" s="3">
        <v>6282322501207</v>
      </c>
      <c r="B741" t="s">
        <v>190</v>
      </c>
      <c r="C741" t="s">
        <v>1644</v>
      </c>
      <c r="D741" t="s">
        <v>1651</v>
      </c>
      <c r="E741" t="s">
        <v>1654</v>
      </c>
      <c r="F741" t="s">
        <v>1657</v>
      </c>
    </row>
    <row r="742" spans="1:6" x14ac:dyDescent="0.25">
      <c r="A742" s="3">
        <v>6282319066146</v>
      </c>
      <c r="B742" t="s">
        <v>191</v>
      </c>
      <c r="C742" t="s">
        <v>1644</v>
      </c>
      <c r="D742" t="s">
        <v>1651</v>
      </c>
      <c r="E742" t="s">
        <v>1654</v>
      </c>
      <c r="F742" t="s">
        <v>1657</v>
      </c>
    </row>
    <row r="743" spans="1:6" x14ac:dyDescent="0.25">
      <c r="A743" s="3">
        <v>6282318341393</v>
      </c>
      <c r="B743" t="s">
        <v>192</v>
      </c>
      <c r="C743" t="s">
        <v>1644</v>
      </c>
      <c r="D743" t="s">
        <v>1651</v>
      </c>
      <c r="E743" t="s">
        <v>1654</v>
      </c>
      <c r="F743" t="s">
        <v>1657</v>
      </c>
    </row>
    <row r="744" spans="1:6" x14ac:dyDescent="0.25">
      <c r="A744" s="3">
        <v>6282339690733</v>
      </c>
      <c r="B744" t="s">
        <v>193</v>
      </c>
      <c r="C744" t="s">
        <v>1644</v>
      </c>
      <c r="D744" t="s">
        <v>1651</v>
      </c>
      <c r="E744" t="s">
        <v>1654</v>
      </c>
      <c r="F744" t="s">
        <v>1657</v>
      </c>
    </row>
    <row r="745" spans="1:6" x14ac:dyDescent="0.25">
      <c r="A745" s="3">
        <v>6282361460486</v>
      </c>
      <c r="B745" t="s">
        <v>194</v>
      </c>
      <c r="C745" t="s">
        <v>1644</v>
      </c>
      <c r="D745" t="s">
        <v>1651</v>
      </c>
      <c r="E745" t="s">
        <v>1654</v>
      </c>
      <c r="F745" t="s">
        <v>1657</v>
      </c>
    </row>
    <row r="746" spans="1:6" x14ac:dyDescent="0.25">
      <c r="A746" s="3">
        <v>6282360600287</v>
      </c>
      <c r="B746" t="s">
        <v>195</v>
      </c>
      <c r="C746" t="s">
        <v>1644</v>
      </c>
      <c r="D746" t="s">
        <v>1651</v>
      </c>
      <c r="E746" t="s">
        <v>1654</v>
      </c>
      <c r="F746" t="s">
        <v>1657</v>
      </c>
    </row>
    <row r="747" spans="1:6" x14ac:dyDescent="0.25">
      <c r="A747" s="3">
        <v>6282373424567</v>
      </c>
      <c r="B747" t="s">
        <v>196</v>
      </c>
      <c r="C747" t="s">
        <v>1644</v>
      </c>
      <c r="D747" t="s">
        <v>1651</v>
      </c>
      <c r="E747" t="s">
        <v>1654</v>
      </c>
      <c r="F747" t="s">
        <v>1657</v>
      </c>
    </row>
    <row r="748" spans="1:6" x14ac:dyDescent="0.25">
      <c r="A748" s="3">
        <v>6282375579991</v>
      </c>
      <c r="B748" t="s">
        <v>197</v>
      </c>
      <c r="C748" t="s">
        <v>1644</v>
      </c>
      <c r="D748" t="s">
        <v>1651</v>
      </c>
      <c r="E748" t="s">
        <v>1654</v>
      </c>
      <c r="F748" t="s">
        <v>1657</v>
      </c>
    </row>
    <row r="749" spans="1:6" x14ac:dyDescent="0.25">
      <c r="A749" s="3">
        <v>6282348073636</v>
      </c>
      <c r="B749" t="s">
        <v>198</v>
      </c>
      <c r="C749" t="s">
        <v>1644</v>
      </c>
      <c r="D749" t="s">
        <v>1651</v>
      </c>
      <c r="E749" t="s">
        <v>1654</v>
      </c>
      <c r="F749" t="s">
        <v>1657</v>
      </c>
    </row>
    <row r="750" spans="1:6" x14ac:dyDescent="0.25">
      <c r="A750" s="3">
        <v>6282343160220</v>
      </c>
      <c r="B750" t="s">
        <v>199</v>
      </c>
      <c r="C750" t="s">
        <v>1644</v>
      </c>
      <c r="D750" t="s">
        <v>1651</v>
      </c>
      <c r="E750" t="s">
        <v>1654</v>
      </c>
      <c r="F750" t="s">
        <v>1657</v>
      </c>
    </row>
    <row r="751" spans="1:6" x14ac:dyDescent="0.25">
      <c r="A751" s="3">
        <v>6282340949297</v>
      </c>
      <c r="B751" t="s">
        <v>200</v>
      </c>
      <c r="C751" t="s">
        <v>1644</v>
      </c>
      <c r="D751" t="s">
        <v>1651</v>
      </c>
      <c r="E751" t="s">
        <v>1654</v>
      </c>
      <c r="F751" t="s">
        <v>1657</v>
      </c>
    </row>
    <row r="752" spans="1:6" x14ac:dyDescent="0.25">
      <c r="A752" s="3">
        <v>6282353265775</v>
      </c>
      <c r="B752" t="s">
        <v>201</v>
      </c>
      <c r="C752" t="s">
        <v>1644</v>
      </c>
      <c r="D752" t="s">
        <v>1651</v>
      </c>
      <c r="E752" t="s">
        <v>1654</v>
      </c>
      <c r="F752" t="s">
        <v>1657</v>
      </c>
    </row>
    <row r="753" spans="1:6" x14ac:dyDescent="0.25">
      <c r="A753" s="3">
        <v>6282349344731</v>
      </c>
      <c r="B753" t="s">
        <v>202</v>
      </c>
      <c r="C753" t="s">
        <v>1644</v>
      </c>
      <c r="D753" t="s">
        <v>1651</v>
      </c>
      <c r="E753" t="s">
        <v>1654</v>
      </c>
      <c r="F753" t="s">
        <v>1657</v>
      </c>
    </row>
    <row r="754" spans="1:6" x14ac:dyDescent="0.25">
      <c r="A754" s="3">
        <v>6282299932012</v>
      </c>
      <c r="B754" t="s">
        <v>203</v>
      </c>
      <c r="C754" t="s">
        <v>1644</v>
      </c>
      <c r="D754" t="s">
        <v>1651</v>
      </c>
      <c r="E754" t="s">
        <v>1654</v>
      </c>
      <c r="F754" t="s">
        <v>1657</v>
      </c>
    </row>
    <row r="755" spans="1:6" x14ac:dyDescent="0.25">
      <c r="A755" s="3">
        <v>6282274431476</v>
      </c>
      <c r="B755" t="s">
        <v>204</v>
      </c>
      <c r="C755" t="s">
        <v>1644</v>
      </c>
      <c r="D755" t="s">
        <v>1651</v>
      </c>
      <c r="E755" t="s">
        <v>1654</v>
      </c>
      <c r="F755" t="s">
        <v>1657</v>
      </c>
    </row>
    <row r="756" spans="1:6" x14ac:dyDescent="0.25">
      <c r="A756" s="3">
        <v>6282271139789</v>
      </c>
      <c r="B756" t="s">
        <v>205</v>
      </c>
      <c r="C756" t="s">
        <v>1644</v>
      </c>
      <c r="D756" t="s">
        <v>1651</v>
      </c>
      <c r="E756" t="s">
        <v>1654</v>
      </c>
      <c r="F756" t="s">
        <v>1657</v>
      </c>
    </row>
    <row r="757" spans="1:6" x14ac:dyDescent="0.25">
      <c r="A757" s="3">
        <v>6282279639255</v>
      </c>
      <c r="B757" t="s">
        <v>206</v>
      </c>
      <c r="C757" t="s">
        <v>1644</v>
      </c>
      <c r="D757" t="s">
        <v>1651</v>
      </c>
      <c r="E757" t="s">
        <v>1654</v>
      </c>
      <c r="F757" t="s">
        <v>1657</v>
      </c>
    </row>
    <row r="758" spans="1:6" x14ac:dyDescent="0.25">
      <c r="A758" s="3">
        <v>6282260890002</v>
      </c>
      <c r="B758" t="s">
        <v>9</v>
      </c>
      <c r="C758" t="s">
        <v>1644</v>
      </c>
      <c r="D758" t="s">
        <v>1651</v>
      </c>
      <c r="E758" t="s">
        <v>1654</v>
      </c>
      <c r="F758" t="s">
        <v>1657</v>
      </c>
    </row>
    <row r="759" spans="1:6" x14ac:dyDescent="0.25">
      <c r="A759" s="3">
        <v>6282268244742</v>
      </c>
      <c r="B759" t="s">
        <v>55</v>
      </c>
      <c r="C759" t="s">
        <v>1644</v>
      </c>
      <c r="D759" t="s">
        <v>1651</v>
      </c>
      <c r="E759" t="s">
        <v>1654</v>
      </c>
      <c r="F759" t="s">
        <v>1657</v>
      </c>
    </row>
    <row r="760" spans="1:6" x14ac:dyDescent="0.25">
      <c r="A760" s="3">
        <v>6282262783015</v>
      </c>
      <c r="B760" t="s">
        <v>57</v>
      </c>
      <c r="C760" t="s">
        <v>1644</v>
      </c>
      <c r="D760" t="s">
        <v>1651</v>
      </c>
      <c r="E760" t="s">
        <v>1654</v>
      </c>
      <c r="F760" t="s">
        <v>1657</v>
      </c>
    </row>
    <row r="761" spans="1:6" x14ac:dyDescent="0.25">
      <c r="A761" s="3">
        <v>6282293967083</v>
      </c>
      <c r="B761" t="s">
        <v>207</v>
      </c>
      <c r="C761" t="s">
        <v>1644</v>
      </c>
      <c r="D761" t="s">
        <v>1651</v>
      </c>
      <c r="E761" t="s">
        <v>1654</v>
      </c>
      <c r="F761" t="s">
        <v>1657</v>
      </c>
    </row>
    <row r="762" spans="1:6" x14ac:dyDescent="0.25">
      <c r="A762" s="3">
        <v>6282299538596</v>
      </c>
      <c r="B762" t="s">
        <v>208</v>
      </c>
      <c r="C762" t="s">
        <v>1644</v>
      </c>
      <c r="D762" t="s">
        <v>1651</v>
      </c>
      <c r="E762" t="s">
        <v>1654</v>
      </c>
      <c r="F762" t="s">
        <v>1657</v>
      </c>
    </row>
    <row r="763" spans="1:6" x14ac:dyDescent="0.25">
      <c r="A763" s="3">
        <v>6282299185909</v>
      </c>
      <c r="B763" t="s">
        <v>209</v>
      </c>
      <c r="C763" t="s">
        <v>1644</v>
      </c>
      <c r="D763" t="s">
        <v>1651</v>
      </c>
      <c r="E763" t="s">
        <v>1654</v>
      </c>
      <c r="F763" t="s">
        <v>1657</v>
      </c>
    </row>
    <row r="764" spans="1:6" x14ac:dyDescent="0.25">
      <c r="A764" s="3">
        <v>6282297976774</v>
      </c>
      <c r="B764" t="s">
        <v>210</v>
      </c>
      <c r="C764" t="s">
        <v>1644</v>
      </c>
      <c r="D764" t="s">
        <v>1651</v>
      </c>
      <c r="E764" t="s">
        <v>1654</v>
      </c>
      <c r="F764" t="s">
        <v>1657</v>
      </c>
    </row>
    <row r="765" spans="1:6" x14ac:dyDescent="0.25">
      <c r="A765" s="3">
        <v>6282292486349</v>
      </c>
      <c r="B765" t="s">
        <v>211</v>
      </c>
      <c r="C765" t="s">
        <v>1644</v>
      </c>
      <c r="D765" t="s">
        <v>1651</v>
      </c>
      <c r="E765" t="s">
        <v>1654</v>
      </c>
      <c r="F765" t="s">
        <v>1657</v>
      </c>
    </row>
    <row r="766" spans="1:6" x14ac:dyDescent="0.25">
      <c r="A766" s="3">
        <v>6282284574336</v>
      </c>
      <c r="B766" t="s">
        <v>11</v>
      </c>
      <c r="C766" t="s">
        <v>1644</v>
      </c>
      <c r="D766" t="s">
        <v>1651</v>
      </c>
      <c r="E766" t="s">
        <v>1654</v>
      </c>
      <c r="F766" t="s">
        <v>1657</v>
      </c>
    </row>
    <row r="767" spans="1:6" x14ac:dyDescent="0.25">
      <c r="A767" s="3">
        <v>6282285780448</v>
      </c>
      <c r="B767" t="s">
        <v>11</v>
      </c>
      <c r="C767" t="s">
        <v>1644</v>
      </c>
      <c r="D767" t="s">
        <v>1651</v>
      </c>
      <c r="E767" t="s">
        <v>1654</v>
      </c>
      <c r="F767" t="s">
        <v>1657</v>
      </c>
    </row>
    <row r="768" spans="1:6" x14ac:dyDescent="0.25">
      <c r="A768" s="3">
        <v>6282291962256</v>
      </c>
      <c r="B768" t="s">
        <v>212</v>
      </c>
      <c r="C768" t="s">
        <v>1644</v>
      </c>
      <c r="D768" t="s">
        <v>1651</v>
      </c>
      <c r="E768" t="s">
        <v>1654</v>
      </c>
      <c r="F768" t="s">
        <v>1657</v>
      </c>
    </row>
    <row r="769" spans="1:6" x14ac:dyDescent="0.25">
      <c r="A769" s="3">
        <v>6282291584444</v>
      </c>
      <c r="B769" t="s">
        <v>213</v>
      </c>
      <c r="C769" t="s">
        <v>1644</v>
      </c>
      <c r="D769" t="s">
        <v>1651</v>
      </c>
      <c r="E769" t="s">
        <v>1654</v>
      </c>
      <c r="F769" t="s">
        <v>1657</v>
      </c>
    </row>
    <row r="770" spans="1:6" x14ac:dyDescent="0.25">
      <c r="A770" s="3">
        <v>6282290441985</v>
      </c>
      <c r="B770" t="s">
        <v>214</v>
      </c>
      <c r="C770" t="s">
        <v>1644</v>
      </c>
      <c r="D770" t="s">
        <v>1651</v>
      </c>
      <c r="E770" t="s">
        <v>1654</v>
      </c>
      <c r="F770" t="s">
        <v>1657</v>
      </c>
    </row>
    <row r="771" spans="1:6" x14ac:dyDescent="0.25">
      <c r="A771" s="3">
        <v>6285223294737</v>
      </c>
      <c r="B771" t="s">
        <v>215</v>
      </c>
      <c r="C771" t="s">
        <v>1644</v>
      </c>
      <c r="D771" t="s">
        <v>1651</v>
      </c>
      <c r="E771" t="s">
        <v>1654</v>
      </c>
      <c r="F771" t="s">
        <v>1657</v>
      </c>
    </row>
    <row r="772" spans="1:6" x14ac:dyDescent="0.25">
      <c r="A772" s="3">
        <v>6285222655908</v>
      </c>
      <c r="B772" t="s">
        <v>216</v>
      </c>
      <c r="C772" t="s">
        <v>1644</v>
      </c>
      <c r="D772" t="s">
        <v>1651</v>
      </c>
      <c r="E772" t="s">
        <v>1654</v>
      </c>
      <c r="F772" t="s">
        <v>1657</v>
      </c>
    </row>
    <row r="773" spans="1:6" x14ac:dyDescent="0.25">
      <c r="A773" s="3">
        <v>6285222360858</v>
      </c>
      <c r="B773" t="s">
        <v>217</v>
      </c>
      <c r="C773" t="s">
        <v>1644</v>
      </c>
      <c r="D773" t="s">
        <v>1651</v>
      </c>
      <c r="E773" t="s">
        <v>1654</v>
      </c>
      <c r="F773" t="s">
        <v>1657</v>
      </c>
    </row>
    <row r="774" spans="1:6" x14ac:dyDescent="0.25">
      <c r="A774" s="3">
        <v>6285222226549</v>
      </c>
      <c r="B774" t="s">
        <v>218</v>
      </c>
      <c r="C774" t="s">
        <v>1644</v>
      </c>
      <c r="D774" t="s">
        <v>1651</v>
      </c>
      <c r="E774" t="s">
        <v>1654</v>
      </c>
      <c r="F774" t="s">
        <v>1657</v>
      </c>
    </row>
    <row r="775" spans="1:6" x14ac:dyDescent="0.25">
      <c r="A775" s="3">
        <v>6285221262200</v>
      </c>
      <c r="B775" t="s">
        <v>219</v>
      </c>
      <c r="C775" t="s">
        <v>1644</v>
      </c>
      <c r="D775" t="s">
        <v>1651</v>
      </c>
      <c r="E775" t="s">
        <v>1654</v>
      </c>
      <c r="F775" t="s">
        <v>1657</v>
      </c>
    </row>
    <row r="776" spans="1:6" x14ac:dyDescent="0.25">
      <c r="A776" s="3">
        <v>6285231111900</v>
      </c>
      <c r="B776" t="s">
        <v>220</v>
      </c>
      <c r="C776" t="s">
        <v>1644</v>
      </c>
      <c r="D776" t="s">
        <v>1651</v>
      </c>
      <c r="E776" t="s">
        <v>1654</v>
      </c>
      <c r="F776" t="s">
        <v>1657</v>
      </c>
    </row>
    <row r="777" spans="1:6" x14ac:dyDescent="0.25">
      <c r="A777" s="3">
        <v>6285229291985</v>
      </c>
      <c r="B777" t="s">
        <v>221</v>
      </c>
      <c r="C777" t="s">
        <v>1644</v>
      </c>
      <c r="D777" t="s">
        <v>1651</v>
      </c>
      <c r="E777" t="s">
        <v>1654</v>
      </c>
      <c r="F777" t="s">
        <v>1657</v>
      </c>
    </row>
    <row r="778" spans="1:6" x14ac:dyDescent="0.25">
      <c r="A778" s="3">
        <v>6285219587224</v>
      </c>
      <c r="B778" t="s">
        <v>222</v>
      </c>
      <c r="C778" t="s">
        <v>1644</v>
      </c>
      <c r="D778" t="s">
        <v>1651</v>
      </c>
      <c r="E778" t="s">
        <v>1654</v>
      </c>
      <c r="F778" t="s">
        <v>1657</v>
      </c>
    </row>
    <row r="779" spans="1:6" x14ac:dyDescent="0.25">
      <c r="A779" s="3">
        <v>6285218484530</v>
      </c>
      <c r="B779" t="s">
        <v>223</v>
      </c>
      <c r="C779" t="s">
        <v>1644</v>
      </c>
      <c r="D779" t="s">
        <v>1651</v>
      </c>
      <c r="E779" t="s">
        <v>1654</v>
      </c>
      <c r="F779" t="s">
        <v>1657</v>
      </c>
    </row>
    <row r="780" spans="1:6" x14ac:dyDescent="0.25">
      <c r="A780" s="3">
        <v>6285189104756</v>
      </c>
      <c r="B780" t="s">
        <v>224</v>
      </c>
      <c r="C780" t="s">
        <v>1644</v>
      </c>
      <c r="D780" t="s">
        <v>1651</v>
      </c>
      <c r="E780" t="s">
        <v>1654</v>
      </c>
      <c r="F780" t="s">
        <v>1657</v>
      </c>
    </row>
    <row r="781" spans="1:6" x14ac:dyDescent="0.25">
      <c r="A781" s="3">
        <v>6285246216386</v>
      </c>
      <c r="B781" t="s">
        <v>225</v>
      </c>
      <c r="C781" t="s">
        <v>1644</v>
      </c>
      <c r="D781" t="s">
        <v>1651</v>
      </c>
      <c r="E781" t="s">
        <v>1654</v>
      </c>
      <c r="F781" t="s">
        <v>1657</v>
      </c>
    </row>
    <row r="782" spans="1:6" x14ac:dyDescent="0.25">
      <c r="A782" s="3">
        <v>6285247978008</v>
      </c>
      <c r="B782" t="s">
        <v>226</v>
      </c>
      <c r="C782" t="s">
        <v>1644</v>
      </c>
      <c r="D782" t="s">
        <v>1651</v>
      </c>
      <c r="E782" t="s">
        <v>1654</v>
      </c>
      <c r="F782" t="s">
        <v>1657</v>
      </c>
    </row>
    <row r="783" spans="1:6" x14ac:dyDescent="0.25">
      <c r="A783" s="3">
        <v>6285248374777</v>
      </c>
      <c r="B783" t="s">
        <v>227</v>
      </c>
      <c r="C783" t="s">
        <v>1644</v>
      </c>
      <c r="D783" t="s">
        <v>1651</v>
      </c>
      <c r="E783" t="s">
        <v>1654</v>
      </c>
      <c r="F783" t="s">
        <v>1657</v>
      </c>
    </row>
    <row r="784" spans="1:6" x14ac:dyDescent="0.25">
      <c r="A784" s="3">
        <v>6285251918415</v>
      </c>
      <c r="B784" t="s">
        <v>228</v>
      </c>
      <c r="C784" t="s">
        <v>1644</v>
      </c>
      <c r="D784" t="s">
        <v>1651</v>
      </c>
      <c r="E784" t="s">
        <v>1654</v>
      </c>
      <c r="F784" t="s">
        <v>1657</v>
      </c>
    </row>
    <row r="785" spans="1:6" x14ac:dyDescent="0.25">
      <c r="A785" s="3">
        <v>6285251143856</v>
      </c>
      <c r="B785" t="s">
        <v>229</v>
      </c>
      <c r="C785" t="s">
        <v>1644</v>
      </c>
      <c r="D785" t="s">
        <v>1651</v>
      </c>
      <c r="E785" t="s">
        <v>1654</v>
      </c>
      <c r="F785" t="s">
        <v>1657</v>
      </c>
    </row>
    <row r="786" spans="1:6" x14ac:dyDescent="0.25">
      <c r="A786" s="3">
        <v>6285249695117</v>
      </c>
      <c r="B786" t="s">
        <v>230</v>
      </c>
      <c r="C786" t="s">
        <v>1644</v>
      </c>
      <c r="D786" t="s">
        <v>1651</v>
      </c>
      <c r="E786" t="s">
        <v>1654</v>
      </c>
      <c r="F786" t="s">
        <v>1657</v>
      </c>
    </row>
    <row r="787" spans="1:6" x14ac:dyDescent="0.25">
      <c r="A787" s="3">
        <v>6285238760658</v>
      </c>
      <c r="B787" t="s">
        <v>231</v>
      </c>
      <c r="C787" t="s">
        <v>1644</v>
      </c>
      <c r="D787" t="s">
        <v>1651</v>
      </c>
      <c r="E787" t="s">
        <v>1654</v>
      </c>
      <c r="F787" t="s">
        <v>1657</v>
      </c>
    </row>
    <row r="788" spans="1:6" x14ac:dyDescent="0.25">
      <c r="A788" s="3">
        <v>6285238300057</v>
      </c>
      <c r="B788" t="s">
        <v>232</v>
      </c>
      <c r="C788" t="s">
        <v>1644</v>
      </c>
      <c r="D788" t="s">
        <v>1651</v>
      </c>
      <c r="E788" t="s">
        <v>1654</v>
      </c>
      <c r="F788" t="s">
        <v>1657</v>
      </c>
    </row>
    <row r="789" spans="1:6" x14ac:dyDescent="0.25">
      <c r="A789" s="3">
        <v>6285237077322</v>
      </c>
      <c r="B789" t="s">
        <v>233</v>
      </c>
      <c r="C789" t="s">
        <v>1644</v>
      </c>
      <c r="D789" t="s">
        <v>1651</v>
      </c>
      <c r="E789" t="s">
        <v>1654</v>
      </c>
      <c r="F789" t="s">
        <v>1657</v>
      </c>
    </row>
    <row r="790" spans="1:6" x14ac:dyDescent="0.25">
      <c r="A790" s="3">
        <v>6285240446555</v>
      </c>
      <c r="B790" t="s">
        <v>234</v>
      </c>
      <c r="C790" t="s">
        <v>1644</v>
      </c>
      <c r="D790" t="s">
        <v>1651</v>
      </c>
      <c r="E790" t="s">
        <v>1654</v>
      </c>
      <c r="F790" t="s">
        <v>1657</v>
      </c>
    </row>
    <row r="791" spans="1:6" x14ac:dyDescent="0.25">
      <c r="A791" s="3">
        <v>6285240505090</v>
      </c>
      <c r="B791" t="s">
        <v>235</v>
      </c>
      <c r="C791" t="s">
        <v>1644</v>
      </c>
      <c r="D791" t="s">
        <v>1651</v>
      </c>
      <c r="E791" t="s">
        <v>1654</v>
      </c>
      <c r="F791" t="s">
        <v>1657</v>
      </c>
    </row>
    <row r="792" spans="1:6" x14ac:dyDescent="0.25">
      <c r="A792" s="3">
        <v>6285242267024</v>
      </c>
      <c r="B792" t="s">
        <v>236</v>
      </c>
      <c r="C792" t="s">
        <v>1644</v>
      </c>
      <c r="D792" t="s">
        <v>1651</v>
      </c>
      <c r="E792" t="s">
        <v>1654</v>
      </c>
      <c r="F792" t="s">
        <v>1657</v>
      </c>
    </row>
    <row r="793" spans="1:6" x14ac:dyDescent="0.25">
      <c r="A793" s="3">
        <v>6285242252998</v>
      </c>
      <c r="B793" t="s">
        <v>237</v>
      </c>
      <c r="C793" t="s">
        <v>1644</v>
      </c>
      <c r="D793" t="s">
        <v>1651</v>
      </c>
      <c r="E793" t="s">
        <v>1654</v>
      </c>
      <c r="F793" t="s">
        <v>1657</v>
      </c>
    </row>
    <row r="794" spans="1:6" x14ac:dyDescent="0.25">
      <c r="A794" s="3">
        <v>6285242194078</v>
      </c>
      <c r="B794" t="s">
        <v>238</v>
      </c>
      <c r="C794" t="s">
        <v>1644</v>
      </c>
      <c r="D794" t="s">
        <v>1651</v>
      </c>
      <c r="E794" t="s">
        <v>1654</v>
      </c>
      <c r="F794" t="s">
        <v>1657</v>
      </c>
    </row>
    <row r="795" spans="1:6" x14ac:dyDescent="0.25">
      <c r="A795" s="3">
        <v>6285242002995</v>
      </c>
      <c r="B795" t="s">
        <v>239</v>
      </c>
      <c r="C795" t="s">
        <v>1644</v>
      </c>
      <c r="D795" t="s">
        <v>1651</v>
      </c>
      <c r="E795" t="s">
        <v>1654</v>
      </c>
      <c r="F795" t="s">
        <v>1657</v>
      </c>
    </row>
    <row r="796" spans="1:6" x14ac:dyDescent="0.25">
      <c r="A796" s="3">
        <v>6285241333120</v>
      </c>
      <c r="B796" t="s">
        <v>240</v>
      </c>
      <c r="C796" t="s">
        <v>1644</v>
      </c>
      <c r="D796" t="s">
        <v>1651</v>
      </c>
      <c r="E796" t="s">
        <v>1654</v>
      </c>
      <c r="F796" t="s">
        <v>1657</v>
      </c>
    </row>
    <row r="797" spans="1:6" x14ac:dyDescent="0.25">
      <c r="A797" s="3">
        <v>6282257258590</v>
      </c>
      <c r="B797" t="s">
        <v>241</v>
      </c>
      <c r="C797" t="s">
        <v>1644</v>
      </c>
      <c r="D797" t="s">
        <v>1651</v>
      </c>
      <c r="E797" t="s">
        <v>1654</v>
      </c>
      <c r="F797" t="s">
        <v>1657</v>
      </c>
    </row>
    <row r="798" spans="1:6" x14ac:dyDescent="0.25">
      <c r="A798" s="3">
        <v>6283172500579</v>
      </c>
      <c r="B798" t="s">
        <v>242</v>
      </c>
      <c r="C798" t="s">
        <v>1644</v>
      </c>
      <c r="D798" t="s">
        <v>1651</v>
      </c>
      <c r="E798" t="s">
        <v>1654</v>
      </c>
      <c r="F798" t="s">
        <v>1657</v>
      </c>
    </row>
    <row r="799" spans="1:6" x14ac:dyDescent="0.25">
      <c r="A799" s="3">
        <v>6283823948881</v>
      </c>
      <c r="B799" t="s">
        <v>243</v>
      </c>
      <c r="C799" t="s">
        <v>1644</v>
      </c>
      <c r="D799" t="s">
        <v>1651</v>
      </c>
      <c r="E799" t="s">
        <v>1654</v>
      </c>
      <c r="F799" t="s">
        <v>1657</v>
      </c>
    </row>
    <row r="800" spans="1:6" x14ac:dyDescent="0.25">
      <c r="A800" s="3">
        <v>6283813414410</v>
      </c>
      <c r="B800" t="s">
        <v>244</v>
      </c>
      <c r="C800" t="s">
        <v>1644</v>
      </c>
      <c r="D800" t="s">
        <v>1651</v>
      </c>
      <c r="E800" t="s">
        <v>1654</v>
      </c>
      <c r="F800" t="s">
        <v>1657</v>
      </c>
    </row>
    <row r="801" spans="1:6" x14ac:dyDescent="0.25">
      <c r="A801" s="3">
        <v>6282396497609</v>
      </c>
      <c r="B801" t="s">
        <v>245</v>
      </c>
      <c r="C801" t="s">
        <v>1644</v>
      </c>
      <c r="D801" t="s">
        <v>1651</v>
      </c>
      <c r="E801" t="s">
        <v>1654</v>
      </c>
      <c r="F801" t="s">
        <v>1657</v>
      </c>
    </row>
    <row r="802" spans="1:6" x14ac:dyDescent="0.25">
      <c r="A802" s="3">
        <v>6282399260261</v>
      </c>
      <c r="B802" t="s">
        <v>246</v>
      </c>
      <c r="C802" t="s">
        <v>1644</v>
      </c>
      <c r="D802" t="s">
        <v>1651</v>
      </c>
      <c r="E802" t="s">
        <v>1654</v>
      </c>
      <c r="F802" t="s">
        <v>1657</v>
      </c>
    </row>
    <row r="803" spans="1:6" x14ac:dyDescent="0.25">
      <c r="A803" s="3">
        <v>6283141944961</v>
      </c>
      <c r="B803" t="s">
        <v>11</v>
      </c>
      <c r="C803" t="s">
        <v>1644</v>
      </c>
      <c r="D803" t="s">
        <v>1651</v>
      </c>
      <c r="E803" t="s">
        <v>1654</v>
      </c>
      <c r="F803" t="s">
        <v>1657</v>
      </c>
    </row>
    <row r="804" spans="1:6" x14ac:dyDescent="0.25">
      <c r="A804" s="3">
        <v>6285143628282</v>
      </c>
      <c r="B804" t="s">
        <v>247</v>
      </c>
      <c r="C804" t="s">
        <v>1644</v>
      </c>
      <c r="D804" t="s">
        <v>1651</v>
      </c>
      <c r="E804" t="s">
        <v>1654</v>
      </c>
      <c r="F804" t="s">
        <v>1657</v>
      </c>
    </row>
    <row r="805" spans="1:6" x14ac:dyDescent="0.25">
      <c r="A805" s="3">
        <v>6285137895530</v>
      </c>
      <c r="B805" t="s">
        <v>248</v>
      </c>
      <c r="C805" t="s">
        <v>1644</v>
      </c>
      <c r="D805" t="s">
        <v>1651</v>
      </c>
      <c r="E805" t="s">
        <v>1654</v>
      </c>
      <c r="F805" t="s">
        <v>1657</v>
      </c>
    </row>
    <row r="806" spans="1:6" x14ac:dyDescent="0.25">
      <c r="A806" s="3">
        <v>6285117515253</v>
      </c>
      <c r="B806" t="s">
        <v>18</v>
      </c>
      <c r="C806" t="s">
        <v>1644</v>
      </c>
      <c r="D806" t="s">
        <v>1651</v>
      </c>
      <c r="E806" t="s">
        <v>1654</v>
      </c>
      <c r="F806" t="s">
        <v>1657</v>
      </c>
    </row>
    <row r="807" spans="1:6" x14ac:dyDescent="0.25">
      <c r="A807" s="3">
        <v>6285156253041</v>
      </c>
      <c r="B807" t="s">
        <v>249</v>
      </c>
      <c r="C807" t="s">
        <v>1644</v>
      </c>
      <c r="D807" t="s">
        <v>1651</v>
      </c>
      <c r="E807" t="s">
        <v>1654</v>
      </c>
      <c r="F807" t="s">
        <v>1657</v>
      </c>
    </row>
    <row r="808" spans="1:6" x14ac:dyDescent="0.25">
      <c r="A808" s="3">
        <v>6285163050090</v>
      </c>
      <c r="B808" t="s">
        <v>250</v>
      </c>
      <c r="C808" t="s">
        <v>1644</v>
      </c>
      <c r="D808" t="s">
        <v>1651</v>
      </c>
      <c r="E808" t="s">
        <v>1654</v>
      </c>
      <c r="F808" t="s">
        <v>1657</v>
      </c>
    </row>
    <row r="809" spans="1:6" x14ac:dyDescent="0.25">
      <c r="A809" s="3">
        <v>6285101614140</v>
      </c>
      <c r="B809" t="s">
        <v>251</v>
      </c>
      <c r="C809" t="s">
        <v>1644</v>
      </c>
      <c r="D809" t="s">
        <v>1651</v>
      </c>
      <c r="E809" t="s">
        <v>1654</v>
      </c>
      <c r="F809" t="s">
        <v>1657</v>
      </c>
    </row>
    <row r="810" spans="1:6" x14ac:dyDescent="0.25">
      <c r="A810" s="3">
        <v>6283856833183</v>
      </c>
      <c r="B810" t="s">
        <v>11</v>
      </c>
      <c r="C810" t="s">
        <v>1644</v>
      </c>
      <c r="D810" t="s">
        <v>1651</v>
      </c>
      <c r="E810" t="s">
        <v>1654</v>
      </c>
      <c r="F810" t="s">
        <v>1657</v>
      </c>
    </row>
    <row r="811" spans="1:6" x14ac:dyDescent="0.25">
      <c r="A811" s="3">
        <v>6283871402049</v>
      </c>
      <c r="B811" t="s">
        <v>252</v>
      </c>
      <c r="C811" t="s">
        <v>1644</v>
      </c>
      <c r="D811" t="s">
        <v>1651</v>
      </c>
      <c r="E811" t="s">
        <v>1654</v>
      </c>
      <c r="F811" t="s">
        <v>1657</v>
      </c>
    </row>
    <row r="812" spans="1:6" x14ac:dyDescent="0.25">
      <c r="A812" s="3">
        <v>6285100855651</v>
      </c>
      <c r="B812" t="s">
        <v>253</v>
      </c>
      <c r="C812" t="s">
        <v>1644</v>
      </c>
      <c r="D812" t="s">
        <v>1651</v>
      </c>
      <c r="E812" t="s">
        <v>1654</v>
      </c>
      <c r="F812" t="s">
        <v>1657</v>
      </c>
    </row>
    <row r="813" spans="1:6" x14ac:dyDescent="0.25">
      <c r="A813" s="3">
        <v>6283878939922</v>
      </c>
      <c r="B813" t="s">
        <v>11</v>
      </c>
      <c r="C813" t="s">
        <v>1644</v>
      </c>
      <c r="D813" t="s">
        <v>1651</v>
      </c>
      <c r="E813" t="s">
        <v>1654</v>
      </c>
      <c r="F813" t="s">
        <v>1657</v>
      </c>
    </row>
    <row r="814" spans="1:6" x14ac:dyDescent="0.25">
      <c r="A814" s="3">
        <v>6283873474139</v>
      </c>
      <c r="B814" t="s">
        <v>254</v>
      </c>
      <c r="C814" t="s">
        <v>1644</v>
      </c>
      <c r="D814" t="s">
        <v>1651</v>
      </c>
      <c r="E814" t="s">
        <v>1654</v>
      </c>
      <c r="F814" t="s">
        <v>1657</v>
      </c>
    </row>
    <row r="815" spans="1:6" x14ac:dyDescent="0.25">
      <c r="A815" s="3">
        <v>6282114281054</v>
      </c>
      <c r="B815" t="s">
        <v>255</v>
      </c>
      <c r="C815" t="s">
        <v>1644</v>
      </c>
      <c r="D815" t="s">
        <v>1651</v>
      </c>
      <c r="E815" t="s">
        <v>1654</v>
      </c>
      <c r="F815" t="s">
        <v>1657</v>
      </c>
    </row>
    <row r="816" spans="1:6" x14ac:dyDescent="0.25">
      <c r="A816" s="3">
        <v>6282113570335</v>
      </c>
      <c r="B816" t="s">
        <v>9</v>
      </c>
      <c r="C816" t="s">
        <v>1644</v>
      </c>
      <c r="D816" t="s">
        <v>1651</v>
      </c>
      <c r="E816" t="s">
        <v>1654</v>
      </c>
      <c r="F816" t="s">
        <v>1657</v>
      </c>
    </row>
    <row r="817" spans="1:6" x14ac:dyDescent="0.25">
      <c r="A817" s="3">
        <v>6282113147748</v>
      </c>
      <c r="B817" t="s">
        <v>256</v>
      </c>
      <c r="C817" t="s">
        <v>1644</v>
      </c>
      <c r="D817" t="s">
        <v>1651</v>
      </c>
      <c r="E817" t="s">
        <v>1654</v>
      </c>
      <c r="F817" t="s">
        <v>1657</v>
      </c>
    </row>
    <row r="818" spans="1:6" x14ac:dyDescent="0.25">
      <c r="A818" s="3">
        <v>6282112791164</v>
      </c>
      <c r="B818" t="s">
        <v>257</v>
      </c>
      <c r="C818" t="s">
        <v>1644</v>
      </c>
      <c r="D818" t="s">
        <v>1651</v>
      </c>
      <c r="E818" t="s">
        <v>1654</v>
      </c>
      <c r="F818" t="s">
        <v>1657</v>
      </c>
    </row>
    <row r="819" spans="1:6" x14ac:dyDescent="0.25">
      <c r="A819" s="3">
        <v>6282111990657</v>
      </c>
      <c r="B819" t="s">
        <v>258</v>
      </c>
      <c r="C819" t="s">
        <v>1644</v>
      </c>
      <c r="D819" t="s">
        <v>1651</v>
      </c>
      <c r="E819" t="s">
        <v>1654</v>
      </c>
      <c r="F819" t="s">
        <v>1657</v>
      </c>
    </row>
    <row r="820" spans="1:6" x14ac:dyDescent="0.25">
      <c r="A820" s="3">
        <v>6282111458131</v>
      </c>
      <c r="B820" t="s">
        <v>259</v>
      </c>
      <c r="C820" t="s">
        <v>1644</v>
      </c>
      <c r="D820" t="s">
        <v>1651</v>
      </c>
      <c r="E820" t="s">
        <v>1654</v>
      </c>
      <c r="F820" t="s">
        <v>1657</v>
      </c>
    </row>
    <row r="821" spans="1:6" x14ac:dyDescent="0.25">
      <c r="A821" s="3">
        <v>6282117385756</v>
      </c>
      <c r="B821" t="s">
        <v>260</v>
      </c>
      <c r="C821" t="s">
        <v>1644</v>
      </c>
      <c r="D821" t="s">
        <v>1651</v>
      </c>
      <c r="E821" t="s">
        <v>1654</v>
      </c>
      <c r="F821" t="s">
        <v>1657</v>
      </c>
    </row>
    <row r="822" spans="1:6" x14ac:dyDescent="0.25">
      <c r="A822" s="3">
        <v>6282116022016</v>
      </c>
      <c r="B822" t="s">
        <v>261</v>
      </c>
      <c r="C822" t="s">
        <v>1644</v>
      </c>
      <c r="D822" t="s">
        <v>1651</v>
      </c>
      <c r="E822" t="s">
        <v>1654</v>
      </c>
      <c r="F822" t="s">
        <v>1657</v>
      </c>
    </row>
    <row r="823" spans="1:6" x14ac:dyDescent="0.25">
      <c r="A823" s="3">
        <v>6281932558684</v>
      </c>
      <c r="B823" t="s">
        <v>262</v>
      </c>
      <c r="C823" t="s">
        <v>1644</v>
      </c>
      <c r="D823" t="s">
        <v>1651</v>
      </c>
      <c r="E823" t="s">
        <v>1654</v>
      </c>
      <c r="F823" t="s">
        <v>1657</v>
      </c>
    </row>
    <row r="824" spans="1:6" x14ac:dyDescent="0.25">
      <c r="A824" s="3">
        <v>6281931736588</v>
      </c>
      <c r="B824" t="s">
        <v>263</v>
      </c>
      <c r="C824" t="s">
        <v>1644</v>
      </c>
      <c r="D824" t="s">
        <v>1651</v>
      </c>
      <c r="E824" t="s">
        <v>1654</v>
      </c>
      <c r="F824" t="s">
        <v>1657</v>
      </c>
    </row>
    <row r="825" spans="1:6" x14ac:dyDescent="0.25">
      <c r="A825" s="3">
        <v>6281930179422</v>
      </c>
      <c r="B825" t="s">
        <v>264</v>
      </c>
      <c r="C825" t="s">
        <v>1644</v>
      </c>
      <c r="D825" t="s">
        <v>1651</v>
      </c>
      <c r="E825" t="s">
        <v>1654</v>
      </c>
      <c r="F825" t="s">
        <v>1657</v>
      </c>
    </row>
    <row r="826" spans="1:6" x14ac:dyDescent="0.25">
      <c r="A826" s="3">
        <v>6281930045758</v>
      </c>
      <c r="B826" t="s">
        <v>265</v>
      </c>
      <c r="C826" t="s">
        <v>1644</v>
      </c>
      <c r="D826" t="s">
        <v>1651</v>
      </c>
      <c r="E826" t="s">
        <v>1654</v>
      </c>
      <c r="F826" t="s">
        <v>1657</v>
      </c>
    </row>
    <row r="827" spans="1:6" x14ac:dyDescent="0.25">
      <c r="A827" s="3">
        <v>6281944833998</v>
      </c>
      <c r="B827" t="s">
        <v>266</v>
      </c>
      <c r="C827" t="s">
        <v>1644</v>
      </c>
      <c r="D827" t="s">
        <v>1651</v>
      </c>
      <c r="E827" t="s">
        <v>1654</v>
      </c>
      <c r="F827" t="s">
        <v>1657</v>
      </c>
    </row>
    <row r="828" spans="1:6" x14ac:dyDescent="0.25">
      <c r="A828" s="3">
        <v>628193918372829</v>
      </c>
      <c r="B828" t="s">
        <v>267</v>
      </c>
      <c r="C828" t="s">
        <v>1644</v>
      </c>
      <c r="D828" t="s">
        <v>1651</v>
      </c>
      <c r="E828" t="s">
        <v>1654</v>
      </c>
      <c r="F828" t="s">
        <v>1657</v>
      </c>
    </row>
    <row r="829" spans="1:6" x14ac:dyDescent="0.25">
      <c r="A829" s="3">
        <v>6282129538229</v>
      </c>
      <c r="B829" t="s">
        <v>268</v>
      </c>
      <c r="C829" t="s">
        <v>1644</v>
      </c>
      <c r="D829" t="s">
        <v>1651</v>
      </c>
      <c r="E829" t="s">
        <v>1654</v>
      </c>
      <c r="F829" t="s">
        <v>1657</v>
      </c>
    </row>
    <row r="830" spans="1:6" x14ac:dyDescent="0.25">
      <c r="A830" s="3">
        <v>6282128777175</v>
      </c>
      <c r="B830" t="s">
        <v>269</v>
      </c>
      <c r="C830" t="s">
        <v>1644</v>
      </c>
      <c r="D830" t="s">
        <v>1651</v>
      </c>
      <c r="E830" t="s">
        <v>1654</v>
      </c>
      <c r="F830" t="s">
        <v>1657</v>
      </c>
    </row>
    <row r="831" spans="1:6" x14ac:dyDescent="0.25">
      <c r="A831" s="3">
        <v>6282127726144</v>
      </c>
      <c r="B831" t="s">
        <v>270</v>
      </c>
      <c r="C831" t="s">
        <v>1644</v>
      </c>
      <c r="D831" t="s">
        <v>1651</v>
      </c>
      <c r="E831" t="s">
        <v>1654</v>
      </c>
      <c r="F831" t="s">
        <v>1657</v>
      </c>
    </row>
    <row r="832" spans="1:6" x14ac:dyDescent="0.25">
      <c r="A832" s="3">
        <v>6282131257124</v>
      </c>
      <c r="B832" t="s">
        <v>18</v>
      </c>
      <c r="C832" t="s">
        <v>1644</v>
      </c>
      <c r="D832" t="s">
        <v>1651</v>
      </c>
      <c r="E832" t="s">
        <v>1654</v>
      </c>
      <c r="F832" t="s">
        <v>1657</v>
      </c>
    </row>
    <row r="833" spans="1:6" x14ac:dyDescent="0.25">
      <c r="A833" s="3">
        <v>6282130100129</v>
      </c>
      <c r="B833" t="s">
        <v>271</v>
      </c>
      <c r="C833" t="s">
        <v>1644</v>
      </c>
      <c r="D833" t="s">
        <v>1651</v>
      </c>
      <c r="E833" t="s">
        <v>1654</v>
      </c>
      <c r="F833" t="s">
        <v>1657</v>
      </c>
    </row>
    <row r="834" spans="1:6" x14ac:dyDescent="0.25">
      <c r="A834" s="3">
        <v>6282121389398</v>
      </c>
      <c r="B834" t="s">
        <v>272</v>
      </c>
      <c r="C834" t="s">
        <v>1644</v>
      </c>
      <c r="D834" t="s">
        <v>1651</v>
      </c>
      <c r="E834" t="s">
        <v>1654</v>
      </c>
      <c r="F834" t="s">
        <v>1657</v>
      </c>
    </row>
    <row r="835" spans="1:6" x14ac:dyDescent="0.25">
      <c r="A835" s="3">
        <v>6282121200201</v>
      </c>
      <c r="B835" t="s">
        <v>273</v>
      </c>
      <c r="C835" t="s">
        <v>1644</v>
      </c>
      <c r="D835" t="s">
        <v>1651</v>
      </c>
      <c r="E835" t="s">
        <v>1654</v>
      </c>
      <c r="F835" t="s">
        <v>1657</v>
      </c>
    </row>
    <row r="836" spans="1:6" x14ac:dyDescent="0.25">
      <c r="A836" s="3">
        <v>6282120922823</v>
      </c>
      <c r="B836" t="s">
        <v>274</v>
      </c>
      <c r="C836" t="s">
        <v>1644</v>
      </c>
      <c r="D836" t="s">
        <v>1651</v>
      </c>
      <c r="E836" t="s">
        <v>1654</v>
      </c>
      <c r="F836" t="s">
        <v>1657</v>
      </c>
    </row>
    <row r="837" spans="1:6" x14ac:dyDescent="0.25">
      <c r="A837" s="3">
        <v>6282122040950</v>
      </c>
      <c r="B837" t="s">
        <v>275</v>
      </c>
      <c r="C837" t="s">
        <v>1644</v>
      </c>
      <c r="D837" t="s">
        <v>1651</v>
      </c>
      <c r="E837" t="s">
        <v>1654</v>
      </c>
      <c r="F837" t="s">
        <v>1657</v>
      </c>
    </row>
    <row r="838" spans="1:6" x14ac:dyDescent="0.25">
      <c r="A838" s="3">
        <v>6282124127013</v>
      </c>
      <c r="B838" t="s">
        <v>276</v>
      </c>
      <c r="C838" t="s">
        <v>1644</v>
      </c>
      <c r="D838" t="s">
        <v>1651</v>
      </c>
      <c r="E838" t="s">
        <v>1654</v>
      </c>
      <c r="F838" t="s">
        <v>1657</v>
      </c>
    </row>
    <row r="839" spans="1:6" x14ac:dyDescent="0.25">
      <c r="A839" s="3">
        <v>6282124047116</v>
      </c>
      <c r="B839" t="s">
        <v>277</v>
      </c>
      <c r="C839" t="s">
        <v>1644</v>
      </c>
      <c r="D839" t="s">
        <v>1651</v>
      </c>
      <c r="E839" t="s">
        <v>1654</v>
      </c>
      <c r="F839" t="s">
        <v>1657</v>
      </c>
    </row>
    <row r="840" spans="1:6" x14ac:dyDescent="0.25">
      <c r="A840" s="3">
        <v>6282122647752</v>
      </c>
      <c r="B840" t="s">
        <v>278</v>
      </c>
      <c r="C840" t="s">
        <v>1644</v>
      </c>
      <c r="D840" t="s">
        <v>1651</v>
      </c>
      <c r="E840" t="s">
        <v>1654</v>
      </c>
      <c r="F840" t="s">
        <v>1657</v>
      </c>
    </row>
    <row r="841" spans="1:6" x14ac:dyDescent="0.25">
      <c r="A841" s="3">
        <v>6282122336507</v>
      </c>
      <c r="B841" t="s">
        <v>279</v>
      </c>
      <c r="C841" t="s">
        <v>1644</v>
      </c>
      <c r="D841" t="s">
        <v>1651</v>
      </c>
      <c r="E841" t="s">
        <v>1654</v>
      </c>
      <c r="F841" t="s">
        <v>1657</v>
      </c>
    </row>
    <row r="842" spans="1:6" x14ac:dyDescent="0.25">
      <c r="A842" s="3">
        <v>6282123300888</v>
      </c>
      <c r="B842" t="s">
        <v>280</v>
      </c>
      <c r="C842" t="s">
        <v>1644</v>
      </c>
      <c r="D842" t="s">
        <v>1651</v>
      </c>
      <c r="E842" t="s">
        <v>1654</v>
      </c>
      <c r="F842" t="s">
        <v>1657</v>
      </c>
    </row>
    <row r="843" spans="1:6" x14ac:dyDescent="0.25">
      <c r="A843" s="3">
        <v>6281914141198</v>
      </c>
      <c r="B843" t="s">
        <v>281</v>
      </c>
      <c r="C843" t="s">
        <v>1644</v>
      </c>
      <c r="D843" t="s">
        <v>1651</v>
      </c>
      <c r="E843" t="s">
        <v>1654</v>
      </c>
      <c r="F843" t="s">
        <v>1657</v>
      </c>
    </row>
    <row r="844" spans="1:6" x14ac:dyDescent="0.25">
      <c r="A844" s="3">
        <v>628159089999</v>
      </c>
      <c r="B844" t="s">
        <v>282</v>
      </c>
      <c r="C844" t="s">
        <v>1644</v>
      </c>
      <c r="D844" t="s">
        <v>1651</v>
      </c>
      <c r="E844" t="s">
        <v>1654</v>
      </c>
      <c r="F844" t="s">
        <v>1657</v>
      </c>
    </row>
    <row r="845" spans="1:6" x14ac:dyDescent="0.25">
      <c r="A845" s="3">
        <v>628158808166</v>
      </c>
      <c r="B845" t="s">
        <v>283</v>
      </c>
      <c r="C845" t="s">
        <v>1644</v>
      </c>
      <c r="D845" t="s">
        <v>1651</v>
      </c>
      <c r="E845" t="s">
        <v>1654</v>
      </c>
      <c r="F845" t="s">
        <v>1657</v>
      </c>
    </row>
    <row r="846" spans="1:6" x14ac:dyDescent="0.25">
      <c r="A846" s="3">
        <v>628158060191</v>
      </c>
      <c r="B846" t="s">
        <v>18</v>
      </c>
      <c r="C846" t="s">
        <v>1644</v>
      </c>
      <c r="D846" t="s">
        <v>1651</v>
      </c>
      <c r="E846" t="s">
        <v>1654</v>
      </c>
      <c r="F846" t="s">
        <v>1657</v>
      </c>
    </row>
    <row r="847" spans="1:6" x14ac:dyDescent="0.25">
      <c r="A847" s="3">
        <v>6281703136665</v>
      </c>
      <c r="B847" t="s">
        <v>9</v>
      </c>
      <c r="C847" t="s">
        <v>1644</v>
      </c>
      <c r="D847" t="s">
        <v>1651</v>
      </c>
      <c r="E847" t="s">
        <v>1654</v>
      </c>
      <c r="F847" t="s">
        <v>1657</v>
      </c>
    </row>
    <row r="848" spans="1:6" x14ac:dyDescent="0.25">
      <c r="A848" s="3">
        <v>628170133307</v>
      </c>
      <c r="B848" t="s">
        <v>284</v>
      </c>
      <c r="C848" t="s">
        <v>1644</v>
      </c>
      <c r="D848" t="s">
        <v>1651</v>
      </c>
      <c r="E848" t="s">
        <v>1654</v>
      </c>
      <c r="F848" t="s">
        <v>1657</v>
      </c>
    </row>
    <row r="849" spans="1:6" x14ac:dyDescent="0.25">
      <c r="A849" s="3">
        <v>628170123789</v>
      </c>
      <c r="B849" t="s">
        <v>285</v>
      </c>
      <c r="C849" t="s">
        <v>1644</v>
      </c>
      <c r="D849" t="s">
        <v>1651</v>
      </c>
      <c r="E849" t="s">
        <v>1654</v>
      </c>
      <c r="F849" t="s">
        <v>1657</v>
      </c>
    </row>
    <row r="850" spans="1:6" x14ac:dyDescent="0.25">
      <c r="A850" s="3">
        <v>62816845062</v>
      </c>
      <c r="B850" t="s">
        <v>286</v>
      </c>
      <c r="C850" t="s">
        <v>1644</v>
      </c>
      <c r="D850" t="s">
        <v>1651</v>
      </c>
      <c r="E850" t="s">
        <v>1654</v>
      </c>
      <c r="F850" t="s">
        <v>1657</v>
      </c>
    </row>
    <row r="851" spans="1:6" x14ac:dyDescent="0.25">
      <c r="A851" s="3">
        <v>62816796551</v>
      </c>
      <c r="B851" t="s">
        <v>287</v>
      </c>
      <c r="C851" t="s">
        <v>1644</v>
      </c>
      <c r="D851" t="s">
        <v>1651</v>
      </c>
      <c r="E851" t="s">
        <v>1654</v>
      </c>
      <c r="F851" t="s">
        <v>1657</v>
      </c>
    </row>
    <row r="852" spans="1:6" x14ac:dyDescent="0.25">
      <c r="A852" s="3">
        <v>62816715207</v>
      </c>
      <c r="B852" t="s">
        <v>288</v>
      </c>
      <c r="C852" t="s">
        <v>1644</v>
      </c>
      <c r="D852" t="s">
        <v>1651</v>
      </c>
      <c r="E852" t="s">
        <v>1654</v>
      </c>
      <c r="F852" t="s">
        <v>1657</v>
      </c>
    </row>
    <row r="853" spans="1:6" x14ac:dyDescent="0.25">
      <c r="A853" s="3">
        <v>6281645487637</v>
      </c>
      <c r="B853" t="s">
        <v>289</v>
      </c>
      <c r="C853" t="s">
        <v>1644</v>
      </c>
      <c r="D853" t="s">
        <v>1651</v>
      </c>
      <c r="E853" t="s">
        <v>1654</v>
      </c>
      <c r="F853" t="s">
        <v>1657</v>
      </c>
    </row>
    <row r="854" spans="1:6" x14ac:dyDescent="0.25">
      <c r="A854" s="3">
        <v>628158007632</v>
      </c>
      <c r="B854" t="s">
        <v>290</v>
      </c>
      <c r="C854" t="s">
        <v>1644</v>
      </c>
      <c r="D854" t="s">
        <v>1651</v>
      </c>
      <c r="E854" t="s">
        <v>1654</v>
      </c>
      <c r="F854" t="s">
        <v>1657</v>
      </c>
    </row>
    <row r="855" spans="1:6" x14ac:dyDescent="0.25">
      <c r="A855" s="3">
        <v>628156091121</v>
      </c>
      <c r="B855" t="s">
        <v>291</v>
      </c>
      <c r="C855" t="s">
        <v>1644</v>
      </c>
      <c r="D855" t="s">
        <v>1651</v>
      </c>
      <c r="E855" t="s">
        <v>1654</v>
      </c>
      <c r="F855" t="s">
        <v>1657</v>
      </c>
    </row>
    <row r="856" spans="1:6" x14ac:dyDescent="0.25">
      <c r="A856" s="3">
        <v>6281555684343</v>
      </c>
      <c r="B856" t="s">
        <v>11</v>
      </c>
      <c r="C856" t="s">
        <v>1644</v>
      </c>
      <c r="D856" t="s">
        <v>1651</v>
      </c>
      <c r="E856" t="s">
        <v>1654</v>
      </c>
      <c r="F856" t="s">
        <v>1657</v>
      </c>
    </row>
    <row r="857" spans="1:6" x14ac:dyDescent="0.25">
      <c r="A857" s="3">
        <v>6281545809802</v>
      </c>
      <c r="B857" t="s">
        <v>292</v>
      </c>
      <c r="C857" t="s">
        <v>1644</v>
      </c>
      <c r="D857" t="s">
        <v>1651</v>
      </c>
      <c r="E857" t="s">
        <v>1654</v>
      </c>
      <c r="F857" t="s">
        <v>1657</v>
      </c>
    </row>
    <row r="858" spans="1:6" x14ac:dyDescent="0.25">
      <c r="A858" s="3">
        <v>6281573721082</v>
      </c>
      <c r="B858" t="s">
        <v>293</v>
      </c>
      <c r="C858" t="s">
        <v>1644</v>
      </c>
      <c r="D858" t="s">
        <v>1651</v>
      </c>
      <c r="E858" t="s">
        <v>1654</v>
      </c>
      <c r="F858" t="s">
        <v>1657</v>
      </c>
    </row>
    <row r="859" spans="1:6" x14ac:dyDescent="0.25">
      <c r="A859" s="3">
        <v>6281573322258</v>
      </c>
      <c r="B859" t="s">
        <v>294</v>
      </c>
      <c r="C859" t="s">
        <v>1644</v>
      </c>
      <c r="D859" t="s">
        <v>1651</v>
      </c>
      <c r="E859" t="s">
        <v>1654</v>
      </c>
      <c r="F859" t="s">
        <v>1657</v>
      </c>
    </row>
    <row r="860" spans="1:6" x14ac:dyDescent="0.25">
      <c r="A860" s="3">
        <v>6281572727201</v>
      </c>
      <c r="B860" t="s">
        <v>295</v>
      </c>
      <c r="C860" t="s">
        <v>1644</v>
      </c>
      <c r="D860" t="s">
        <v>1651</v>
      </c>
      <c r="E860" t="s">
        <v>1654</v>
      </c>
      <c r="F860" t="s">
        <v>1657</v>
      </c>
    </row>
    <row r="861" spans="1:6" x14ac:dyDescent="0.25">
      <c r="A861" s="3">
        <v>628156907576</v>
      </c>
      <c r="B861" t="s">
        <v>296</v>
      </c>
      <c r="C861" t="s">
        <v>1644</v>
      </c>
      <c r="D861" t="s">
        <v>1651</v>
      </c>
      <c r="E861" t="s">
        <v>1654</v>
      </c>
      <c r="F861" t="s">
        <v>1657</v>
      </c>
    </row>
    <row r="862" spans="1:6" x14ac:dyDescent="0.25">
      <c r="A862" s="3">
        <v>6281910683900</v>
      </c>
      <c r="B862" t="s">
        <v>18</v>
      </c>
      <c r="C862" t="s">
        <v>1644</v>
      </c>
      <c r="D862" t="s">
        <v>1651</v>
      </c>
      <c r="E862" t="s">
        <v>1654</v>
      </c>
      <c r="F862" t="s">
        <v>1657</v>
      </c>
    </row>
    <row r="863" spans="1:6" x14ac:dyDescent="0.25">
      <c r="A863" s="3">
        <v>62818964910</v>
      </c>
      <c r="B863" t="s">
        <v>297</v>
      </c>
      <c r="C863" t="s">
        <v>1644</v>
      </c>
      <c r="D863" t="s">
        <v>1651</v>
      </c>
      <c r="E863" t="s">
        <v>1654</v>
      </c>
      <c r="F863" t="s">
        <v>1657</v>
      </c>
    </row>
    <row r="864" spans="1:6" x14ac:dyDescent="0.25">
      <c r="A864" s="3">
        <v>628174901595</v>
      </c>
      <c r="B864" t="s">
        <v>298</v>
      </c>
      <c r="C864" t="s">
        <v>1644</v>
      </c>
      <c r="D864" t="s">
        <v>1651</v>
      </c>
      <c r="E864" t="s">
        <v>1654</v>
      </c>
      <c r="F864" t="s">
        <v>1657</v>
      </c>
    </row>
    <row r="865" spans="1:6" x14ac:dyDescent="0.25">
      <c r="A865" s="3">
        <v>628172340064</v>
      </c>
      <c r="B865" t="s">
        <v>299</v>
      </c>
      <c r="C865" t="s">
        <v>1644</v>
      </c>
      <c r="D865" t="s">
        <v>1651</v>
      </c>
      <c r="E865" t="s">
        <v>1654</v>
      </c>
      <c r="F865" t="s">
        <v>1657</v>
      </c>
    </row>
    <row r="866" spans="1:6" x14ac:dyDescent="0.25">
      <c r="A866" s="3">
        <v>6281808150710</v>
      </c>
      <c r="B866" t="s">
        <v>300</v>
      </c>
      <c r="C866" t="s">
        <v>1644</v>
      </c>
      <c r="D866" t="s">
        <v>1651</v>
      </c>
      <c r="E866" t="s">
        <v>1654</v>
      </c>
      <c r="F866" t="s">
        <v>1657</v>
      </c>
    </row>
    <row r="867" spans="1:6" x14ac:dyDescent="0.25">
      <c r="A867" s="3">
        <v>6281802480480</v>
      </c>
      <c r="B867" t="s">
        <v>301</v>
      </c>
      <c r="C867" t="s">
        <v>1644</v>
      </c>
      <c r="D867" t="s">
        <v>1651</v>
      </c>
      <c r="E867" t="s">
        <v>1654</v>
      </c>
      <c r="F867" t="s">
        <v>1657</v>
      </c>
    </row>
    <row r="868" spans="1:6" x14ac:dyDescent="0.25">
      <c r="A868" s="3">
        <v>62817819727</v>
      </c>
      <c r="B868" t="s">
        <v>302</v>
      </c>
      <c r="C868" t="s">
        <v>1644</v>
      </c>
      <c r="D868" t="s">
        <v>1651</v>
      </c>
      <c r="E868" t="s">
        <v>1654</v>
      </c>
      <c r="F868" t="s">
        <v>1657</v>
      </c>
    </row>
    <row r="869" spans="1:6" x14ac:dyDescent="0.25">
      <c r="A869" s="3">
        <v>6285252181133</v>
      </c>
      <c r="B869" t="s">
        <v>303</v>
      </c>
      <c r="C869" t="s">
        <v>1644</v>
      </c>
      <c r="D869" t="s">
        <v>1651</v>
      </c>
      <c r="E869" t="s">
        <v>1654</v>
      </c>
      <c r="F869" t="s">
        <v>1657</v>
      </c>
    </row>
    <row r="870" spans="1:6" x14ac:dyDescent="0.25">
      <c r="A870" s="3">
        <v>6282135319873</v>
      </c>
      <c r="B870" t="s">
        <v>304</v>
      </c>
      <c r="C870" t="s">
        <v>1644</v>
      </c>
      <c r="D870" t="s">
        <v>1651</v>
      </c>
      <c r="E870" t="s">
        <v>1654</v>
      </c>
      <c r="F870" t="s">
        <v>1657</v>
      </c>
    </row>
    <row r="871" spans="1:6" x14ac:dyDescent="0.25">
      <c r="A871" s="3">
        <v>6282213464444</v>
      </c>
      <c r="B871" t="s">
        <v>305</v>
      </c>
      <c r="C871" t="s">
        <v>1644</v>
      </c>
      <c r="D871" t="s">
        <v>1651</v>
      </c>
      <c r="E871" t="s">
        <v>1654</v>
      </c>
      <c r="F871" t="s">
        <v>1657</v>
      </c>
    </row>
    <row r="872" spans="1:6" x14ac:dyDescent="0.25">
      <c r="A872" s="3">
        <v>6282219334494</v>
      </c>
      <c r="B872" t="s">
        <v>306</v>
      </c>
      <c r="C872" t="s">
        <v>1644</v>
      </c>
      <c r="D872" t="s">
        <v>1651</v>
      </c>
      <c r="E872" t="s">
        <v>1654</v>
      </c>
      <c r="F872" t="s">
        <v>1657</v>
      </c>
    </row>
    <row r="873" spans="1:6" x14ac:dyDescent="0.25">
      <c r="A873" s="3">
        <v>6282218376284</v>
      </c>
      <c r="B873" t="s">
        <v>18</v>
      </c>
      <c r="C873" t="s">
        <v>1644</v>
      </c>
      <c r="D873" t="s">
        <v>1651</v>
      </c>
      <c r="E873" t="s">
        <v>1654</v>
      </c>
      <c r="F873" t="s">
        <v>1657</v>
      </c>
    </row>
    <row r="874" spans="1:6" x14ac:dyDescent="0.25">
      <c r="A874" s="3">
        <v>6282197913993</v>
      </c>
      <c r="B874" t="s">
        <v>307</v>
      </c>
      <c r="C874" t="s">
        <v>1644</v>
      </c>
      <c r="D874" t="s">
        <v>1651</v>
      </c>
      <c r="E874" t="s">
        <v>1654</v>
      </c>
      <c r="F874" t="s">
        <v>1657</v>
      </c>
    </row>
    <row r="875" spans="1:6" x14ac:dyDescent="0.25">
      <c r="A875" s="3">
        <v>6282189907199</v>
      </c>
      <c r="B875" t="s">
        <v>308</v>
      </c>
      <c r="C875" t="s">
        <v>1644</v>
      </c>
      <c r="D875" t="s">
        <v>1651</v>
      </c>
      <c r="E875" t="s">
        <v>1654</v>
      </c>
      <c r="F875" t="s">
        <v>1657</v>
      </c>
    </row>
    <row r="876" spans="1:6" x14ac:dyDescent="0.25">
      <c r="A876" s="3">
        <v>6282188981717</v>
      </c>
      <c r="B876" t="s">
        <v>309</v>
      </c>
      <c r="C876" t="s">
        <v>1644</v>
      </c>
      <c r="D876" t="s">
        <v>1651</v>
      </c>
      <c r="E876" t="s">
        <v>1654</v>
      </c>
      <c r="F876" t="s">
        <v>1657</v>
      </c>
    </row>
    <row r="877" spans="1:6" x14ac:dyDescent="0.25">
      <c r="A877" s="3">
        <v>6282188849212</v>
      </c>
      <c r="B877" t="s">
        <v>310</v>
      </c>
      <c r="C877" t="s">
        <v>1644</v>
      </c>
      <c r="D877" t="s">
        <v>1651</v>
      </c>
      <c r="E877" t="s">
        <v>1654</v>
      </c>
      <c r="F877" t="s">
        <v>1657</v>
      </c>
    </row>
    <row r="878" spans="1:6" x14ac:dyDescent="0.25">
      <c r="A878" s="3">
        <v>6282188797979</v>
      </c>
      <c r="B878" t="s">
        <v>311</v>
      </c>
      <c r="C878" t="s">
        <v>1644</v>
      </c>
      <c r="D878" t="s">
        <v>1651</v>
      </c>
      <c r="E878" t="s">
        <v>1654</v>
      </c>
      <c r="F878" t="s">
        <v>1657</v>
      </c>
    </row>
    <row r="879" spans="1:6" x14ac:dyDescent="0.25">
      <c r="A879" s="3">
        <v>6282188748698</v>
      </c>
      <c r="B879" t="s">
        <v>312</v>
      </c>
      <c r="C879" t="s">
        <v>1644</v>
      </c>
      <c r="D879" t="s">
        <v>1651</v>
      </c>
      <c r="E879" t="s">
        <v>1654</v>
      </c>
      <c r="F879" t="s">
        <v>1657</v>
      </c>
    </row>
    <row r="880" spans="1:6" x14ac:dyDescent="0.25">
      <c r="A880" s="3">
        <v>6282192125769</v>
      </c>
      <c r="B880" t="s">
        <v>313</v>
      </c>
      <c r="C880" t="s">
        <v>1644</v>
      </c>
      <c r="D880" t="s">
        <v>1651</v>
      </c>
      <c r="E880" t="s">
        <v>1654</v>
      </c>
      <c r="F880" t="s">
        <v>1657</v>
      </c>
    </row>
    <row r="881" spans="1:6" x14ac:dyDescent="0.25">
      <c r="A881" s="3">
        <v>6282197913009</v>
      </c>
      <c r="B881" t="s">
        <v>9</v>
      </c>
      <c r="C881" t="s">
        <v>1644</v>
      </c>
      <c r="D881" t="s">
        <v>1651</v>
      </c>
      <c r="E881" t="s">
        <v>1654</v>
      </c>
      <c r="F881" t="s">
        <v>1657</v>
      </c>
    </row>
    <row r="882" spans="1:6" x14ac:dyDescent="0.25">
      <c r="A882" s="3">
        <v>6282196941713</v>
      </c>
      <c r="B882" t="s">
        <v>314</v>
      </c>
      <c r="C882" t="s">
        <v>1644</v>
      </c>
      <c r="D882" t="s">
        <v>1651</v>
      </c>
      <c r="E882" t="s">
        <v>1654</v>
      </c>
      <c r="F882" t="s">
        <v>1657</v>
      </c>
    </row>
    <row r="883" spans="1:6" x14ac:dyDescent="0.25">
      <c r="A883" s="3">
        <v>6282195424483</v>
      </c>
      <c r="B883" t="s">
        <v>11</v>
      </c>
      <c r="C883" t="s">
        <v>1644</v>
      </c>
      <c r="D883" t="s">
        <v>1651</v>
      </c>
      <c r="E883" t="s">
        <v>1654</v>
      </c>
      <c r="F883" t="s">
        <v>1657</v>
      </c>
    </row>
    <row r="884" spans="1:6" x14ac:dyDescent="0.25">
      <c r="A884" s="3">
        <v>6282193895426</v>
      </c>
      <c r="B884" t="s">
        <v>315</v>
      </c>
      <c r="C884" t="s">
        <v>1644</v>
      </c>
      <c r="D884" t="s">
        <v>1651</v>
      </c>
      <c r="E884" t="s">
        <v>1654</v>
      </c>
      <c r="F884" t="s">
        <v>1657</v>
      </c>
    </row>
    <row r="885" spans="1:6" x14ac:dyDescent="0.25">
      <c r="A885" s="3">
        <v>6282193159142</v>
      </c>
      <c r="B885" t="s">
        <v>9</v>
      </c>
      <c r="C885" t="s">
        <v>1644</v>
      </c>
      <c r="D885" t="s">
        <v>1651</v>
      </c>
      <c r="E885" t="s">
        <v>1654</v>
      </c>
      <c r="F885" t="s">
        <v>1657</v>
      </c>
    </row>
    <row r="886" spans="1:6" x14ac:dyDescent="0.25">
      <c r="A886" s="3">
        <v>6282248885727</v>
      </c>
      <c r="B886" t="s">
        <v>316</v>
      </c>
      <c r="C886" t="s">
        <v>1644</v>
      </c>
      <c r="D886" t="s">
        <v>1651</v>
      </c>
      <c r="E886" t="s">
        <v>1654</v>
      </c>
      <c r="F886" t="s">
        <v>1657</v>
      </c>
    </row>
    <row r="887" spans="1:6" x14ac:dyDescent="0.25">
      <c r="A887" s="3">
        <v>6282246669782</v>
      </c>
      <c r="B887" t="s">
        <v>317</v>
      </c>
      <c r="C887" t="s">
        <v>1644</v>
      </c>
      <c r="D887" t="s">
        <v>1651</v>
      </c>
      <c r="E887" t="s">
        <v>1654</v>
      </c>
      <c r="F887" t="s">
        <v>1657</v>
      </c>
    </row>
    <row r="888" spans="1:6" x14ac:dyDescent="0.25">
      <c r="A888" s="3">
        <v>6282243158620</v>
      </c>
      <c r="B888" t="s">
        <v>18</v>
      </c>
      <c r="C888" t="s">
        <v>1644</v>
      </c>
      <c r="D888" t="s">
        <v>1651</v>
      </c>
      <c r="E888" t="s">
        <v>1654</v>
      </c>
      <c r="F888" t="s">
        <v>1657</v>
      </c>
    </row>
    <row r="889" spans="1:6" x14ac:dyDescent="0.25">
      <c r="A889" s="3">
        <v>6282250756376</v>
      </c>
      <c r="B889" t="s">
        <v>318</v>
      </c>
      <c r="C889" t="s">
        <v>1644</v>
      </c>
      <c r="D889" t="s">
        <v>1651</v>
      </c>
      <c r="E889" t="s">
        <v>1654</v>
      </c>
      <c r="F889" t="s">
        <v>1657</v>
      </c>
    </row>
    <row r="890" spans="1:6" x14ac:dyDescent="0.25">
      <c r="A890" s="3">
        <v>6282255371212</v>
      </c>
      <c r="B890" t="s">
        <v>319</v>
      </c>
      <c r="C890" t="s">
        <v>1644</v>
      </c>
      <c r="D890" t="s">
        <v>1651</v>
      </c>
      <c r="E890" t="s">
        <v>1654</v>
      </c>
      <c r="F890" t="s">
        <v>1657</v>
      </c>
    </row>
    <row r="891" spans="1:6" x14ac:dyDescent="0.25">
      <c r="A891" s="3">
        <v>6282253846862</v>
      </c>
      <c r="B891" t="s">
        <v>320</v>
      </c>
      <c r="C891" t="s">
        <v>1644</v>
      </c>
      <c r="D891" t="s">
        <v>1651</v>
      </c>
      <c r="E891" t="s">
        <v>1654</v>
      </c>
      <c r="F891" t="s">
        <v>1657</v>
      </c>
    </row>
    <row r="892" spans="1:6" x14ac:dyDescent="0.25">
      <c r="A892" s="3">
        <v>6282253448346</v>
      </c>
      <c r="B892" t="s">
        <v>321</v>
      </c>
      <c r="C892" t="s">
        <v>1644</v>
      </c>
      <c r="D892" t="s">
        <v>1651</v>
      </c>
      <c r="E892" t="s">
        <v>1654</v>
      </c>
      <c r="F892" t="s">
        <v>1657</v>
      </c>
    </row>
    <row r="893" spans="1:6" x14ac:dyDescent="0.25">
      <c r="A893" s="3">
        <v>6282233727288</v>
      </c>
      <c r="B893" t="s">
        <v>322</v>
      </c>
      <c r="C893" t="s">
        <v>1644</v>
      </c>
      <c r="D893" t="s">
        <v>1651</v>
      </c>
      <c r="E893" t="s">
        <v>1654</v>
      </c>
      <c r="F893" t="s">
        <v>1657</v>
      </c>
    </row>
    <row r="894" spans="1:6" x14ac:dyDescent="0.25">
      <c r="A894" s="3">
        <v>6282232206262</v>
      </c>
      <c r="B894" t="s">
        <v>323</v>
      </c>
      <c r="C894" t="s">
        <v>1644</v>
      </c>
      <c r="D894" t="s">
        <v>1651</v>
      </c>
      <c r="E894" t="s">
        <v>1654</v>
      </c>
      <c r="F894" t="s">
        <v>1657</v>
      </c>
    </row>
    <row r="895" spans="1:6" x14ac:dyDescent="0.25">
      <c r="A895" s="3">
        <v>6282231807172</v>
      </c>
      <c r="B895" t="s">
        <v>324</v>
      </c>
      <c r="C895" t="s">
        <v>1644</v>
      </c>
      <c r="D895" t="s">
        <v>1651</v>
      </c>
      <c r="E895" t="s">
        <v>1654</v>
      </c>
      <c r="F895" t="s">
        <v>1657</v>
      </c>
    </row>
    <row r="896" spans="1:6" x14ac:dyDescent="0.25">
      <c r="A896" s="3">
        <v>6282237723331</v>
      </c>
      <c r="B896" t="s">
        <v>325</v>
      </c>
      <c r="C896" t="s">
        <v>1644</v>
      </c>
      <c r="D896" t="s">
        <v>1651</v>
      </c>
      <c r="E896" t="s">
        <v>1654</v>
      </c>
      <c r="F896" t="s">
        <v>1657</v>
      </c>
    </row>
    <row r="897" spans="1:6" x14ac:dyDescent="0.25">
      <c r="A897" s="3">
        <v>6282235577924</v>
      </c>
      <c r="B897" t="s">
        <v>326</v>
      </c>
      <c r="C897" t="s">
        <v>1644</v>
      </c>
      <c r="D897" t="s">
        <v>1651</v>
      </c>
      <c r="E897" t="s">
        <v>1654</v>
      </c>
      <c r="F897" t="s">
        <v>1657</v>
      </c>
    </row>
    <row r="898" spans="1:6" x14ac:dyDescent="0.25">
      <c r="A898" s="3">
        <v>6282238494545</v>
      </c>
      <c r="B898" t="s">
        <v>9</v>
      </c>
      <c r="C898" t="s">
        <v>1644</v>
      </c>
      <c r="D898" t="s">
        <v>1651</v>
      </c>
      <c r="E898" t="s">
        <v>1654</v>
      </c>
      <c r="F898" t="s">
        <v>1657</v>
      </c>
    </row>
    <row r="899" spans="1:6" x14ac:dyDescent="0.25">
      <c r="A899" s="3">
        <v>6282188095235</v>
      </c>
      <c r="B899" t="s">
        <v>327</v>
      </c>
      <c r="C899" t="s">
        <v>1644</v>
      </c>
      <c r="D899" t="s">
        <v>1651</v>
      </c>
      <c r="E899" t="s">
        <v>1654</v>
      </c>
      <c r="F899" t="s">
        <v>1657</v>
      </c>
    </row>
    <row r="900" spans="1:6" x14ac:dyDescent="0.25">
      <c r="A900" s="3">
        <v>6282153786164</v>
      </c>
      <c r="B900" t="s">
        <v>328</v>
      </c>
      <c r="C900" t="s">
        <v>1644</v>
      </c>
      <c r="D900" t="s">
        <v>1651</v>
      </c>
      <c r="E900" t="s">
        <v>1654</v>
      </c>
      <c r="F900" t="s">
        <v>1657</v>
      </c>
    </row>
    <row r="901" spans="1:6" x14ac:dyDescent="0.25">
      <c r="A901" s="3">
        <v>6282152056865</v>
      </c>
      <c r="B901" t="s">
        <v>329</v>
      </c>
      <c r="C901" t="s">
        <v>1644</v>
      </c>
      <c r="D901" t="s">
        <v>1651</v>
      </c>
      <c r="E901" t="s">
        <v>1654</v>
      </c>
      <c r="F901" t="s">
        <v>1657</v>
      </c>
    </row>
    <row r="902" spans="1:6" x14ac:dyDescent="0.25">
      <c r="A902" s="3">
        <v>6282150715571</v>
      </c>
      <c r="B902" t="s">
        <v>330</v>
      </c>
      <c r="C902" t="s">
        <v>1644</v>
      </c>
      <c r="D902" t="s">
        <v>1651</v>
      </c>
      <c r="E902" t="s">
        <v>1654</v>
      </c>
      <c r="F902" t="s">
        <v>1657</v>
      </c>
    </row>
    <row r="903" spans="1:6" x14ac:dyDescent="0.25">
      <c r="A903" s="3">
        <v>6282157263023</v>
      </c>
      <c r="B903" t="s">
        <v>331</v>
      </c>
      <c r="C903" t="s">
        <v>1644</v>
      </c>
      <c r="D903" t="s">
        <v>1651</v>
      </c>
      <c r="E903" t="s">
        <v>1654</v>
      </c>
      <c r="F903" t="s">
        <v>1657</v>
      </c>
    </row>
    <row r="904" spans="1:6" x14ac:dyDescent="0.25">
      <c r="A904" s="3">
        <v>6282140262036</v>
      </c>
      <c r="B904" t="s">
        <v>332</v>
      </c>
      <c r="C904" t="s">
        <v>1644</v>
      </c>
      <c r="D904" t="s">
        <v>1651</v>
      </c>
      <c r="E904" t="s">
        <v>1654</v>
      </c>
      <c r="F904" t="s">
        <v>1657</v>
      </c>
    </row>
    <row r="905" spans="1:6" x14ac:dyDescent="0.25">
      <c r="A905" s="3">
        <v>6282138675100</v>
      </c>
      <c r="B905" t="s">
        <v>333</v>
      </c>
      <c r="C905" t="s">
        <v>1644</v>
      </c>
      <c r="D905" t="s">
        <v>1651</v>
      </c>
      <c r="E905" t="s">
        <v>1654</v>
      </c>
      <c r="F905" t="s">
        <v>1657</v>
      </c>
    </row>
    <row r="906" spans="1:6" x14ac:dyDescent="0.25">
      <c r="A906" s="3">
        <v>6282137484725</v>
      </c>
      <c r="B906" t="s">
        <v>11</v>
      </c>
      <c r="C906" t="s">
        <v>1644</v>
      </c>
      <c r="D906" t="s">
        <v>1651</v>
      </c>
      <c r="E906" t="s">
        <v>1654</v>
      </c>
      <c r="F906" t="s">
        <v>1657</v>
      </c>
    </row>
    <row r="907" spans="1:6" x14ac:dyDescent="0.25">
      <c r="A907" s="3">
        <v>6282142480931</v>
      </c>
      <c r="B907" t="s">
        <v>334</v>
      </c>
      <c r="C907" t="s">
        <v>1644</v>
      </c>
      <c r="D907" t="s">
        <v>1651</v>
      </c>
      <c r="E907" t="s">
        <v>1654</v>
      </c>
      <c r="F907" t="s">
        <v>1657</v>
      </c>
    </row>
    <row r="908" spans="1:6" x14ac:dyDescent="0.25">
      <c r="A908" s="3">
        <v>6282146922014</v>
      </c>
      <c r="B908" t="s">
        <v>335</v>
      </c>
      <c r="C908" t="s">
        <v>1644</v>
      </c>
      <c r="D908" t="s">
        <v>1651</v>
      </c>
      <c r="E908" t="s">
        <v>1654</v>
      </c>
      <c r="F908" t="s">
        <v>1657</v>
      </c>
    </row>
    <row r="909" spans="1:6" x14ac:dyDescent="0.25">
      <c r="A909" s="3">
        <v>6282145959910</v>
      </c>
      <c r="B909" t="s">
        <v>336</v>
      </c>
      <c r="C909" t="s">
        <v>1644</v>
      </c>
      <c r="D909" t="s">
        <v>1651</v>
      </c>
      <c r="E909" t="s">
        <v>1654</v>
      </c>
      <c r="F909" t="s">
        <v>1657</v>
      </c>
    </row>
    <row r="910" spans="1:6" x14ac:dyDescent="0.25">
      <c r="A910" s="3">
        <v>6282145631970</v>
      </c>
      <c r="B910" t="s">
        <v>11</v>
      </c>
      <c r="C910" t="s">
        <v>1644</v>
      </c>
      <c r="D910" t="s">
        <v>1651</v>
      </c>
      <c r="E910" t="s">
        <v>1654</v>
      </c>
      <c r="F910" t="s">
        <v>1657</v>
      </c>
    </row>
    <row r="911" spans="1:6" x14ac:dyDescent="0.25">
      <c r="A911" s="3">
        <v>6282181419060</v>
      </c>
      <c r="B911" t="s">
        <v>337</v>
      </c>
      <c r="C911" t="s">
        <v>1644</v>
      </c>
      <c r="D911" t="s">
        <v>1651</v>
      </c>
      <c r="E911" t="s">
        <v>1654</v>
      </c>
      <c r="F911" t="s">
        <v>1657</v>
      </c>
    </row>
    <row r="912" spans="1:6" x14ac:dyDescent="0.25">
      <c r="A912" s="3">
        <v>6282180026660</v>
      </c>
      <c r="B912" t="s">
        <v>338</v>
      </c>
      <c r="C912" t="s">
        <v>1644</v>
      </c>
      <c r="D912" t="s">
        <v>1651</v>
      </c>
      <c r="E912" t="s">
        <v>1654</v>
      </c>
      <c r="F912" t="s">
        <v>1657</v>
      </c>
    </row>
    <row r="913" spans="1:6" x14ac:dyDescent="0.25">
      <c r="A913" s="3">
        <v>6282186836363</v>
      </c>
      <c r="B913" t="s">
        <v>339</v>
      </c>
      <c r="C913" t="s">
        <v>1644</v>
      </c>
      <c r="D913" t="s">
        <v>1651</v>
      </c>
      <c r="E913" t="s">
        <v>1654</v>
      </c>
      <c r="F913" t="s">
        <v>1657</v>
      </c>
    </row>
    <row r="914" spans="1:6" x14ac:dyDescent="0.25">
      <c r="A914" s="3">
        <v>6282177229313</v>
      </c>
      <c r="B914" t="s">
        <v>340</v>
      </c>
      <c r="C914" t="s">
        <v>1644</v>
      </c>
      <c r="D914" t="s">
        <v>1651</v>
      </c>
      <c r="E914" t="s">
        <v>1654</v>
      </c>
      <c r="F914" t="s">
        <v>1657</v>
      </c>
    </row>
    <row r="915" spans="1:6" x14ac:dyDescent="0.25">
      <c r="A915" s="3">
        <v>6282177227035</v>
      </c>
      <c r="B915" t="s">
        <v>9</v>
      </c>
      <c r="C915" t="s">
        <v>1644</v>
      </c>
      <c r="D915" t="s">
        <v>1651</v>
      </c>
      <c r="E915" t="s">
        <v>1654</v>
      </c>
      <c r="F915" t="s">
        <v>1657</v>
      </c>
    </row>
    <row r="916" spans="1:6" x14ac:dyDescent="0.25">
      <c r="A916" s="3">
        <v>6282169575035</v>
      </c>
      <c r="B916" t="s">
        <v>341</v>
      </c>
      <c r="C916" t="s">
        <v>1644</v>
      </c>
      <c r="D916" t="s">
        <v>1651</v>
      </c>
      <c r="E916" t="s">
        <v>1654</v>
      </c>
      <c r="F916" t="s">
        <v>1657</v>
      </c>
    </row>
    <row r="917" spans="1:6" x14ac:dyDescent="0.25">
      <c r="A917" s="3">
        <v>6282169006566</v>
      </c>
      <c r="B917" t="s">
        <v>11</v>
      </c>
      <c r="C917" t="s">
        <v>1644</v>
      </c>
      <c r="D917" t="s">
        <v>1651</v>
      </c>
      <c r="E917" t="s">
        <v>1654</v>
      </c>
      <c r="F917" t="s">
        <v>1657</v>
      </c>
    </row>
    <row r="918" spans="1:6" x14ac:dyDescent="0.25">
      <c r="A918" s="3">
        <v>6282167192420</v>
      </c>
      <c r="B918" t="s">
        <v>342</v>
      </c>
      <c r="C918" t="s">
        <v>1644</v>
      </c>
      <c r="D918" t="s">
        <v>1651</v>
      </c>
      <c r="E918" t="s">
        <v>1654</v>
      </c>
      <c r="F918" t="s">
        <v>1657</v>
      </c>
    </row>
    <row r="919" spans="1:6" x14ac:dyDescent="0.25">
      <c r="A919" s="3">
        <v>6282171715710</v>
      </c>
      <c r="B919" t="s">
        <v>343</v>
      </c>
      <c r="C919" t="s">
        <v>1644</v>
      </c>
      <c r="D919" t="s">
        <v>1651</v>
      </c>
      <c r="E919" t="s">
        <v>1654</v>
      </c>
      <c r="F919" t="s">
        <v>1657</v>
      </c>
    </row>
    <row r="920" spans="1:6" x14ac:dyDescent="0.25">
      <c r="A920" s="3">
        <v>6282176968565</v>
      </c>
      <c r="B920" t="s">
        <v>344</v>
      </c>
      <c r="C920" t="s">
        <v>1644</v>
      </c>
      <c r="D920" t="s">
        <v>1651</v>
      </c>
      <c r="E920" t="s">
        <v>1654</v>
      </c>
      <c r="F920" t="s">
        <v>1657</v>
      </c>
    </row>
    <row r="921" spans="1:6" x14ac:dyDescent="0.25">
      <c r="A921" s="3">
        <v>6282176359440</v>
      </c>
      <c r="B921" t="s">
        <v>11</v>
      </c>
      <c r="C921" t="s">
        <v>1644</v>
      </c>
      <c r="D921" t="s">
        <v>1651</v>
      </c>
      <c r="E921" t="s">
        <v>1654</v>
      </c>
      <c r="F921" t="s">
        <v>1657</v>
      </c>
    </row>
    <row r="922" spans="1:6" x14ac:dyDescent="0.25">
      <c r="A922" s="3">
        <v>6282165842551</v>
      </c>
      <c r="B922" t="s">
        <v>11</v>
      </c>
      <c r="C922" t="s">
        <v>1644</v>
      </c>
      <c r="D922" t="s">
        <v>1651</v>
      </c>
      <c r="E922" t="s">
        <v>1654</v>
      </c>
      <c r="F922" t="s">
        <v>1657</v>
      </c>
    </row>
    <row r="923" spans="1:6" x14ac:dyDescent="0.25">
      <c r="A923" s="3">
        <v>6282172490336</v>
      </c>
      <c r="B923" t="s">
        <v>345</v>
      </c>
      <c r="C923" t="s">
        <v>1644</v>
      </c>
      <c r="D923" t="s">
        <v>1651</v>
      </c>
      <c r="E923" t="s">
        <v>1654</v>
      </c>
      <c r="F923" t="s">
        <v>1657</v>
      </c>
    </row>
    <row r="924" spans="1:6" x14ac:dyDescent="0.25">
      <c r="A924" s="3">
        <v>6281266255232</v>
      </c>
      <c r="B924" t="s">
        <v>11</v>
      </c>
      <c r="C924" t="s">
        <v>1645</v>
      </c>
      <c r="D924" t="s">
        <v>1652</v>
      </c>
      <c r="E924" t="s">
        <v>1654</v>
      </c>
      <c r="F924" t="s">
        <v>1655</v>
      </c>
    </row>
    <row r="925" spans="1:6" x14ac:dyDescent="0.25">
      <c r="A925" s="3">
        <v>6282322666378</v>
      </c>
      <c r="B925" t="s">
        <v>349</v>
      </c>
      <c r="C925" t="s">
        <v>1645</v>
      </c>
      <c r="D925" t="s">
        <v>1652</v>
      </c>
      <c r="E925" t="s">
        <v>1654</v>
      </c>
      <c r="F925" t="s">
        <v>1655</v>
      </c>
    </row>
    <row r="926" spans="1:6" x14ac:dyDescent="0.25">
      <c r="A926" s="3">
        <v>6282271093031</v>
      </c>
      <c r="B926" t="s">
        <v>350</v>
      </c>
      <c r="C926" t="s">
        <v>1645</v>
      </c>
      <c r="D926" t="s">
        <v>1652</v>
      </c>
      <c r="E926" t="s">
        <v>1654</v>
      </c>
      <c r="F926" t="s">
        <v>1655</v>
      </c>
    </row>
    <row r="927" spans="1:6" x14ac:dyDescent="0.25">
      <c r="A927" s="3">
        <v>6282284177756</v>
      </c>
      <c r="B927" t="s">
        <v>351</v>
      </c>
      <c r="C927" t="s">
        <v>1645</v>
      </c>
      <c r="D927" t="s">
        <v>1652</v>
      </c>
      <c r="E927" t="s">
        <v>1654</v>
      </c>
      <c r="F927" t="s">
        <v>1655</v>
      </c>
    </row>
    <row r="928" spans="1:6" x14ac:dyDescent="0.25">
      <c r="A928" s="3">
        <v>6282291278059</v>
      </c>
      <c r="B928" t="s">
        <v>352</v>
      </c>
      <c r="C928" t="s">
        <v>1645</v>
      </c>
      <c r="D928" t="s">
        <v>1652</v>
      </c>
      <c r="E928" t="s">
        <v>1654</v>
      </c>
      <c r="F928" t="s">
        <v>1655</v>
      </c>
    </row>
    <row r="929" spans="1:6" x14ac:dyDescent="0.25">
      <c r="A929" s="3">
        <v>6285179647023</v>
      </c>
      <c r="B929" t="s">
        <v>11</v>
      </c>
      <c r="C929" t="s">
        <v>1645</v>
      </c>
      <c r="D929" t="s">
        <v>1652</v>
      </c>
      <c r="E929" t="s">
        <v>1654</v>
      </c>
      <c r="F929" t="s">
        <v>1655</v>
      </c>
    </row>
    <row r="930" spans="1:6" x14ac:dyDescent="0.25">
      <c r="A930" s="3">
        <v>6283147820525</v>
      </c>
      <c r="B930" t="s">
        <v>353</v>
      </c>
      <c r="C930" t="s">
        <v>1645</v>
      </c>
      <c r="D930" t="s">
        <v>1652</v>
      </c>
      <c r="E930" t="s">
        <v>1654</v>
      </c>
      <c r="F930" t="s">
        <v>1655</v>
      </c>
    </row>
    <row r="931" spans="1:6" x14ac:dyDescent="0.25">
      <c r="A931" s="3">
        <v>6282392003386</v>
      </c>
      <c r="B931" t="s">
        <v>354</v>
      </c>
      <c r="C931" t="s">
        <v>1645</v>
      </c>
      <c r="D931" t="s">
        <v>1652</v>
      </c>
      <c r="E931" t="s">
        <v>1654</v>
      </c>
      <c r="F931" t="s">
        <v>1655</v>
      </c>
    </row>
    <row r="932" spans="1:6" x14ac:dyDescent="0.25">
      <c r="A932" s="3">
        <v>62817114508</v>
      </c>
      <c r="B932" t="s">
        <v>355</v>
      </c>
      <c r="C932" t="s">
        <v>1645</v>
      </c>
      <c r="D932" t="s">
        <v>1652</v>
      </c>
      <c r="E932" t="s">
        <v>1654</v>
      </c>
      <c r="F932" t="s">
        <v>1655</v>
      </c>
    </row>
    <row r="933" spans="1:6" x14ac:dyDescent="0.25">
      <c r="A933" s="3">
        <v>6281775461940</v>
      </c>
      <c r="B933" t="s">
        <v>9</v>
      </c>
      <c r="C933" t="s">
        <v>1645</v>
      </c>
      <c r="D933" t="s">
        <v>1652</v>
      </c>
      <c r="E933" t="s">
        <v>1654</v>
      </c>
      <c r="F933" t="s">
        <v>1655</v>
      </c>
    </row>
    <row r="934" spans="1:6" x14ac:dyDescent="0.25">
      <c r="A934" s="3">
        <v>6282210726452</v>
      </c>
      <c r="B934" t="s">
        <v>356</v>
      </c>
      <c r="C934" t="s">
        <v>1645</v>
      </c>
      <c r="D934" t="s">
        <v>1652</v>
      </c>
      <c r="E934" t="s">
        <v>1654</v>
      </c>
      <c r="F934" t="s">
        <v>1655</v>
      </c>
    </row>
    <row r="935" spans="1:6" x14ac:dyDescent="0.25">
      <c r="A935" s="3">
        <v>6282220064592</v>
      </c>
      <c r="B935" t="s">
        <v>357</v>
      </c>
      <c r="C935" t="s">
        <v>1645</v>
      </c>
      <c r="D935" t="s">
        <v>1652</v>
      </c>
      <c r="E935" t="s">
        <v>1654</v>
      </c>
      <c r="F935" t="s">
        <v>1655</v>
      </c>
    </row>
    <row r="936" spans="1:6" x14ac:dyDescent="0.25">
      <c r="A936" s="3">
        <v>6282229802223</v>
      </c>
      <c r="B936" t="s">
        <v>358</v>
      </c>
      <c r="C936" t="s">
        <v>1645</v>
      </c>
      <c r="D936" t="s">
        <v>1652</v>
      </c>
      <c r="E936" t="s">
        <v>1654</v>
      </c>
      <c r="F936" t="s">
        <v>1655</v>
      </c>
    </row>
    <row r="937" spans="1:6" x14ac:dyDescent="0.25">
      <c r="A937" s="3">
        <v>6282182216304</v>
      </c>
      <c r="B937" t="s">
        <v>359</v>
      </c>
      <c r="C937" t="s">
        <v>1645</v>
      </c>
      <c r="D937" t="s">
        <v>1652</v>
      </c>
      <c r="E937" t="s">
        <v>1654</v>
      </c>
      <c r="F937" t="s">
        <v>1655</v>
      </c>
    </row>
    <row r="938" spans="1:6" x14ac:dyDescent="0.25">
      <c r="A938" s="3">
        <v>6281263526377</v>
      </c>
      <c r="B938" t="s">
        <v>402</v>
      </c>
      <c r="C938" t="s">
        <v>1645</v>
      </c>
      <c r="D938" t="s">
        <v>1652</v>
      </c>
      <c r="E938" t="s">
        <v>1654</v>
      </c>
      <c r="F938" t="s">
        <v>1657</v>
      </c>
    </row>
    <row r="939" spans="1:6" x14ac:dyDescent="0.25">
      <c r="A939" s="3">
        <v>6282317333407</v>
      </c>
      <c r="B939" t="s">
        <v>403</v>
      </c>
      <c r="C939" t="s">
        <v>1645</v>
      </c>
      <c r="D939" t="s">
        <v>1652</v>
      </c>
      <c r="E939" t="s">
        <v>1654</v>
      </c>
      <c r="F939" t="s">
        <v>1657</v>
      </c>
    </row>
    <row r="940" spans="1:6" x14ac:dyDescent="0.25">
      <c r="A940" s="3">
        <v>6282339162229</v>
      </c>
      <c r="B940" t="s">
        <v>404</v>
      </c>
      <c r="C940" t="s">
        <v>1645</v>
      </c>
      <c r="D940" t="s">
        <v>1652</v>
      </c>
      <c r="E940" t="s">
        <v>1654</v>
      </c>
      <c r="F940" t="s">
        <v>1657</v>
      </c>
    </row>
    <row r="941" spans="1:6" x14ac:dyDescent="0.25">
      <c r="A941" s="3">
        <v>6282372261788</v>
      </c>
      <c r="B941" t="s">
        <v>405</v>
      </c>
      <c r="C941" t="s">
        <v>1645</v>
      </c>
      <c r="D941" t="s">
        <v>1652</v>
      </c>
      <c r="E941" t="s">
        <v>1654</v>
      </c>
      <c r="F941" t="s">
        <v>1657</v>
      </c>
    </row>
    <row r="942" spans="1:6" x14ac:dyDescent="0.25">
      <c r="A942" s="3">
        <v>6282375885844</v>
      </c>
      <c r="B942" t="s">
        <v>406</v>
      </c>
      <c r="C942" t="s">
        <v>1645</v>
      </c>
      <c r="D942" t="s">
        <v>1652</v>
      </c>
      <c r="E942" t="s">
        <v>1654</v>
      </c>
      <c r="F942" t="s">
        <v>1657</v>
      </c>
    </row>
    <row r="943" spans="1:6" x14ac:dyDescent="0.25">
      <c r="A943" s="3">
        <v>6282359337779</v>
      </c>
      <c r="B943" t="s">
        <v>407</v>
      </c>
      <c r="C943" t="s">
        <v>1645</v>
      </c>
      <c r="D943" t="s">
        <v>1652</v>
      </c>
      <c r="E943" t="s">
        <v>1654</v>
      </c>
      <c r="F943" t="s">
        <v>1657</v>
      </c>
    </row>
    <row r="944" spans="1:6" x14ac:dyDescent="0.25">
      <c r="A944" s="3">
        <v>6282348492390</v>
      </c>
      <c r="B944" t="s">
        <v>408</v>
      </c>
      <c r="C944" t="s">
        <v>1645</v>
      </c>
      <c r="D944" t="s">
        <v>1652</v>
      </c>
      <c r="E944" t="s">
        <v>1654</v>
      </c>
      <c r="F944" t="s">
        <v>1657</v>
      </c>
    </row>
    <row r="945" spans="1:6" x14ac:dyDescent="0.25">
      <c r="A945" s="3">
        <v>628234952616</v>
      </c>
      <c r="B945" t="s">
        <v>409</v>
      </c>
      <c r="C945" t="s">
        <v>1645</v>
      </c>
      <c r="D945" t="s">
        <v>1652</v>
      </c>
      <c r="E945" t="s">
        <v>1654</v>
      </c>
      <c r="F945" t="s">
        <v>1657</v>
      </c>
    </row>
    <row r="946" spans="1:6" x14ac:dyDescent="0.25">
      <c r="A946" s="3">
        <v>6282271248741</v>
      </c>
      <c r="B946" t="s">
        <v>410</v>
      </c>
      <c r="C946" t="s">
        <v>1645</v>
      </c>
      <c r="D946" t="s">
        <v>1652</v>
      </c>
      <c r="E946" t="s">
        <v>1654</v>
      </c>
      <c r="F946" t="s">
        <v>1657</v>
      </c>
    </row>
    <row r="947" spans="1:6" x14ac:dyDescent="0.25">
      <c r="A947" s="3">
        <v>6282258883929</v>
      </c>
      <c r="B947" t="s">
        <v>411</v>
      </c>
      <c r="C947" t="s">
        <v>1645</v>
      </c>
      <c r="D947" t="s">
        <v>1652</v>
      </c>
      <c r="E947" t="s">
        <v>1654</v>
      </c>
      <c r="F947" t="s">
        <v>1657</v>
      </c>
    </row>
    <row r="948" spans="1:6" x14ac:dyDescent="0.25">
      <c r="A948" s="3">
        <v>6282267888142</v>
      </c>
      <c r="B948" t="s">
        <v>412</v>
      </c>
      <c r="C948" t="s">
        <v>1645</v>
      </c>
      <c r="D948" t="s">
        <v>1652</v>
      </c>
      <c r="E948" t="s">
        <v>1654</v>
      </c>
      <c r="F948" t="s">
        <v>1657</v>
      </c>
    </row>
    <row r="949" spans="1:6" x14ac:dyDescent="0.25">
      <c r="A949" s="3">
        <v>6282293414109</v>
      </c>
      <c r="B949" t="s">
        <v>413</v>
      </c>
      <c r="C949" t="s">
        <v>1645</v>
      </c>
      <c r="D949" t="s">
        <v>1652</v>
      </c>
      <c r="E949" t="s">
        <v>1654</v>
      </c>
      <c r="F949" t="s">
        <v>1657</v>
      </c>
    </row>
    <row r="950" spans="1:6" x14ac:dyDescent="0.25">
      <c r="A950" s="3">
        <v>6282297302066</v>
      </c>
      <c r="B950" t="s">
        <v>414</v>
      </c>
      <c r="C950" t="s">
        <v>1645</v>
      </c>
      <c r="D950" t="s">
        <v>1652</v>
      </c>
      <c r="E950" t="s">
        <v>1654</v>
      </c>
      <c r="F950" t="s">
        <v>1657</v>
      </c>
    </row>
    <row r="951" spans="1:6" x14ac:dyDescent="0.25">
      <c r="A951" s="3">
        <v>6282285455527</v>
      </c>
      <c r="B951" t="s">
        <v>415</v>
      </c>
      <c r="C951" t="s">
        <v>1645</v>
      </c>
      <c r="D951" t="s">
        <v>1652</v>
      </c>
      <c r="E951" t="s">
        <v>1654</v>
      </c>
      <c r="F951" t="s">
        <v>1657</v>
      </c>
    </row>
    <row r="952" spans="1:6" x14ac:dyDescent="0.25">
      <c r="A952" s="3">
        <v>6282291856084</v>
      </c>
      <c r="B952" t="s">
        <v>416</v>
      </c>
      <c r="C952" t="s">
        <v>1645</v>
      </c>
      <c r="D952" t="s">
        <v>1652</v>
      </c>
      <c r="E952" t="s">
        <v>1654</v>
      </c>
      <c r="F952" t="s">
        <v>1657</v>
      </c>
    </row>
    <row r="953" spans="1:6" x14ac:dyDescent="0.25">
      <c r="A953" s="3">
        <v>6282387576989</v>
      </c>
      <c r="B953" t="s">
        <v>417</v>
      </c>
      <c r="C953" t="s">
        <v>1645</v>
      </c>
      <c r="D953" t="s">
        <v>1652</v>
      </c>
      <c r="E953" t="s">
        <v>1654</v>
      </c>
      <c r="F953" t="s">
        <v>1657</v>
      </c>
    </row>
    <row r="954" spans="1:6" x14ac:dyDescent="0.25">
      <c r="A954" s="3">
        <v>6285225585859</v>
      </c>
      <c r="B954" t="s">
        <v>418</v>
      </c>
      <c r="C954" t="s">
        <v>1645</v>
      </c>
      <c r="D954" t="s">
        <v>1652</v>
      </c>
      <c r="E954" t="s">
        <v>1654</v>
      </c>
      <c r="F954" t="s">
        <v>1657</v>
      </c>
    </row>
    <row r="955" spans="1:6" x14ac:dyDescent="0.25">
      <c r="A955" s="3">
        <v>6285230557123</v>
      </c>
      <c r="B955" t="s">
        <v>419</v>
      </c>
      <c r="C955" t="s">
        <v>1645</v>
      </c>
      <c r="D955" t="s">
        <v>1652</v>
      </c>
      <c r="E955" t="s">
        <v>1654</v>
      </c>
      <c r="F955" t="s">
        <v>1657</v>
      </c>
    </row>
    <row r="956" spans="1:6" x14ac:dyDescent="0.25">
      <c r="A956" s="3">
        <v>6285213431557</v>
      </c>
      <c r="B956" t="s">
        <v>420</v>
      </c>
      <c r="C956" t="s">
        <v>1645</v>
      </c>
      <c r="D956" t="s">
        <v>1652</v>
      </c>
      <c r="E956" t="s">
        <v>1654</v>
      </c>
      <c r="F956" t="s">
        <v>1657</v>
      </c>
    </row>
    <row r="957" spans="1:6" x14ac:dyDescent="0.25">
      <c r="A957" s="3">
        <v>6285248726005</v>
      </c>
      <c r="B957" t="s">
        <v>421</v>
      </c>
      <c r="C957" t="s">
        <v>1645</v>
      </c>
      <c r="D957" t="s">
        <v>1652</v>
      </c>
      <c r="E957" t="s">
        <v>1654</v>
      </c>
      <c r="F957" t="s">
        <v>1657</v>
      </c>
    </row>
    <row r="958" spans="1:6" x14ac:dyDescent="0.25">
      <c r="A958" s="3">
        <v>6285240005319</v>
      </c>
      <c r="B958" t="s">
        <v>422</v>
      </c>
      <c r="C958" t="s">
        <v>1645</v>
      </c>
      <c r="D958" t="s">
        <v>1652</v>
      </c>
      <c r="E958" t="s">
        <v>1654</v>
      </c>
      <c r="F958" t="s">
        <v>1657</v>
      </c>
    </row>
    <row r="959" spans="1:6" x14ac:dyDescent="0.25">
      <c r="A959" s="3">
        <v>6285175415499</v>
      </c>
      <c r="B959" t="s">
        <v>423</v>
      </c>
      <c r="C959" t="s">
        <v>1645</v>
      </c>
      <c r="D959" t="s">
        <v>1652</v>
      </c>
      <c r="E959" t="s">
        <v>1654</v>
      </c>
      <c r="F959" t="s">
        <v>1657</v>
      </c>
    </row>
    <row r="960" spans="1:6" x14ac:dyDescent="0.25">
      <c r="A960" s="3">
        <v>6283149650865</v>
      </c>
      <c r="B960" t="s">
        <v>11</v>
      </c>
      <c r="C960" t="s">
        <v>1645</v>
      </c>
      <c r="D960" t="s">
        <v>1652</v>
      </c>
      <c r="E960" t="s">
        <v>1654</v>
      </c>
      <c r="F960" t="s">
        <v>1657</v>
      </c>
    </row>
    <row r="961" spans="1:6" x14ac:dyDescent="0.25">
      <c r="A961" s="3">
        <v>6282392145155</v>
      </c>
      <c r="B961" t="s">
        <v>424</v>
      </c>
      <c r="C961" t="s">
        <v>1645</v>
      </c>
      <c r="D961" t="s">
        <v>1652</v>
      </c>
      <c r="E961" t="s">
        <v>1654</v>
      </c>
      <c r="F961" t="s">
        <v>1657</v>
      </c>
    </row>
    <row r="962" spans="1:6" x14ac:dyDescent="0.25">
      <c r="A962" s="3">
        <v>6282387966270</v>
      </c>
      <c r="B962" t="s">
        <v>425</v>
      </c>
      <c r="C962" t="s">
        <v>1645</v>
      </c>
      <c r="D962" t="s">
        <v>1652</v>
      </c>
      <c r="E962" t="s">
        <v>1654</v>
      </c>
      <c r="F962" t="s">
        <v>1657</v>
      </c>
    </row>
    <row r="963" spans="1:6" x14ac:dyDescent="0.25">
      <c r="A963" s="3">
        <v>6285104809909</v>
      </c>
      <c r="B963" t="s">
        <v>426</v>
      </c>
      <c r="C963" t="s">
        <v>1645</v>
      </c>
      <c r="D963" t="s">
        <v>1652</v>
      </c>
      <c r="E963" t="s">
        <v>1654</v>
      </c>
      <c r="F963" t="s">
        <v>1657</v>
      </c>
    </row>
    <row r="964" spans="1:6" x14ac:dyDescent="0.25">
      <c r="A964" s="3">
        <v>6285100706478</v>
      </c>
      <c r="B964" t="s">
        <v>427</v>
      </c>
      <c r="C964" t="s">
        <v>1645</v>
      </c>
      <c r="D964" t="s">
        <v>1652</v>
      </c>
      <c r="E964" t="s">
        <v>1654</v>
      </c>
      <c r="F964" t="s">
        <v>1657</v>
      </c>
    </row>
    <row r="965" spans="1:6" x14ac:dyDescent="0.25">
      <c r="A965" s="3">
        <v>6285100287347</v>
      </c>
      <c r="B965" t="s">
        <v>141</v>
      </c>
      <c r="C965" t="s">
        <v>1645</v>
      </c>
      <c r="D965" t="s">
        <v>1652</v>
      </c>
      <c r="E965" t="s">
        <v>1654</v>
      </c>
      <c r="F965" t="s">
        <v>1657</v>
      </c>
    </row>
    <row r="966" spans="1:6" x14ac:dyDescent="0.25">
      <c r="A966" s="3">
        <v>6282110102478</v>
      </c>
      <c r="B966" t="s">
        <v>11</v>
      </c>
      <c r="C966" t="s">
        <v>1645</v>
      </c>
      <c r="D966" t="s">
        <v>1652</v>
      </c>
      <c r="E966" t="s">
        <v>1654</v>
      </c>
      <c r="F966" t="s">
        <v>1657</v>
      </c>
    </row>
    <row r="967" spans="1:6" x14ac:dyDescent="0.25">
      <c r="A967" s="3">
        <v>6282115862801</v>
      </c>
      <c r="B967" t="s">
        <v>428</v>
      </c>
      <c r="C967" t="s">
        <v>1645</v>
      </c>
      <c r="D967" t="s">
        <v>1652</v>
      </c>
      <c r="E967" t="s">
        <v>1654</v>
      </c>
      <c r="F967" t="s">
        <v>1657</v>
      </c>
    </row>
    <row r="968" spans="1:6" x14ac:dyDescent="0.25">
      <c r="A968" s="3">
        <v>6282120922247</v>
      </c>
      <c r="B968" t="s">
        <v>429</v>
      </c>
      <c r="C968" t="s">
        <v>1645</v>
      </c>
      <c r="D968" t="s">
        <v>1652</v>
      </c>
      <c r="E968" t="s">
        <v>1654</v>
      </c>
      <c r="F968" t="s">
        <v>1657</v>
      </c>
    </row>
    <row r="969" spans="1:6" x14ac:dyDescent="0.25">
      <c r="A969" s="3">
        <v>6282120005977</v>
      </c>
      <c r="B969" t="s">
        <v>430</v>
      </c>
      <c r="C969" t="s">
        <v>1645</v>
      </c>
      <c r="D969" t="s">
        <v>1652</v>
      </c>
      <c r="E969" t="s">
        <v>1654</v>
      </c>
      <c r="F969" t="s">
        <v>1657</v>
      </c>
    </row>
    <row r="970" spans="1:6" x14ac:dyDescent="0.25">
      <c r="A970" s="3">
        <v>628161623626</v>
      </c>
      <c r="B970" t="s">
        <v>431</v>
      </c>
      <c r="C970" t="s">
        <v>1645</v>
      </c>
      <c r="D970" t="s">
        <v>1652</v>
      </c>
      <c r="E970" t="s">
        <v>1654</v>
      </c>
      <c r="F970" t="s">
        <v>1657</v>
      </c>
    </row>
    <row r="971" spans="1:6" x14ac:dyDescent="0.25">
      <c r="A971" s="3">
        <v>628159416743</v>
      </c>
      <c r="B971" t="s">
        <v>432</v>
      </c>
      <c r="C971" t="s">
        <v>1645</v>
      </c>
      <c r="D971" t="s">
        <v>1652</v>
      </c>
      <c r="E971" t="s">
        <v>1654</v>
      </c>
      <c r="F971" t="s">
        <v>1657</v>
      </c>
    </row>
    <row r="972" spans="1:6" x14ac:dyDescent="0.25">
      <c r="A972" s="3">
        <v>62816345107</v>
      </c>
      <c r="B972" t="s">
        <v>433</v>
      </c>
      <c r="C972" t="s">
        <v>1645</v>
      </c>
      <c r="D972" t="s">
        <v>1652</v>
      </c>
      <c r="E972" t="s">
        <v>1654</v>
      </c>
      <c r="F972" t="s">
        <v>1657</v>
      </c>
    </row>
    <row r="973" spans="1:6" x14ac:dyDescent="0.25">
      <c r="A973" s="3">
        <v>628164848292</v>
      </c>
      <c r="B973" t="s">
        <v>434</v>
      </c>
      <c r="C973" t="s">
        <v>1645</v>
      </c>
      <c r="D973" t="s">
        <v>1652</v>
      </c>
      <c r="E973" t="s">
        <v>1654</v>
      </c>
      <c r="F973" t="s">
        <v>1657</v>
      </c>
    </row>
    <row r="974" spans="1:6" x14ac:dyDescent="0.25">
      <c r="A974" s="3">
        <v>62818689686</v>
      </c>
      <c r="B974" t="s">
        <v>11</v>
      </c>
      <c r="C974" t="s">
        <v>1645</v>
      </c>
      <c r="D974" t="s">
        <v>1652</v>
      </c>
      <c r="E974" t="s">
        <v>1654</v>
      </c>
      <c r="F974" t="s">
        <v>1657</v>
      </c>
    </row>
    <row r="975" spans="1:6" x14ac:dyDescent="0.25">
      <c r="A975" s="3">
        <v>62818110674</v>
      </c>
      <c r="B975" t="s">
        <v>11</v>
      </c>
      <c r="C975" t="s">
        <v>1645</v>
      </c>
      <c r="D975" t="s">
        <v>1652</v>
      </c>
      <c r="E975" t="s">
        <v>1654</v>
      </c>
      <c r="F975" t="s">
        <v>1657</v>
      </c>
    </row>
    <row r="976" spans="1:6" x14ac:dyDescent="0.25">
      <c r="A976" s="3">
        <v>6281808090997</v>
      </c>
      <c r="B976" t="s">
        <v>119</v>
      </c>
      <c r="C976" t="s">
        <v>1645</v>
      </c>
      <c r="D976" t="s">
        <v>1652</v>
      </c>
      <c r="E976" t="s">
        <v>1654</v>
      </c>
      <c r="F976" t="s">
        <v>1657</v>
      </c>
    </row>
    <row r="977" spans="1:6" x14ac:dyDescent="0.25">
      <c r="A977" s="3">
        <v>6282211334466</v>
      </c>
      <c r="B977" t="s">
        <v>9</v>
      </c>
      <c r="C977" t="s">
        <v>1645</v>
      </c>
      <c r="D977" t="s">
        <v>1652</v>
      </c>
      <c r="E977" t="s">
        <v>1654</v>
      </c>
      <c r="F977" t="s">
        <v>1657</v>
      </c>
    </row>
    <row r="978" spans="1:6" x14ac:dyDescent="0.25">
      <c r="A978" s="3">
        <v>6282189950349</v>
      </c>
      <c r="B978" t="s">
        <v>435</v>
      </c>
      <c r="C978" t="s">
        <v>1645</v>
      </c>
      <c r="D978" t="s">
        <v>1652</v>
      </c>
      <c r="E978" t="s">
        <v>1654</v>
      </c>
      <c r="F978" t="s">
        <v>1657</v>
      </c>
    </row>
    <row r="979" spans="1:6" x14ac:dyDescent="0.25">
      <c r="A979" s="3">
        <v>6282248919691</v>
      </c>
      <c r="B979" t="s">
        <v>436</v>
      </c>
      <c r="C979" t="s">
        <v>1645</v>
      </c>
      <c r="D979" t="s">
        <v>1652</v>
      </c>
      <c r="E979" t="s">
        <v>1654</v>
      </c>
      <c r="F979" t="s">
        <v>1657</v>
      </c>
    </row>
    <row r="980" spans="1:6" x14ac:dyDescent="0.25">
      <c r="A980" s="3">
        <v>6282248574345</v>
      </c>
      <c r="B980" t="s">
        <v>437</v>
      </c>
      <c r="C980" t="s">
        <v>1645</v>
      </c>
      <c r="D980" t="s">
        <v>1652</v>
      </c>
      <c r="E980" t="s">
        <v>1654</v>
      </c>
      <c r="F980" t="s">
        <v>1657</v>
      </c>
    </row>
    <row r="981" spans="1:6" x14ac:dyDescent="0.25">
      <c r="A981" s="3">
        <v>6282234190088</v>
      </c>
      <c r="B981" t="s">
        <v>438</v>
      </c>
      <c r="C981" t="s">
        <v>1645</v>
      </c>
      <c r="D981" t="s">
        <v>1652</v>
      </c>
      <c r="E981" t="s">
        <v>1654</v>
      </c>
      <c r="F981" t="s">
        <v>1657</v>
      </c>
    </row>
    <row r="982" spans="1:6" x14ac:dyDescent="0.25">
      <c r="A982" s="3">
        <v>6282238835317</v>
      </c>
      <c r="B982" t="s">
        <v>439</v>
      </c>
      <c r="C982" t="s">
        <v>1645</v>
      </c>
      <c r="D982" t="s">
        <v>1652</v>
      </c>
      <c r="E982" t="s">
        <v>1654</v>
      </c>
      <c r="F982" t="s">
        <v>1657</v>
      </c>
    </row>
    <row r="983" spans="1:6" x14ac:dyDescent="0.25">
      <c r="A983" s="3">
        <v>6282238283722</v>
      </c>
      <c r="B983" t="s">
        <v>440</v>
      </c>
      <c r="C983" t="s">
        <v>1645</v>
      </c>
      <c r="D983" t="s">
        <v>1652</v>
      </c>
      <c r="E983" t="s">
        <v>1654</v>
      </c>
      <c r="F983" t="s">
        <v>1657</v>
      </c>
    </row>
    <row r="984" spans="1:6" x14ac:dyDescent="0.25">
      <c r="A984" s="3">
        <v>6282154091656</v>
      </c>
      <c r="B984" t="s">
        <v>441</v>
      </c>
      <c r="C984" t="s">
        <v>1645</v>
      </c>
      <c r="D984" t="s">
        <v>1652</v>
      </c>
      <c r="E984" t="s">
        <v>1654</v>
      </c>
      <c r="F984" t="s">
        <v>1657</v>
      </c>
    </row>
    <row r="985" spans="1:6" x14ac:dyDescent="0.25">
      <c r="A985" s="3">
        <v>6282154507079</v>
      </c>
      <c r="B985" t="s">
        <v>442</v>
      </c>
      <c r="C985" t="s">
        <v>1645</v>
      </c>
      <c r="D985" t="s">
        <v>1652</v>
      </c>
      <c r="E985" t="s">
        <v>1654</v>
      </c>
      <c r="F985" t="s">
        <v>1657</v>
      </c>
    </row>
    <row r="986" spans="1:6" x14ac:dyDescent="0.25">
      <c r="A986" s="3">
        <v>6282139494629</v>
      </c>
      <c r="B986" t="s">
        <v>443</v>
      </c>
      <c r="C986" t="s">
        <v>1645</v>
      </c>
      <c r="D986" t="s">
        <v>1652</v>
      </c>
      <c r="E986" t="s">
        <v>1654</v>
      </c>
      <c r="F986" t="s">
        <v>1657</v>
      </c>
    </row>
    <row r="987" spans="1:6" x14ac:dyDescent="0.25">
      <c r="A987" s="3">
        <v>6282135820491</v>
      </c>
      <c r="B987" t="s">
        <v>444</v>
      </c>
      <c r="C987" t="s">
        <v>1645</v>
      </c>
      <c r="D987" t="s">
        <v>1652</v>
      </c>
      <c r="E987" t="s">
        <v>1654</v>
      </c>
      <c r="F987" t="s">
        <v>1657</v>
      </c>
    </row>
    <row r="988" spans="1:6" x14ac:dyDescent="0.25">
      <c r="A988" s="3">
        <v>6282143612775</v>
      </c>
      <c r="B988" t="s">
        <v>18</v>
      </c>
      <c r="C988" t="s">
        <v>1645</v>
      </c>
      <c r="D988" t="s">
        <v>1652</v>
      </c>
      <c r="E988" t="s">
        <v>1654</v>
      </c>
      <c r="F988" t="s">
        <v>1657</v>
      </c>
    </row>
    <row r="989" spans="1:6" x14ac:dyDescent="0.25">
      <c r="A989" s="3">
        <v>6282181399522</v>
      </c>
      <c r="B989" t="s">
        <v>445</v>
      </c>
      <c r="C989" t="s">
        <v>1645</v>
      </c>
      <c r="D989" t="s">
        <v>1652</v>
      </c>
      <c r="E989" t="s">
        <v>1654</v>
      </c>
      <c r="F989" t="s">
        <v>1657</v>
      </c>
    </row>
    <row r="990" spans="1:6" x14ac:dyDescent="0.25">
      <c r="A990" s="3">
        <v>6282179110973</v>
      </c>
      <c r="B990" t="s">
        <v>18</v>
      </c>
      <c r="C990" t="s">
        <v>1645</v>
      </c>
      <c r="D990" t="s">
        <v>1652</v>
      </c>
      <c r="E990" t="s">
        <v>1654</v>
      </c>
      <c r="F990" t="s">
        <v>1657</v>
      </c>
    </row>
    <row r="991" spans="1:6" x14ac:dyDescent="0.25">
      <c r="A991" s="3">
        <v>6282385936126</v>
      </c>
      <c r="B991" t="s">
        <v>446</v>
      </c>
      <c r="C991" t="s">
        <v>1645</v>
      </c>
      <c r="D991" t="s">
        <v>1653</v>
      </c>
      <c r="E991" t="s">
        <v>1654</v>
      </c>
      <c r="F991" t="s">
        <v>1655</v>
      </c>
    </row>
    <row r="992" spans="1:6" x14ac:dyDescent="0.25">
      <c r="A992" s="3">
        <v>6282348881737</v>
      </c>
      <c r="B992" t="s">
        <v>447</v>
      </c>
      <c r="C992" t="s">
        <v>1645</v>
      </c>
      <c r="D992" t="s">
        <v>1653</v>
      </c>
      <c r="E992" t="s">
        <v>1654</v>
      </c>
      <c r="F992" t="s">
        <v>1655</v>
      </c>
    </row>
    <row r="993" spans="1:6" x14ac:dyDescent="0.25">
      <c r="A993" s="3">
        <v>6282354473370</v>
      </c>
      <c r="B993" t="s">
        <v>448</v>
      </c>
      <c r="C993" t="s">
        <v>1645</v>
      </c>
      <c r="D993" t="s">
        <v>1653</v>
      </c>
      <c r="E993" t="s">
        <v>1654</v>
      </c>
      <c r="F993" t="s">
        <v>1655</v>
      </c>
    </row>
    <row r="994" spans="1:6" x14ac:dyDescent="0.25">
      <c r="A994" s="3">
        <v>6282349622046</v>
      </c>
      <c r="B994" t="s">
        <v>449</v>
      </c>
      <c r="C994" t="s">
        <v>1645</v>
      </c>
      <c r="D994" t="s">
        <v>1653</v>
      </c>
      <c r="E994" t="s">
        <v>1654</v>
      </c>
      <c r="F994" t="s">
        <v>1655</v>
      </c>
    </row>
    <row r="995" spans="1:6" x14ac:dyDescent="0.25">
      <c r="A995" s="3">
        <v>6282310222356</v>
      </c>
      <c r="B995" t="s">
        <v>450</v>
      </c>
      <c r="C995" t="s">
        <v>1645</v>
      </c>
      <c r="D995" t="s">
        <v>1653</v>
      </c>
      <c r="E995" t="s">
        <v>1654</v>
      </c>
      <c r="F995" t="s">
        <v>1655</v>
      </c>
    </row>
    <row r="996" spans="1:6" x14ac:dyDescent="0.25">
      <c r="A996" s="3">
        <v>6282271573110</v>
      </c>
      <c r="B996" t="s">
        <v>451</v>
      </c>
      <c r="C996" t="s">
        <v>1645</v>
      </c>
      <c r="D996" t="s">
        <v>1653</v>
      </c>
      <c r="E996" t="s">
        <v>1654</v>
      </c>
      <c r="F996" t="s">
        <v>1655</v>
      </c>
    </row>
    <row r="997" spans="1:6" x14ac:dyDescent="0.25">
      <c r="A997" s="3">
        <v>6282276203262</v>
      </c>
      <c r="B997" t="s">
        <v>452</v>
      </c>
      <c r="C997" t="s">
        <v>1645</v>
      </c>
      <c r="D997" t="s">
        <v>1653</v>
      </c>
      <c r="E997" t="s">
        <v>1654</v>
      </c>
      <c r="F997" t="s">
        <v>1655</v>
      </c>
    </row>
    <row r="998" spans="1:6" x14ac:dyDescent="0.25">
      <c r="A998" s="3">
        <v>6282260882403</v>
      </c>
      <c r="B998" t="s">
        <v>453</v>
      </c>
      <c r="C998" t="s">
        <v>1645</v>
      </c>
      <c r="D998" t="s">
        <v>1653</v>
      </c>
      <c r="E998" t="s">
        <v>1654</v>
      </c>
      <c r="F998" t="s">
        <v>1655</v>
      </c>
    </row>
    <row r="999" spans="1:6" x14ac:dyDescent="0.25">
      <c r="A999" s="3">
        <v>6282268144657</v>
      </c>
      <c r="B999" t="s">
        <v>11</v>
      </c>
      <c r="C999" t="s">
        <v>1645</v>
      </c>
      <c r="D999" t="s">
        <v>1653</v>
      </c>
      <c r="E999" t="s">
        <v>1654</v>
      </c>
      <c r="F999" t="s">
        <v>1655</v>
      </c>
    </row>
    <row r="1000" spans="1:6" x14ac:dyDescent="0.25">
      <c r="A1000" s="3">
        <v>6282298801650</v>
      </c>
      <c r="B1000" t="s">
        <v>454</v>
      </c>
      <c r="C1000" t="s">
        <v>1645</v>
      </c>
      <c r="D1000" t="s">
        <v>1653</v>
      </c>
      <c r="E1000" t="s">
        <v>1654</v>
      </c>
      <c r="F1000" t="s">
        <v>1655</v>
      </c>
    </row>
    <row r="1001" spans="1:6" x14ac:dyDescent="0.25">
      <c r="A1001" s="3">
        <v>6282387609995</v>
      </c>
      <c r="B1001" t="s">
        <v>18</v>
      </c>
      <c r="C1001" t="s">
        <v>1645</v>
      </c>
      <c r="D1001" t="s">
        <v>1653</v>
      </c>
      <c r="E1001" t="s">
        <v>1654</v>
      </c>
      <c r="F1001" t="s">
        <v>1655</v>
      </c>
    </row>
    <row r="1002" spans="1:6" x14ac:dyDescent="0.25">
      <c r="A1002" s="3">
        <v>6285224557267</v>
      </c>
      <c r="B1002" t="s">
        <v>455</v>
      </c>
      <c r="C1002" t="s">
        <v>1645</v>
      </c>
      <c r="D1002" t="s">
        <v>1653</v>
      </c>
      <c r="E1002" t="s">
        <v>1654</v>
      </c>
      <c r="F1002" t="s">
        <v>1655</v>
      </c>
    </row>
    <row r="1003" spans="1:6" x14ac:dyDescent="0.25">
      <c r="A1003" s="3">
        <v>6285215181358</v>
      </c>
      <c r="B1003" t="s">
        <v>456</v>
      </c>
      <c r="C1003" t="s">
        <v>1645</v>
      </c>
      <c r="D1003" t="s">
        <v>1653</v>
      </c>
      <c r="E1003" t="s">
        <v>1654</v>
      </c>
      <c r="F1003" t="s">
        <v>1655</v>
      </c>
    </row>
    <row r="1004" spans="1:6" x14ac:dyDescent="0.25">
      <c r="A1004" s="3">
        <v>6285249806666</v>
      </c>
      <c r="B1004" t="s">
        <v>457</v>
      </c>
      <c r="C1004" t="s">
        <v>1645</v>
      </c>
      <c r="D1004" t="s">
        <v>1653</v>
      </c>
      <c r="E1004" t="s">
        <v>1654</v>
      </c>
      <c r="F1004" t="s">
        <v>1655</v>
      </c>
    </row>
    <row r="1005" spans="1:6" x14ac:dyDescent="0.25">
      <c r="A1005" s="3">
        <v>6283151264085</v>
      </c>
      <c r="B1005" t="s">
        <v>458</v>
      </c>
      <c r="C1005" t="s">
        <v>1645</v>
      </c>
      <c r="D1005" t="s">
        <v>1653</v>
      </c>
      <c r="E1005" t="s">
        <v>1654</v>
      </c>
      <c r="F1005" t="s">
        <v>1655</v>
      </c>
    </row>
    <row r="1006" spans="1:6" x14ac:dyDescent="0.25">
      <c r="A1006" s="3">
        <v>6283813270791</v>
      </c>
      <c r="B1006" t="s">
        <v>459</v>
      </c>
      <c r="C1006" t="s">
        <v>1645</v>
      </c>
      <c r="D1006" t="s">
        <v>1653</v>
      </c>
      <c r="E1006" t="s">
        <v>1654</v>
      </c>
      <c r="F1006" t="s">
        <v>1655</v>
      </c>
    </row>
    <row r="1007" spans="1:6" x14ac:dyDescent="0.25">
      <c r="A1007" s="3">
        <v>6283120987315</v>
      </c>
      <c r="B1007" t="s">
        <v>460</v>
      </c>
      <c r="C1007" t="s">
        <v>1645</v>
      </c>
      <c r="D1007" t="s">
        <v>1653</v>
      </c>
      <c r="E1007" t="s">
        <v>1654</v>
      </c>
      <c r="F1007" t="s">
        <v>1655</v>
      </c>
    </row>
    <row r="1008" spans="1:6" x14ac:dyDescent="0.25">
      <c r="A1008" s="3">
        <v>6285176923511</v>
      </c>
      <c r="B1008" t="s">
        <v>461</v>
      </c>
      <c r="C1008" t="s">
        <v>1645</v>
      </c>
      <c r="D1008" t="s">
        <v>1653</v>
      </c>
      <c r="E1008" t="s">
        <v>1654</v>
      </c>
      <c r="F1008" t="s">
        <v>1655</v>
      </c>
    </row>
    <row r="1009" spans="1:6" x14ac:dyDescent="0.25">
      <c r="A1009" s="3">
        <v>6285105607800</v>
      </c>
      <c r="B1009" t="s">
        <v>462</v>
      </c>
      <c r="C1009" t="s">
        <v>1645</v>
      </c>
      <c r="D1009" t="s">
        <v>1653</v>
      </c>
      <c r="E1009" t="s">
        <v>1654</v>
      </c>
      <c r="F1009" t="s">
        <v>1655</v>
      </c>
    </row>
    <row r="1010" spans="1:6" x14ac:dyDescent="0.25">
      <c r="A1010" s="3">
        <v>6285174361270</v>
      </c>
      <c r="B1010" t="s">
        <v>11</v>
      </c>
      <c r="C1010" t="s">
        <v>1645</v>
      </c>
      <c r="D1010" t="s">
        <v>1653</v>
      </c>
      <c r="E1010" t="s">
        <v>1654</v>
      </c>
      <c r="F1010" t="s">
        <v>1655</v>
      </c>
    </row>
    <row r="1011" spans="1:6" x14ac:dyDescent="0.25">
      <c r="A1011" s="3">
        <v>6283871044138</v>
      </c>
      <c r="B1011" t="s">
        <v>463</v>
      </c>
      <c r="C1011" t="s">
        <v>1645</v>
      </c>
      <c r="D1011" t="s">
        <v>1653</v>
      </c>
      <c r="E1011" t="s">
        <v>1654</v>
      </c>
      <c r="F1011" t="s">
        <v>1655</v>
      </c>
    </row>
    <row r="1012" spans="1:6" x14ac:dyDescent="0.25">
      <c r="A1012" s="3">
        <v>6285101151051</v>
      </c>
      <c r="B1012" t="s">
        <v>464</v>
      </c>
      <c r="C1012" t="s">
        <v>1645</v>
      </c>
      <c r="D1012" t="s">
        <v>1653</v>
      </c>
      <c r="E1012" t="s">
        <v>1654</v>
      </c>
      <c r="F1012" t="s">
        <v>1655</v>
      </c>
    </row>
    <row r="1013" spans="1:6" x14ac:dyDescent="0.25">
      <c r="A1013" s="3">
        <v>6283833735711</v>
      </c>
      <c r="B1013" t="s">
        <v>465</v>
      </c>
      <c r="C1013" t="s">
        <v>1645</v>
      </c>
      <c r="D1013" t="s">
        <v>1653</v>
      </c>
      <c r="E1013" t="s">
        <v>1654</v>
      </c>
      <c r="F1013" t="s">
        <v>1655</v>
      </c>
    </row>
    <row r="1014" spans="1:6" x14ac:dyDescent="0.25">
      <c r="A1014" s="3">
        <v>6282120556551</v>
      </c>
      <c r="B1014" t="s">
        <v>466</v>
      </c>
      <c r="C1014" t="s">
        <v>1645</v>
      </c>
      <c r="D1014" t="s">
        <v>1653</v>
      </c>
      <c r="E1014" t="s">
        <v>1654</v>
      </c>
      <c r="F1014" t="s">
        <v>1655</v>
      </c>
    </row>
    <row r="1015" spans="1:6" x14ac:dyDescent="0.25">
      <c r="A1015" s="3">
        <v>6282119048699</v>
      </c>
      <c r="B1015" t="s">
        <v>467</v>
      </c>
      <c r="C1015" t="s">
        <v>1645</v>
      </c>
      <c r="D1015" t="s">
        <v>1653</v>
      </c>
      <c r="E1015" t="s">
        <v>1654</v>
      </c>
      <c r="F1015" t="s">
        <v>1655</v>
      </c>
    </row>
    <row r="1016" spans="1:6" x14ac:dyDescent="0.25">
      <c r="A1016" s="3">
        <v>6282124442414</v>
      </c>
      <c r="B1016" t="s">
        <v>468</v>
      </c>
      <c r="C1016" t="s">
        <v>1645</v>
      </c>
      <c r="D1016" t="s">
        <v>1653</v>
      </c>
      <c r="E1016" t="s">
        <v>1654</v>
      </c>
      <c r="F1016" t="s">
        <v>1655</v>
      </c>
    </row>
    <row r="1017" spans="1:6" x14ac:dyDescent="0.25">
      <c r="A1017" s="3">
        <v>6281574772627</v>
      </c>
      <c r="B1017" t="s">
        <v>469</v>
      </c>
      <c r="C1017" t="s">
        <v>1645</v>
      </c>
      <c r="D1017" t="s">
        <v>1653</v>
      </c>
      <c r="E1017" t="s">
        <v>1654</v>
      </c>
      <c r="F1017" t="s">
        <v>1655</v>
      </c>
    </row>
    <row r="1018" spans="1:6" x14ac:dyDescent="0.25">
      <c r="A1018" s="3">
        <v>628156896145</v>
      </c>
      <c r="B1018" t="s">
        <v>470</v>
      </c>
      <c r="C1018" t="s">
        <v>1645</v>
      </c>
      <c r="D1018" t="s">
        <v>1653</v>
      </c>
      <c r="E1018" t="s">
        <v>1654</v>
      </c>
      <c r="F1018" t="s">
        <v>1655</v>
      </c>
    </row>
    <row r="1019" spans="1:6" x14ac:dyDescent="0.25">
      <c r="A1019" s="3">
        <v>62818516357</v>
      </c>
      <c r="B1019" t="s">
        <v>471</v>
      </c>
      <c r="C1019" t="s">
        <v>1645</v>
      </c>
      <c r="D1019" t="s">
        <v>1653</v>
      </c>
      <c r="E1019" t="s">
        <v>1654</v>
      </c>
      <c r="F1019" t="s">
        <v>1655</v>
      </c>
    </row>
    <row r="1020" spans="1:6" x14ac:dyDescent="0.25">
      <c r="A1020" s="3">
        <v>62817878964</v>
      </c>
      <c r="B1020" t="s">
        <v>472</v>
      </c>
      <c r="C1020" t="s">
        <v>1645</v>
      </c>
      <c r="D1020" t="s">
        <v>1653</v>
      </c>
      <c r="E1020" t="s">
        <v>1654</v>
      </c>
      <c r="F1020" t="s">
        <v>1655</v>
      </c>
    </row>
    <row r="1021" spans="1:6" x14ac:dyDescent="0.25">
      <c r="A1021" s="3">
        <v>6282249929334</v>
      </c>
      <c r="B1021" t="s">
        <v>473</v>
      </c>
      <c r="C1021" t="s">
        <v>1645</v>
      </c>
      <c r="D1021" t="s">
        <v>1653</v>
      </c>
      <c r="E1021" t="s">
        <v>1654</v>
      </c>
      <c r="F1021" t="s">
        <v>1655</v>
      </c>
    </row>
    <row r="1022" spans="1:6" x14ac:dyDescent="0.25">
      <c r="A1022" s="3">
        <v>6282240121234</v>
      </c>
      <c r="B1022" t="s">
        <v>11</v>
      </c>
      <c r="C1022" t="s">
        <v>1645</v>
      </c>
      <c r="D1022" t="s">
        <v>1653</v>
      </c>
      <c r="E1022" t="s">
        <v>1654</v>
      </c>
      <c r="F1022" t="s">
        <v>1655</v>
      </c>
    </row>
    <row r="1023" spans="1:6" x14ac:dyDescent="0.25">
      <c r="A1023" s="3">
        <v>6282140634737</v>
      </c>
      <c r="B1023" t="s">
        <v>11</v>
      </c>
      <c r="C1023" t="s">
        <v>1645</v>
      </c>
      <c r="D1023" t="s">
        <v>1653</v>
      </c>
      <c r="E1023" t="s">
        <v>1654</v>
      </c>
      <c r="F1023" t="s">
        <v>1655</v>
      </c>
    </row>
    <row r="1024" spans="1:6" x14ac:dyDescent="0.25">
      <c r="A1024" s="3">
        <v>6282170543811</v>
      </c>
      <c r="B1024" t="s">
        <v>474</v>
      </c>
      <c r="C1024" t="s">
        <v>1645</v>
      </c>
      <c r="D1024" t="s">
        <v>1653</v>
      </c>
      <c r="E1024" t="s">
        <v>1654</v>
      </c>
      <c r="F1024" t="s">
        <v>1655</v>
      </c>
    </row>
    <row r="1025" spans="1:6" x14ac:dyDescent="0.25">
      <c r="A1025" s="3">
        <v>6281808339767</v>
      </c>
      <c r="B1025" t="s">
        <v>475</v>
      </c>
      <c r="C1025" t="s">
        <v>1645</v>
      </c>
      <c r="D1025" t="s">
        <v>1653</v>
      </c>
      <c r="E1025" t="s">
        <v>1654</v>
      </c>
      <c r="F1025" t="s">
        <v>1656</v>
      </c>
    </row>
    <row r="1026" spans="1:6" x14ac:dyDescent="0.25">
      <c r="A1026" s="3">
        <v>6282142045476</v>
      </c>
      <c r="B1026" t="s">
        <v>476</v>
      </c>
      <c r="C1026" t="s">
        <v>1645</v>
      </c>
      <c r="D1026" t="s">
        <v>1653</v>
      </c>
      <c r="E1026" t="s">
        <v>1654</v>
      </c>
      <c r="F1026" t="s">
        <v>1656</v>
      </c>
    </row>
    <row r="1027" spans="1:6" x14ac:dyDescent="0.25">
      <c r="A1027" s="3">
        <v>628126212133</v>
      </c>
      <c r="B1027" t="s">
        <v>493</v>
      </c>
      <c r="C1027" t="s">
        <v>1645</v>
      </c>
      <c r="D1027" t="s">
        <v>1653</v>
      </c>
      <c r="E1027" t="s">
        <v>1654</v>
      </c>
      <c r="F1027" t="s">
        <v>1657</v>
      </c>
    </row>
    <row r="1028" spans="1:6" x14ac:dyDescent="0.25">
      <c r="A1028" s="3">
        <v>6282324721483</v>
      </c>
      <c r="B1028" t="s">
        <v>494</v>
      </c>
      <c r="C1028" t="s">
        <v>1645</v>
      </c>
      <c r="D1028" t="s">
        <v>1653</v>
      </c>
      <c r="E1028" t="s">
        <v>1654</v>
      </c>
      <c r="F1028" t="s">
        <v>1657</v>
      </c>
    </row>
    <row r="1029" spans="1:6" x14ac:dyDescent="0.25">
      <c r="A1029" s="3">
        <v>6282335393696</v>
      </c>
      <c r="B1029" t="s">
        <v>495</v>
      </c>
      <c r="C1029" t="s">
        <v>1645</v>
      </c>
      <c r="D1029" t="s">
        <v>1653</v>
      </c>
      <c r="E1029" t="s">
        <v>1654</v>
      </c>
      <c r="F1029" t="s">
        <v>1657</v>
      </c>
    </row>
    <row r="1030" spans="1:6" x14ac:dyDescent="0.25">
      <c r="A1030" s="3">
        <v>6282337848863</v>
      </c>
      <c r="B1030" t="s">
        <v>496</v>
      </c>
      <c r="C1030" t="s">
        <v>1645</v>
      </c>
      <c r="D1030" t="s">
        <v>1653</v>
      </c>
      <c r="E1030" t="s">
        <v>1654</v>
      </c>
      <c r="F1030" t="s">
        <v>1657</v>
      </c>
    </row>
    <row r="1031" spans="1:6" x14ac:dyDescent="0.25">
      <c r="A1031" s="3">
        <v>6282318065389</v>
      </c>
      <c r="B1031" t="s">
        <v>497</v>
      </c>
      <c r="C1031" t="s">
        <v>1645</v>
      </c>
      <c r="D1031" t="s">
        <v>1653</v>
      </c>
      <c r="E1031" t="s">
        <v>1654</v>
      </c>
      <c r="F1031" t="s">
        <v>1657</v>
      </c>
    </row>
    <row r="1032" spans="1:6" x14ac:dyDescent="0.25">
      <c r="A1032" s="3">
        <v>6282376999144</v>
      </c>
      <c r="B1032" t="s">
        <v>498</v>
      </c>
      <c r="C1032" t="s">
        <v>1645</v>
      </c>
      <c r="D1032" t="s">
        <v>1653</v>
      </c>
      <c r="E1032" t="s">
        <v>1654</v>
      </c>
      <c r="F1032" t="s">
        <v>1657</v>
      </c>
    </row>
    <row r="1033" spans="1:6" x14ac:dyDescent="0.25">
      <c r="A1033" s="3">
        <v>6282279932229</v>
      </c>
      <c r="B1033" t="s">
        <v>499</v>
      </c>
      <c r="C1033" t="s">
        <v>1645</v>
      </c>
      <c r="D1033" t="s">
        <v>1653</v>
      </c>
      <c r="E1033" t="s">
        <v>1654</v>
      </c>
      <c r="F1033" t="s">
        <v>1657</v>
      </c>
    </row>
    <row r="1034" spans="1:6" x14ac:dyDescent="0.25">
      <c r="A1034" s="3">
        <v>6282260397331</v>
      </c>
      <c r="B1034" t="s">
        <v>500</v>
      </c>
      <c r="C1034" t="s">
        <v>1645</v>
      </c>
      <c r="D1034" t="s">
        <v>1653</v>
      </c>
      <c r="E1034" t="s">
        <v>1654</v>
      </c>
      <c r="F1034" t="s">
        <v>1657</v>
      </c>
    </row>
    <row r="1035" spans="1:6" x14ac:dyDescent="0.25">
      <c r="A1035" s="3">
        <v>6282259350231</v>
      </c>
      <c r="B1035" t="s">
        <v>501</v>
      </c>
      <c r="C1035" t="s">
        <v>1645</v>
      </c>
      <c r="D1035" t="s">
        <v>1653</v>
      </c>
      <c r="E1035" t="s">
        <v>1654</v>
      </c>
      <c r="F1035" t="s">
        <v>1657</v>
      </c>
    </row>
    <row r="1036" spans="1:6" x14ac:dyDescent="0.25">
      <c r="A1036" s="3">
        <v>6282261510520</v>
      </c>
      <c r="B1036" t="s">
        <v>502</v>
      </c>
      <c r="C1036" t="s">
        <v>1645</v>
      </c>
      <c r="D1036" t="s">
        <v>1653</v>
      </c>
      <c r="E1036" t="s">
        <v>1654</v>
      </c>
      <c r="F1036" t="s">
        <v>1657</v>
      </c>
    </row>
    <row r="1037" spans="1:6" x14ac:dyDescent="0.25">
      <c r="A1037" s="3">
        <v>6282296061462</v>
      </c>
      <c r="B1037" t="s">
        <v>503</v>
      </c>
      <c r="C1037" t="s">
        <v>1645</v>
      </c>
      <c r="D1037" t="s">
        <v>1653</v>
      </c>
      <c r="E1037" t="s">
        <v>1654</v>
      </c>
      <c r="F1037" t="s">
        <v>1657</v>
      </c>
    </row>
    <row r="1038" spans="1:6" x14ac:dyDescent="0.25">
      <c r="A1038" s="3">
        <v>6282293595339</v>
      </c>
      <c r="B1038" t="s">
        <v>504</v>
      </c>
      <c r="C1038" t="s">
        <v>1645</v>
      </c>
      <c r="D1038" t="s">
        <v>1653</v>
      </c>
      <c r="E1038" t="s">
        <v>1654</v>
      </c>
      <c r="F1038" t="s">
        <v>1657</v>
      </c>
    </row>
    <row r="1039" spans="1:6" x14ac:dyDescent="0.25">
      <c r="A1039" s="3">
        <v>6282297951066</v>
      </c>
      <c r="B1039" t="s">
        <v>505</v>
      </c>
      <c r="C1039" t="s">
        <v>1645</v>
      </c>
      <c r="D1039" t="s">
        <v>1653</v>
      </c>
      <c r="E1039" t="s">
        <v>1654</v>
      </c>
      <c r="F1039" t="s">
        <v>1657</v>
      </c>
    </row>
    <row r="1040" spans="1:6" x14ac:dyDescent="0.25">
      <c r="A1040" s="3">
        <v>6285221817315</v>
      </c>
      <c r="B1040" t="s">
        <v>506</v>
      </c>
      <c r="C1040" t="s">
        <v>1645</v>
      </c>
      <c r="D1040" t="s">
        <v>1653</v>
      </c>
      <c r="E1040" t="s">
        <v>1654</v>
      </c>
      <c r="F1040" t="s">
        <v>1657</v>
      </c>
    </row>
    <row r="1041" spans="1:6" x14ac:dyDescent="0.25">
      <c r="A1041" s="3">
        <v>6285221023397</v>
      </c>
      <c r="B1041" t="s">
        <v>507</v>
      </c>
      <c r="C1041" t="s">
        <v>1645</v>
      </c>
      <c r="D1041" t="s">
        <v>1653</v>
      </c>
      <c r="E1041" t="s">
        <v>1654</v>
      </c>
      <c r="F1041" t="s">
        <v>1657</v>
      </c>
    </row>
    <row r="1042" spans="1:6" x14ac:dyDescent="0.25">
      <c r="A1042" s="3">
        <v>6285205858976</v>
      </c>
      <c r="B1042" t="s">
        <v>508</v>
      </c>
      <c r="C1042" t="s">
        <v>1645</v>
      </c>
      <c r="D1042" t="s">
        <v>1653</v>
      </c>
      <c r="E1042" t="s">
        <v>1654</v>
      </c>
      <c r="F1042" t="s">
        <v>1657</v>
      </c>
    </row>
    <row r="1043" spans="1:6" x14ac:dyDescent="0.25">
      <c r="A1043" s="3">
        <v>6285211220091</v>
      </c>
      <c r="B1043" t="s">
        <v>509</v>
      </c>
      <c r="C1043" t="s">
        <v>1645</v>
      </c>
      <c r="D1043" t="s">
        <v>1653</v>
      </c>
      <c r="E1043" t="s">
        <v>1654</v>
      </c>
      <c r="F1043" t="s">
        <v>1657</v>
      </c>
    </row>
    <row r="1044" spans="1:6" x14ac:dyDescent="0.25">
      <c r="A1044" s="3">
        <v>6285179734713</v>
      </c>
      <c r="B1044" t="s">
        <v>510</v>
      </c>
      <c r="C1044" t="s">
        <v>1645</v>
      </c>
      <c r="D1044" t="s">
        <v>1653</v>
      </c>
      <c r="E1044" t="s">
        <v>1654</v>
      </c>
      <c r="F1044" t="s">
        <v>1657</v>
      </c>
    </row>
    <row r="1045" spans="1:6" x14ac:dyDescent="0.25">
      <c r="A1045" s="3">
        <v>6285243473398</v>
      </c>
      <c r="B1045" t="s">
        <v>9</v>
      </c>
      <c r="C1045" t="s">
        <v>1645</v>
      </c>
      <c r="D1045" t="s">
        <v>1653</v>
      </c>
      <c r="E1045" t="s">
        <v>1654</v>
      </c>
      <c r="F1045" t="s">
        <v>1657</v>
      </c>
    </row>
    <row r="1046" spans="1:6" x14ac:dyDescent="0.25">
      <c r="A1046" s="3">
        <v>6285236304307</v>
      </c>
      <c r="B1046" t="s">
        <v>511</v>
      </c>
      <c r="C1046" t="s">
        <v>1645</v>
      </c>
      <c r="D1046" t="s">
        <v>1653</v>
      </c>
      <c r="E1046" t="s">
        <v>1654</v>
      </c>
      <c r="F1046" t="s">
        <v>1657</v>
      </c>
    </row>
    <row r="1047" spans="1:6" x14ac:dyDescent="0.25">
      <c r="A1047" s="3">
        <v>6285241767037</v>
      </c>
      <c r="B1047" t="s">
        <v>512</v>
      </c>
      <c r="C1047" t="s">
        <v>1645</v>
      </c>
      <c r="D1047" t="s">
        <v>1653</v>
      </c>
      <c r="E1047" t="s">
        <v>1654</v>
      </c>
      <c r="F1047" t="s">
        <v>1657</v>
      </c>
    </row>
    <row r="1048" spans="1:6" x14ac:dyDescent="0.25">
      <c r="A1048" s="3">
        <v>6285240692798</v>
      </c>
      <c r="B1048" t="s">
        <v>513</v>
      </c>
      <c r="C1048" t="s">
        <v>1645</v>
      </c>
      <c r="D1048" t="s">
        <v>1653</v>
      </c>
      <c r="E1048" t="s">
        <v>1654</v>
      </c>
      <c r="F1048" t="s">
        <v>1657</v>
      </c>
    </row>
    <row r="1049" spans="1:6" x14ac:dyDescent="0.25">
      <c r="A1049" s="3">
        <v>6283159725320</v>
      </c>
      <c r="B1049" t="s">
        <v>514</v>
      </c>
      <c r="C1049" t="s">
        <v>1645</v>
      </c>
      <c r="D1049" t="s">
        <v>1653</v>
      </c>
      <c r="E1049" t="s">
        <v>1654</v>
      </c>
      <c r="F1049" t="s">
        <v>1657</v>
      </c>
    </row>
    <row r="1050" spans="1:6" x14ac:dyDescent="0.25">
      <c r="A1050" s="3">
        <v>6283152229795</v>
      </c>
      <c r="B1050" t="s">
        <v>11</v>
      </c>
      <c r="C1050" t="s">
        <v>1645</v>
      </c>
      <c r="D1050" t="s">
        <v>1653</v>
      </c>
      <c r="E1050" t="s">
        <v>1654</v>
      </c>
      <c r="F1050" t="s">
        <v>1657</v>
      </c>
    </row>
    <row r="1051" spans="1:6" x14ac:dyDescent="0.25">
      <c r="A1051" s="3">
        <v>6283817520309</v>
      </c>
      <c r="B1051" t="s">
        <v>515</v>
      </c>
      <c r="C1051" t="s">
        <v>1645</v>
      </c>
      <c r="D1051" t="s">
        <v>1653</v>
      </c>
      <c r="E1051" t="s">
        <v>1654</v>
      </c>
      <c r="F1051" t="s">
        <v>1657</v>
      </c>
    </row>
    <row r="1052" spans="1:6" x14ac:dyDescent="0.25">
      <c r="A1052" s="3">
        <v>6283111779680</v>
      </c>
      <c r="B1052" t="s">
        <v>516</v>
      </c>
      <c r="C1052" t="s">
        <v>1645</v>
      </c>
      <c r="D1052" t="s">
        <v>1653</v>
      </c>
      <c r="E1052" t="s">
        <v>1654</v>
      </c>
      <c r="F1052" t="s">
        <v>1657</v>
      </c>
    </row>
    <row r="1053" spans="1:6" x14ac:dyDescent="0.25">
      <c r="A1053" s="3">
        <v>6282110368643</v>
      </c>
      <c r="B1053" t="s">
        <v>517</v>
      </c>
      <c r="C1053" t="s">
        <v>1645</v>
      </c>
      <c r="D1053" t="s">
        <v>1653</v>
      </c>
      <c r="E1053" t="s">
        <v>1654</v>
      </c>
      <c r="F1053" t="s">
        <v>1657</v>
      </c>
    </row>
    <row r="1054" spans="1:6" x14ac:dyDescent="0.25">
      <c r="A1054" s="3">
        <v>6282117245585</v>
      </c>
      <c r="B1054" t="s">
        <v>518</v>
      </c>
      <c r="C1054" t="s">
        <v>1645</v>
      </c>
      <c r="D1054" t="s">
        <v>1653</v>
      </c>
      <c r="E1054" t="s">
        <v>1654</v>
      </c>
      <c r="F1054" t="s">
        <v>1657</v>
      </c>
    </row>
    <row r="1055" spans="1:6" x14ac:dyDescent="0.25">
      <c r="A1055" s="3">
        <v>6281919999987</v>
      </c>
      <c r="B1055" t="s">
        <v>11</v>
      </c>
      <c r="C1055" t="s">
        <v>1645</v>
      </c>
      <c r="D1055" t="s">
        <v>1653</v>
      </c>
      <c r="E1055" t="s">
        <v>1654</v>
      </c>
      <c r="F1055" t="s">
        <v>1657</v>
      </c>
    </row>
    <row r="1056" spans="1:6" x14ac:dyDescent="0.25">
      <c r="A1056" s="3">
        <v>6282129716688</v>
      </c>
      <c r="B1056" t="s">
        <v>519</v>
      </c>
      <c r="C1056" t="s">
        <v>1645</v>
      </c>
      <c r="D1056" t="s">
        <v>1653</v>
      </c>
      <c r="E1056" t="s">
        <v>1654</v>
      </c>
      <c r="F1056" t="s">
        <v>1657</v>
      </c>
    </row>
    <row r="1057" spans="1:6" x14ac:dyDescent="0.25">
      <c r="A1057" s="3">
        <v>6282130003469</v>
      </c>
      <c r="B1057" t="s">
        <v>520</v>
      </c>
      <c r="C1057" t="s">
        <v>1645</v>
      </c>
      <c r="D1057" t="s">
        <v>1653</v>
      </c>
      <c r="E1057" t="s">
        <v>1654</v>
      </c>
      <c r="F1057" t="s">
        <v>1657</v>
      </c>
    </row>
    <row r="1058" spans="1:6" x14ac:dyDescent="0.25">
      <c r="A1058" s="3">
        <v>6282119025917</v>
      </c>
      <c r="B1058" t="s">
        <v>18</v>
      </c>
      <c r="C1058" t="s">
        <v>1645</v>
      </c>
      <c r="D1058" t="s">
        <v>1653</v>
      </c>
      <c r="E1058" t="s">
        <v>1654</v>
      </c>
      <c r="F1058" t="s">
        <v>1657</v>
      </c>
    </row>
    <row r="1059" spans="1:6" x14ac:dyDescent="0.25">
      <c r="A1059" s="3">
        <v>6282122226475</v>
      </c>
      <c r="B1059" t="s">
        <v>521</v>
      </c>
      <c r="C1059" t="s">
        <v>1645</v>
      </c>
      <c r="D1059" t="s">
        <v>1653</v>
      </c>
      <c r="E1059" t="s">
        <v>1654</v>
      </c>
      <c r="F1059" t="s">
        <v>1657</v>
      </c>
    </row>
    <row r="1060" spans="1:6" x14ac:dyDescent="0.25">
      <c r="A1060" s="3">
        <v>6281911129433</v>
      </c>
      <c r="B1060" t="s">
        <v>522</v>
      </c>
      <c r="C1060" t="s">
        <v>1645</v>
      </c>
      <c r="D1060" t="s">
        <v>1653</v>
      </c>
      <c r="E1060" t="s">
        <v>1654</v>
      </c>
      <c r="F1060" t="s">
        <v>1657</v>
      </c>
    </row>
    <row r="1061" spans="1:6" x14ac:dyDescent="0.25">
      <c r="A1061" s="3">
        <v>628170849192</v>
      </c>
      <c r="B1061" t="s">
        <v>523</v>
      </c>
      <c r="C1061" t="s">
        <v>1645</v>
      </c>
      <c r="D1061" t="s">
        <v>1653</v>
      </c>
      <c r="E1061" t="s">
        <v>1654</v>
      </c>
      <c r="F1061" t="s">
        <v>1657</v>
      </c>
    </row>
    <row r="1062" spans="1:6" x14ac:dyDescent="0.25">
      <c r="A1062" s="3">
        <v>6281905975146</v>
      </c>
      <c r="B1062" t="s">
        <v>524</v>
      </c>
      <c r="C1062" t="s">
        <v>1645</v>
      </c>
      <c r="D1062" t="s">
        <v>1653</v>
      </c>
      <c r="E1062" t="s">
        <v>1654</v>
      </c>
      <c r="F1062" t="s">
        <v>1657</v>
      </c>
    </row>
    <row r="1063" spans="1:6" x14ac:dyDescent="0.25">
      <c r="A1063" s="3">
        <v>62818935693</v>
      </c>
      <c r="B1063" t="s">
        <v>525</v>
      </c>
      <c r="C1063" t="s">
        <v>1645</v>
      </c>
      <c r="D1063" t="s">
        <v>1653</v>
      </c>
      <c r="E1063" t="s">
        <v>1654</v>
      </c>
      <c r="F1063" t="s">
        <v>1657</v>
      </c>
    </row>
    <row r="1064" spans="1:6" x14ac:dyDescent="0.25">
      <c r="A1064" s="3">
        <v>62818895132</v>
      </c>
      <c r="B1064" t="s">
        <v>11</v>
      </c>
      <c r="C1064" t="s">
        <v>1645</v>
      </c>
      <c r="D1064" t="s">
        <v>1653</v>
      </c>
      <c r="E1064" t="s">
        <v>1654</v>
      </c>
      <c r="F1064" t="s">
        <v>1657</v>
      </c>
    </row>
    <row r="1065" spans="1:6" x14ac:dyDescent="0.25">
      <c r="A1065" s="3">
        <v>6282189873755</v>
      </c>
      <c r="B1065" t="s">
        <v>9</v>
      </c>
      <c r="C1065" t="s">
        <v>1645</v>
      </c>
      <c r="D1065" t="s">
        <v>1653</v>
      </c>
      <c r="E1065" t="s">
        <v>1654</v>
      </c>
      <c r="F1065" t="s">
        <v>1657</v>
      </c>
    </row>
    <row r="1066" spans="1:6" x14ac:dyDescent="0.25">
      <c r="A1066" s="3">
        <v>6282248889254</v>
      </c>
      <c r="B1066" t="s">
        <v>526</v>
      </c>
      <c r="C1066" t="s">
        <v>1645</v>
      </c>
      <c r="D1066" t="s">
        <v>1653</v>
      </c>
      <c r="E1066" t="s">
        <v>1654</v>
      </c>
      <c r="F1066" t="s">
        <v>1657</v>
      </c>
    </row>
    <row r="1067" spans="1:6" x14ac:dyDescent="0.25">
      <c r="A1067" s="3">
        <v>6282242234348</v>
      </c>
      <c r="B1067" t="s">
        <v>527</v>
      </c>
      <c r="C1067" t="s">
        <v>1645</v>
      </c>
      <c r="D1067" t="s">
        <v>1653</v>
      </c>
      <c r="E1067" t="s">
        <v>1654</v>
      </c>
      <c r="F1067" t="s">
        <v>1657</v>
      </c>
    </row>
    <row r="1068" spans="1:6" x14ac:dyDescent="0.25">
      <c r="A1068" s="3">
        <v>6282239946583</v>
      </c>
      <c r="B1068" t="s">
        <v>528</v>
      </c>
      <c r="C1068" t="s">
        <v>1645</v>
      </c>
      <c r="D1068" t="s">
        <v>1653</v>
      </c>
      <c r="E1068" t="s">
        <v>1654</v>
      </c>
      <c r="F1068" t="s">
        <v>1657</v>
      </c>
    </row>
    <row r="1069" spans="1:6" x14ac:dyDescent="0.25">
      <c r="A1069" s="3">
        <v>6282177885522</v>
      </c>
      <c r="B1069" t="s">
        <v>529</v>
      </c>
      <c r="C1069" t="s">
        <v>1645</v>
      </c>
      <c r="D1069" t="s">
        <v>1653</v>
      </c>
      <c r="E1069" t="s">
        <v>1654</v>
      </c>
      <c r="F1069" t="s">
        <v>1657</v>
      </c>
    </row>
    <row r="1070" spans="1:6" x14ac:dyDescent="0.25">
      <c r="A1070" s="3">
        <v>6282169444994</v>
      </c>
      <c r="B1070" t="s">
        <v>9</v>
      </c>
      <c r="C1070" t="s">
        <v>1645</v>
      </c>
      <c r="D1070" t="s">
        <v>1653</v>
      </c>
      <c r="E1070" t="s">
        <v>1654</v>
      </c>
      <c r="F1070" t="s">
        <v>1657</v>
      </c>
    </row>
    <row r="1071" spans="1:6" x14ac:dyDescent="0.25">
      <c r="A1071" s="3">
        <v>6282175400490</v>
      </c>
      <c r="B1071" t="s">
        <v>530</v>
      </c>
      <c r="C1071" t="s">
        <v>1645</v>
      </c>
      <c r="D1071" t="s">
        <v>1653</v>
      </c>
      <c r="E1071" t="s">
        <v>1654</v>
      </c>
      <c r="F1071" t="s">
        <v>1657</v>
      </c>
    </row>
    <row r="1072" spans="1:6" x14ac:dyDescent="0.25">
      <c r="A1072" s="3">
        <v>6281260095508</v>
      </c>
      <c r="B1072" t="s">
        <v>540</v>
      </c>
      <c r="C1072" t="s">
        <v>1646</v>
      </c>
      <c r="D1072" t="s">
        <v>1652</v>
      </c>
      <c r="E1072" t="s">
        <v>1654</v>
      </c>
      <c r="F1072" t="s">
        <v>1655</v>
      </c>
    </row>
    <row r="1073" spans="1:6" x14ac:dyDescent="0.25">
      <c r="A1073" s="3">
        <v>6282330538225</v>
      </c>
      <c r="B1073" t="s">
        <v>541</v>
      </c>
      <c r="C1073" t="s">
        <v>1646</v>
      </c>
      <c r="D1073" t="s">
        <v>1652</v>
      </c>
      <c r="E1073" t="s">
        <v>1654</v>
      </c>
      <c r="F1073" t="s">
        <v>1655</v>
      </c>
    </row>
    <row r="1074" spans="1:6" x14ac:dyDescent="0.25">
      <c r="A1074" s="3">
        <v>6282324311011</v>
      </c>
      <c r="B1074" t="s">
        <v>11</v>
      </c>
      <c r="C1074" t="s">
        <v>1646</v>
      </c>
      <c r="D1074" t="s">
        <v>1652</v>
      </c>
      <c r="E1074" t="s">
        <v>1654</v>
      </c>
      <c r="F1074" t="s">
        <v>1655</v>
      </c>
    </row>
    <row r="1075" spans="1:6" x14ac:dyDescent="0.25">
      <c r="A1075" s="3">
        <v>6282331421760</v>
      </c>
      <c r="B1075" t="s">
        <v>11</v>
      </c>
      <c r="C1075" t="s">
        <v>1646</v>
      </c>
      <c r="D1075" t="s">
        <v>1652</v>
      </c>
      <c r="E1075" t="s">
        <v>1654</v>
      </c>
      <c r="F1075" t="s">
        <v>1655</v>
      </c>
    </row>
    <row r="1076" spans="1:6" x14ac:dyDescent="0.25">
      <c r="A1076" s="3">
        <v>6282333868528</v>
      </c>
      <c r="B1076" t="s">
        <v>542</v>
      </c>
      <c r="C1076" t="s">
        <v>1646</v>
      </c>
      <c r="D1076" t="s">
        <v>1652</v>
      </c>
      <c r="E1076" t="s">
        <v>1654</v>
      </c>
      <c r="F1076" t="s">
        <v>1655</v>
      </c>
    </row>
    <row r="1077" spans="1:6" x14ac:dyDescent="0.25">
      <c r="A1077" s="3">
        <v>6282321798712</v>
      </c>
      <c r="B1077" t="s">
        <v>543</v>
      </c>
      <c r="C1077" t="s">
        <v>1646</v>
      </c>
      <c r="D1077" t="s">
        <v>1652</v>
      </c>
      <c r="E1077" t="s">
        <v>1654</v>
      </c>
      <c r="F1077" t="s">
        <v>1655</v>
      </c>
    </row>
    <row r="1078" spans="1:6" x14ac:dyDescent="0.25">
      <c r="A1078" s="3">
        <v>6282275202066</v>
      </c>
      <c r="B1078" t="s">
        <v>544</v>
      </c>
      <c r="C1078" t="s">
        <v>1646</v>
      </c>
      <c r="D1078" t="s">
        <v>1652</v>
      </c>
      <c r="E1078" t="s">
        <v>1654</v>
      </c>
      <c r="F1078" t="s">
        <v>1655</v>
      </c>
    </row>
    <row r="1079" spans="1:6" x14ac:dyDescent="0.25">
      <c r="A1079" s="3">
        <v>6282269863410</v>
      </c>
      <c r="B1079" t="s">
        <v>545</v>
      </c>
      <c r="C1079" t="s">
        <v>1646</v>
      </c>
      <c r="D1079" t="s">
        <v>1652</v>
      </c>
      <c r="E1079" t="s">
        <v>1654</v>
      </c>
      <c r="F1079" t="s">
        <v>1655</v>
      </c>
    </row>
    <row r="1080" spans="1:6" x14ac:dyDescent="0.25">
      <c r="A1080" s="3">
        <v>6282269108567</v>
      </c>
      <c r="B1080" t="s">
        <v>546</v>
      </c>
      <c r="C1080" t="s">
        <v>1646</v>
      </c>
      <c r="D1080" t="s">
        <v>1652</v>
      </c>
      <c r="E1080" t="s">
        <v>1654</v>
      </c>
      <c r="F1080" t="s">
        <v>1655</v>
      </c>
    </row>
    <row r="1081" spans="1:6" x14ac:dyDescent="0.25">
      <c r="A1081" s="3">
        <v>6282298838425</v>
      </c>
      <c r="B1081" t="s">
        <v>547</v>
      </c>
      <c r="C1081" t="s">
        <v>1646</v>
      </c>
      <c r="D1081" t="s">
        <v>1652</v>
      </c>
      <c r="E1081" t="s">
        <v>1654</v>
      </c>
      <c r="F1081" t="s">
        <v>1655</v>
      </c>
    </row>
    <row r="1082" spans="1:6" x14ac:dyDescent="0.25">
      <c r="A1082" s="3">
        <v>6282298566873</v>
      </c>
      <c r="B1082" t="s">
        <v>11</v>
      </c>
      <c r="C1082" t="s">
        <v>1646</v>
      </c>
      <c r="D1082" t="s">
        <v>1652</v>
      </c>
      <c r="E1082" t="s">
        <v>1654</v>
      </c>
      <c r="F1082" t="s">
        <v>1655</v>
      </c>
    </row>
    <row r="1083" spans="1:6" x14ac:dyDescent="0.25">
      <c r="A1083" s="3">
        <v>6282298150067</v>
      </c>
      <c r="B1083" t="s">
        <v>548</v>
      </c>
      <c r="C1083" t="s">
        <v>1646</v>
      </c>
      <c r="D1083" t="s">
        <v>1652</v>
      </c>
      <c r="E1083" t="s">
        <v>1654</v>
      </c>
      <c r="F1083" t="s">
        <v>1655</v>
      </c>
    </row>
    <row r="1084" spans="1:6" x14ac:dyDescent="0.25">
      <c r="A1084" s="3">
        <v>6282283164905</v>
      </c>
      <c r="B1084" t="s">
        <v>18</v>
      </c>
      <c r="C1084" t="s">
        <v>1646</v>
      </c>
      <c r="D1084" t="s">
        <v>1652</v>
      </c>
      <c r="E1084" t="s">
        <v>1654</v>
      </c>
      <c r="F1084" t="s">
        <v>1655</v>
      </c>
    </row>
    <row r="1085" spans="1:6" x14ac:dyDescent="0.25">
      <c r="A1085" s="3">
        <v>6285231072609</v>
      </c>
      <c r="B1085" t="s">
        <v>549</v>
      </c>
      <c r="C1085" t="s">
        <v>1646</v>
      </c>
      <c r="D1085" t="s">
        <v>1652</v>
      </c>
      <c r="E1085" t="s">
        <v>1654</v>
      </c>
      <c r="F1085" t="s">
        <v>1655</v>
      </c>
    </row>
    <row r="1086" spans="1:6" x14ac:dyDescent="0.25">
      <c r="A1086" s="3">
        <v>6285205329711</v>
      </c>
      <c r="B1086" t="s">
        <v>550</v>
      </c>
      <c r="C1086" t="s">
        <v>1646</v>
      </c>
      <c r="D1086" t="s">
        <v>1652</v>
      </c>
      <c r="E1086" t="s">
        <v>1654</v>
      </c>
      <c r="F1086" t="s">
        <v>1655</v>
      </c>
    </row>
    <row r="1087" spans="1:6" x14ac:dyDescent="0.25">
      <c r="A1087" s="3">
        <v>6285216763079</v>
      </c>
      <c r="B1087" t="s">
        <v>551</v>
      </c>
      <c r="C1087" t="s">
        <v>1646</v>
      </c>
      <c r="D1087" t="s">
        <v>1652</v>
      </c>
      <c r="E1087" t="s">
        <v>1654</v>
      </c>
      <c r="F1087" t="s">
        <v>1655</v>
      </c>
    </row>
    <row r="1088" spans="1:6" x14ac:dyDescent="0.25">
      <c r="A1088" s="3">
        <v>6285233107373</v>
      </c>
      <c r="B1088" t="s">
        <v>552</v>
      </c>
      <c r="C1088" t="s">
        <v>1646</v>
      </c>
      <c r="D1088" t="s">
        <v>1652</v>
      </c>
      <c r="E1088" t="s">
        <v>1654</v>
      </c>
      <c r="F1088" t="s">
        <v>1655</v>
      </c>
    </row>
    <row r="1089" spans="1:6" x14ac:dyDescent="0.25">
      <c r="A1089" s="3">
        <v>6285240071470</v>
      </c>
      <c r="B1089" t="s">
        <v>553</v>
      </c>
      <c r="C1089" t="s">
        <v>1646</v>
      </c>
      <c r="D1089" t="s">
        <v>1652</v>
      </c>
      <c r="E1089" t="s">
        <v>1654</v>
      </c>
      <c r="F1089" t="s">
        <v>1655</v>
      </c>
    </row>
    <row r="1090" spans="1:6" x14ac:dyDescent="0.25">
      <c r="A1090" s="3">
        <v>6283153473050</v>
      </c>
      <c r="B1090" t="s">
        <v>554</v>
      </c>
      <c r="C1090" t="s">
        <v>1646</v>
      </c>
      <c r="D1090" t="s">
        <v>1652</v>
      </c>
      <c r="E1090" t="s">
        <v>1654</v>
      </c>
      <c r="F1090" t="s">
        <v>1655</v>
      </c>
    </row>
    <row r="1091" spans="1:6" x14ac:dyDescent="0.25">
      <c r="A1091" s="3">
        <v>6283821214487</v>
      </c>
      <c r="B1091" t="s">
        <v>555</v>
      </c>
      <c r="C1091" t="s">
        <v>1646</v>
      </c>
      <c r="D1091" t="s">
        <v>1652</v>
      </c>
      <c r="E1091" t="s">
        <v>1654</v>
      </c>
      <c r="F1091" t="s">
        <v>1655</v>
      </c>
    </row>
    <row r="1092" spans="1:6" x14ac:dyDescent="0.25">
      <c r="A1092" s="3">
        <v>6283144487788</v>
      </c>
      <c r="B1092" t="s">
        <v>556</v>
      </c>
      <c r="C1092" t="s">
        <v>1646</v>
      </c>
      <c r="D1092" t="s">
        <v>1652</v>
      </c>
      <c r="E1092" t="s">
        <v>1654</v>
      </c>
      <c r="F1092" t="s">
        <v>1655</v>
      </c>
    </row>
    <row r="1093" spans="1:6" x14ac:dyDescent="0.25">
      <c r="A1093" s="3">
        <v>6285141650561</v>
      </c>
      <c r="B1093" t="s">
        <v>557</v>
      </c>
      <c r="C1093" t="s">
        <v>1646</v>
      </c>
      <c r="D1093" t="s">
        <v>1652</v>
      </c>
      <c r="E1093" t="s">
        <v>1654</v>
      </c>
      <c r="F1093" t="s">
        <v>1655</v>
      </c>
    </row>
    <row r="1094" spans="1:6" x14ac:dyDescent="0.25">
      <c r="A1094" s="3">
        <v>6283862496251</v>
      </c>
      <c r="B1094" t="s">
        <v>558</v>
      </c>
      <c r="C1094" t="s">
        <v>1646</v>
      </c>
      <c r="D1094" t="s">
        <v>1652</v>
      </c>
      <c r="E1094" t="s">
        <v>1654</v>
      </c>
      <c r="F1094" t="s">
        <v>1655</v>
      </c>
    </row>
    <row r="1095" spans="1:6" x14ac:dyDescent="0.25">
      <c r="A1095" s="3">
        <v>6283861789624</v>
      </c>
      <c r="B1095" t="s">
        <v>559</v>
      </c>
      <c r="C1095" t="s">
        <v>1646</v>
      </c>
      <c r="D1095" t="s">
        <v>1652</v>
      </c>
      <c r="E1095" t="s">
        <v>1654</v>
      </c>
      <c r="F1095" t="s">
        <v>1655</v>
      </c>
    </row>
    <row r="1096" spans="1:6" x14ac:dyDescent="0.25">
      <c r="A1096" s="3">
        <v>6283851135976</v>
      </c>
      <c r="B1096" t="s">
        <v>560</v>
      </c>
      <c r="C1096" t="s">
        <v>1646</v>
      </c>
      <c r="D1096" t="s">
        <v>1652</v>
      </c>
      <c r="E1096" t="s">
        <v>1654</v>
      </c>
      <c r="F1096" t="s">
        <v>1655</v>
      </c>
    </row>
    <row r="1097" spans="1:6" x14ac:dyDescent="0.25">
      <c r="A1097" s="3">
        <v>6283899271884</v>
      </c>
      <c r="B1097" t="s">
        <v>561</v>
      </c>
      <c r="C1097" t="s">
        <v>1646</v>
      </c>
      <c r="D1097" t="s">
        <v>1652</v>
      </c>
      <c r="E1097" t="s">
        <v>1654</v>
      </c>
      <c r="F1097" t="s">
        <v>1655</v>
      </c>
    </row>
    <row r="1098" spans="1:6" x14ac:dyDescent="0.25">
      <c r="A1098" s="3">
        <v>6282114800518</v>
      </c>
      <c r="B1098" t="s">
        <v>562</v>
      </c>
      <c r="C1098" t="s">
        <v>1646</v>
      </c>
      <c r="D1098" t="s">
        <v>1652</v>
      </c>
      <c r="E1098" t="s">
        <v>1654</v>
      </c>
      <c r="F1098" t="s">
        <v>1655</v>
      </c>
    </row>
    <row r="1099" spans="1:6" x14ac:dyDescent="0.25">
      <c r="A1099" s="3">
        <v>628195356402</v>
      </c>
      <c r="B1099" t="s">
        <v>563</v>
      </c>
      <c r="C1099" t="s">
        <v>1646</v>
      </c>
      <c r="D1099" t="s">
        <v>1652</v>
      </c>
      <c r="E1099" t="s">
        <v>1654</v>
      </c>
      <c r="F1099" t="s">
        <v>1655</v>
      </c>
    </row>
    <row r="1100" spans="1:6" x14ac:dyDescent="0.25">
      <c r="A1100" s="3">
        <v>6281947215999</v>
      </c>
      <c r="B1100" t="s">
        <v>564</v>
      </c>
      <c r="C1100" t="s">
        <v>1646</v>
      </c>
      <c r="D1100" t="s">
        <v>1652</v>
      </c>
      <c r="E1100" t="s">
        <v>1654</v>
      </c>
      <c r="F1100" t="s">
        <v>1655</v>
      </c>
    </row>
    <row r="1101" spans="1:6" x14ac:dyDescent="0.25">
      <c r="A1101" s="3">
        <v>6281939810936</v>
      </c>
      <c r="B1101" t="s">
        <v>565</v>
      </c>
      <c r="C1101" t="s">
        <v>1646</v>
      </c>
      <c r="D1101" t="s">
        <v>1652</v>
      </c>
      <c r="E1101" t="s">
        <v>1654</v>
      </c>
      <c r="F1101" t="s">
        <v>1655</v>
      </c>
    </row>
    <row r="1102" spans="1:6" x14ac:dyDescent="0.25">
      <c r="A1102" s="3">
        <v>6281654976467</v>
      </c>
      <c r="B1102" t="s">
        <v>566</v>
      </c>
      <c r="C1102" t="s">
        <v>1646</v>
      </c>
      <c r="D1102" t="s">
        <v>1652</v>
      </c>
      <c r="E1102" t="s">
        <v>1654</v>
      </c>
      <c r="F1102" t="s">
        <v>1655</v>
      </c>
    </row>
    <row r="1103" spans="1:6" x14ac:dyDescent="0.25">
      <c r="A1103" s="3">
        <v>6281549251329</v>
      </c>
      <c r="B1103" t="s">
        <v>567</v>
      </c>
      <c r="C1103" t="s">
        <v>1646</v>
      </c>
      <c r="D1103" t="s">
        <v>1652</v>
      </c>
      <c r="E1103" t="s">
        <v>1654</v>
      </c>
      <c r="F1103" t="s">
        <v>1655</v>
      </c>
    </row>
    <row r="1104" spans="1:6" x14ac:dyDescent="0.25">
      <c r="A1104" s="3">
        <v>6281808181631</v>
      </c>
      <c r="B1104" t="s">
        <v>568</v>
      </c>
      <c r="C1104" t="s">
        <v>1646</v>
      </c>
      <c r="D1104" t="s">
        <v>1652</v>
      </c>
      <c r="E1104" t="s">
        <v>1654</v>
      </c>
      <c r="F1104" t="s">
        <v>1655</v>
      </c>
    </row>
    <row r="1105" spans="1:6" x14ac:dyDescent="0.25">
      <c r="A1105" s="3">
        <v>6282217459027</v>
      </c>
      <c r="B1105" t="s">
        <v>569</v>
      </c>
      <c r="C1105" t="s">
        <v>1646</v>
      </c>
      <c r="D1105" t="s">
        <v>1652</v>
      </c>
      <c r="E1105" t="s">
        <v>1654</v>
      </c>
      <c r="F1105" t="s">
        <v>1655</v>
      </c>
    </row>
    <row r="1106" spans="1:6" x14ac:dyDescent="0.25">
      <c r="A1106" s="3">
        <v>6282224249983</v>
      </c>
      <c r="B1106" t="s">
        <v>570</v>
      </c>
      <c r="C1106" t="s">
        <v>1646</v>
      </c>
      <c r="D1106" t="s">
        <v>1652</v>
      </c>
      <c r="E1106" t="s">
        <v>1654</v>
      </c>
      <c r="F1106" t="s">
        <v>1655</v>
      </c>
    </row>
    <row r="1107" spans="1:6" x14ac:dyDescent="0.25">
      <c r="A1107" s="3">
        <v>6282242776804</v>
      </c>
      <c r="B1107" t="s">
        <v>571</v>
      </c>
      <c r="C1107" t="s">
        <v>1646</v>
      </c>
      <c r="D1107" t="s">
        <v>1652</v>
      </c>
      <c r="E1107" t="s">
        <v>1654</v>
      </c>
      <c r="F1107" t="s">
        <v>1655</v>
      </c>
    </row>
    <row r="1108" spans="1:6" x14ac:dyDescent="0.25">
      <c r="A1108" s="3">
        <v>6282163377510</v>
      </c>
      <c r="B1108" t="s">
        <v>9</v>
      </c>
      <c r="C1108" t="s">
        <v>1646</v>
      </c>
      <c r="D1108" t="s">
        <v>1652</v>
      </c>
      <c r="E1108" t="s">
        <v>1654</v>
      </c>
      <c r="F1108" t="s">
        <v>1655</v>
      </c>
    </row>
    <row r="1109" spans="1:6" x14ac:dyDescent="0.25">
      <c r="A1109" s="3">
        <v>6282138866103</v>
      </c>
      <c r="B1109" t="s">
        <v>572</v>
      </c>
      <c r="C1109" t="s">
        <v>1646</v>
      </c>
      <c r="D1109" t="s">
        <v>1652</v>
      </c>
      <c r="E1109" t="s">
        <v>1654</v>
      </c>
      <c r="F1109" t="s">
        <v>1655</v>
      </c>
    </row>
    <row r="1110" spans="1:6" x14ac:dyDescent="0.25">
      <c r="A1110" s="3">
        <v>6282182562082</v>
      </c>
      <c r="B1110" t="s">
        <v>573</v>
      </c>
      <c r="C1110" t="s">
        <v>1646</v>
      </c>
      <c r="D1110" t="s">
        <v>1652</v>
      </c>
      <c r="E1110" t="s">
        <v>1654</v>
      </c>
      <c r="F1110" t="s">
        <v>1655</v>
      </c>
    </row>
    <row r="1111" spans="1:6" x14ac:dyDescent="0.25">
      <c r="A1111" s="3">
        <v>6282231389969</v>
      </c>
      <c r="B1111" t="s">
        <v>574</v>
      </c>
      <c r="C1111" t="s">
        <v>1646</v>
      </c>
      <c r="D1111" t="s">
        <v>1652</v>
      </c>
      <c r="E1111" t="s">
        <v>1654</v>
      </c>
      <c r="F1111" t="s">
        <v>1656</v>
      </c>
    </row>
    <row r="1112" spans="1:6" x14ac:dyDescent="0.25">
      <c r="A1112" s="3">
        <v>6281266326257</v>
      </c>
      <c r="B1112" t="s">
        <v>618</v>
      </c>
      <c r="C1112" t="s">
        <v>1646</v>
      </c>
      <c r="D1112" t="s">
        <v>1652</v>
      </c>
      <c r="E1112" t="s">
        <v>1654</v>
      </c>
      <c r="F1112" t="s">
        <v>1657</v>
      </c>
    </row>
    <row r="1113" spans="1:6" x14ac:dyDescent="0.25">
      <c r="A1113" s="3">
        <v>6281267000198</v>
      </c>
      <c r="B1113" t="s">
        <v>619</v>
      </c>
      <c r="C1113" t="s">
        <v>1646</v>
      </c>
      <c r="D1113" t="s">
        <v>1652</v>
      </c>
      <c r="E1113" t="s">
        <v>1654</v>
      </c>
      <c r="F1113" t="s">
        <v>1657</v>
      </c>
    </row>
    <row r="1114" spans="1:6" x14ac:dyDescent="0.25">
      <c r="A1114" s="3">
        <v>6282335388118</v>
      </c>
      <c r="B1114" t="s">
        <v>620</v>
      </c>
      <c r="C1114" t="s">
        <v>1646</v>
      </c>
      <c r="D1114" t="s">
        <v>1652</v>
      </c>
      <c r="E1114" t="s">
        <v>1654</v>
      </c>
      <c r="F1114" t="s">
        <v>1657</v>
      </c>
    </row>
    <row r="1115" spans="1:6" x14ac:dyDescent="0.25">
      <c r="A1115" s="3">
        <v>6282335371671</v>
      </c>
      <c r="B1115" t="s">
        <v>621</v>
      </c>
      <c r="C1115" t="s">
        <v>1646</v>
      </c>
      <c r="D1115" t="s">
        <v>1652</v>
      </c>
      <c r="E1115" t="s">
        <v>1654</v>
      </c>
      <c r="F1115" t="s">
        <v>1657</v>
      </c>
    </row>
    <row r="1116" spans="1:6" x14ac:dyDescent="0.25">
      <c r="A1116" s="3">
        <v>6282334872724</v>
      </c>
      <c r="B1116" t="s">
        <v>622</v>
      </c>
      <c r="C1116" t="s">
        <v>1646</v>
      </c>
      <c r="D1116" t="s">
        <v>1652</v>
      </c>
      <c r="E1116" t="s">
        <v>1654</v>
      </c>
      <c r="F1116" t="s">
        <v>1657</v>
      </c>
    </row>
    <row r="1117" spans="1:6" x14ac:dyDescent="0.25">
      <c r="A1117" s="3">
        <v>6282313909518</v>
      </c>
      <c r="B1117" t="s">
        <v>48</v>
      </c>
      <c r="C1117" t="s">
        <v>1646</v>
      </c>
      <c r="D1117" t="s">
        <v>1652</v>
      </c>
      <c r="E1117" t="s">
        <v>1654</v>
      </c>
      <c r="F1117" t="s">
        <v>1657</v>
      </c>
    </row>
    <row r="1118" spans="1:6" x14ac:dyDescent="0.25">
      <c r="A1118" s="3">
        <v>6282315840573</v>
      </c>
      <c r="B1118" t="s">
        <v>623</v>
      </c>
      <c r="C1118" t="s">
        <v>1646</v>
      </c>
      <c r="D1118" t="s">
        <v>1652</v>
      </c>
      <c r="E1118" t="s">
        <v>1654</v>
      </c>
      <c r="F1118" t="s">
        <v>1657</v>
      </c>
    </row>
    <row r="1119" spans="1:6" x14ac:dyDescent="0.25">
      <c r="A1119" s="3">
        <v>6282314717141</v>
      </c>
      <c r="B1119" t="s">
        <v>624</v>
      </c>
      <c r="C1119" t="s">
        <v>1646</v>
      </c>
      <c r="D1119" t="s">
        <v>1652</v>
      </c>
      <c r="E1119" t="s">
        <v>1654</v>
      </c>
      <c r="F1119" t="s">
        <v>1657</v>
      </c>
    </row>
    <row r="1120" spans="1:6" x14ac:dyDescent="0.25">
      <c r="A1120" s="3">
        <v>6282368201383</v>
      </c>
      <c r="B1120" t="s">
        <v>625</v>
      </c>
      <c r="C1120" t="s">
        <v>1646</v>
      </c>
      <c r="D1120" t="s">
        <v>1652</v>
      </c>
      <c r="E1120" t="s">
        <v>1654</v>
      </c>
      <c r="F1120" t="s">
        <v>1657</v>
      </c>
    </row>
    <row r="1121" spans="1:6" x14ac:dyDescent="0.25">
      <c r="A1121" s="3">
        <v>6282379992438</v>
      </c>
      <c r="B1121" t="s">
        <v>626</v>
      </c>
      <c r="C1121" t="s">
        <v>1646</v>
      </c>
      <c r="D1121" t="s">
        <v>1652</v>
      </c>
      <c r="E1121" t="s">
        <v>1654</v>
      </c>
      <c r="F1121" t="s">
        <v>1657</v>
      </c>
    </row>
    <row r="1122" spans="1:6" x14ac:dyDescent="0.25">
      <c r="A1122" s="3">
        <v>6282378820206</v>
      </c>
      <c r="B1122" t="s">
        <v>627</v>
      </c>
      <c r="C1122" t="s">
        <v>1646</v>
      </c>
      <c r="D1122" t="s">
        <v>1652</v>
      </c>
      <c r="E1122" t="s">
        <v>1654</v>
      </c>
      <c r="F1122" t="s">
        <v>1657</v>
      </c>
    </row>
    <row r="1123" spans="1:6" x14ac:dyDescent="0.25">
      <c r="A1123" s="3">
        <v>6282352422175</v>
      </c>
      <c r="B1123" t="s">
        <v>11</v>
      </c>
      <c r="C1123" t="s">
        <v>1646</v>
      </c>
      <c r="D1123" t="s">
        <v>1652</v>
      </c>
      <c r="E1123" t="s">
        <v>1654</v>
      </c>
      <c r="F1123" t="s">
        <v>1657</v>
      </c>
    </row>
    <row r="1124" spans="1:6" x14ac:dyDescent="0.25">
      <c r="A1124" s="3">
        <v>6282272421695</v>
      </c>
      <c r="B1124" t="s">
        <v>628</v>
      </c>
      <c r="C1124" t="s">
        <v>1646</v>
      </c>
      <c r="D1124" t="s">
        <v>1652</v>
      </c>
      <c r="E1124" t="s">
        <v>1654</v>
      </c>
      <c r="F1124" t="s">
        <v>1657</v>
      </c>
    </row>
    <row r="1125" spans="1:6" x14ac:dyDescent="0.25">
      <c r="A1125" s="3">
        <v>6282280535328</v>
      </c>
      <c r="B1125" t="s">
        <v>629</v>
      </c>
      <c r="C1125" t="s">
        <v>1646</v>
      </c>
      <c r="D1125" t="s">
        <v>1652</v>
      </c>
      <c r="E1125" t="s">
        <v>1654</v>
      </c>
      <c r="F1125" t="s">
        <v>1657</v>
      </c>
    </row>
    <row r="1126" spans="1:6" x14ac:dyDescent="0.25">
      <c r="A1126" s="3">
        <v>6282271083952</v>
      </c>
      <c r="B1126" t="s">
        <v>630</v>
      </c>
      <c r="C1126" t="s">
        <v>1646</v>
      </c>
      <c r="D1126" t="s">
        <v>1652</v>
      </c>
      <c r="E1126" t="s">
        <v>1654</v>
      </c>
      <c r="F1126" t="s">
        <v>1657</v>
      </c>
    </row>
    <row r="1127" spans="1:6" x14ac:dyDescent="0.25">
      <c r="A1127" s="3">
        <v>6282281755367</v>
      </c>
      <c r="B1127" t="s">
        <v>631</v>
      </c>
      <c r="C1127" t="s">
        <v>1646</v>
      </c>
      <c r="D1127" t="s">
        <v>1652</v>
      </c>
      <c r="E1127" t="s">
        <v>1654</v>
      </c>
      <c r="F1127" t="s">
        <v>1657</v>
      </c>
    </row>
    <row r="1128" spans="1:6" x14ac:dyDescent="0.25">
      <c r="A1128" s="3">
        <v>6282298589502</v>
      </c>
      <c r="B1128" t="s">
        <v>632</v>
      </c>
      <c r="C1128" t="s">
        <v>1646</v>
      </c>
      <c r="D1128" t="s">
        <v>1652</v>
      </c>
      <c r="E1128" t="s">
        <v>1654</v>
      </c>
      <c r="F1128" t="s">
        <v>1657</v>
      </c>
    </row>
    <row r="1129" spans="1:6" x14ac:dyDescent="0.25">
      <c r="A1129" s="3">
        <v>6282298441441</v>
      </c>
      <c r="B1129" t="s">
        <v>633</v>
      </c>
      <c r="C1129" t="s">
        <v>1646</v>
      </c>
      <c r="D1129" t="s">
        <v>1652</v>
      </c>
      <c r="E1129" t="s">
        <v>1654</v>
      </c>
      <c r="F1129" t="s">
        <v>1657</v>
      </c>
    </row>
    <row r="1130" spans="1:6" x14ac:dyDescent="0.25">
      <c r="A1130" s="3">
        <v>6282285811996</v>
      </c>
      <c r="B1130" t="s">
        <v>634</v>
      </c>
      <c r="C1130" t="s">
        <v>1646</v>
      </c>
      <c r="D1130" t="s">
        <v>1652</v>
      </c>
      <c r="E1130" t="s">
        <v>1654</v>
      </c>
      <c r="F1130" t="s">
        <v>1657</v>
      </c>
    </row>
    <row r="1131" spans="1:6" x14ac:dyDescent="0.25">
      <c r="A1131" s="3">
        <v>6285231464987</v>
      </c>
      <c r="B1131" t="s">
        <v>635</v>
      </c>
      <c r="C1131" t="s">
        <v>1646</v>
      </c>
      <c r="D1131" t="s">
        <v>1652</v>
      </c>
      <c r="E1131" t="s">
        <v>1654</v>
      </c>
      <c r="F1131" t="s">
        <v>1657</v>
      </c>
    </row>
    <row r="1132" spans="1:6" x14ac:dyDescent="0.25">
      <c r="A1132" s="3">
        <v>6285246796944</v>
      </c>
      <c r="B1132" t="s">
        <v>636</v>
      </c>
      <c r="C1132" t="s">
        <v>1646</v>
      </c>
      <c r="D1132" t="s">
        <v>1652</v>
      </c>
      <c r="E1132" t="s">
        <v>1654</v>
      </c>
      <c r="F1132" t="s">
        <v>1657</v>
      </c>
    </row>
    <row r="1133" spans="1:6" x14ac:dyDescent="0.25">
      <c r="A1133" s="3">
        <v>6285246410221</v>
      </c>
      <c r="B1133" t="s">
        <v>18</v>
      </c>
      <c r="C1133" t="s">
        <v>1646</v>
      </c>
      <c r="D1133" t="s">
        <v>1652</v>
      </c>
      <c r="E1133" t="s">
        <v>1654</v>
      </c>
      <c r="F1133" t="s">
        <v>1657</v>
      </c>
    </row>
    <row r="1134" spans="1:6" x14ac:dyDescent="0.25">
      <c r="A1134" s="3">
        <v>6285249317025</v>
      </c>
      <c r="B1134" t="s">
        <v>637</v>
      </c>
      <c r="C1134" t="s">
        <v>1646</v>
      </c>
      <c r="D1134" t="s">
        <v>1652</v>
      </c>
      <c r="E1134" t="s">
        <v>1654</v>
      </c>
      <c r="F1134" t="s">
        <v>1657</v>
      </c>
    </row>
    <row r="1135" spans="1:6" x14ac:dyDescent="0.25">
      <c r="A1135" s="3">
        <v>6285242669635</v>
      </c>
      <c r="B1135" t="s">
        <v>638</v>
      </c>
      <c r="C1135" t="s">
        <v>1646</v>
      </c>
      <c r="D1135" t="s">
        <v>1652</v>
      </c>
      <c r="E1135" t="s">
        <v>1654</v>
      </c>
      <c r="F1135" t="s">
        <v>1657</v>
      </c>
    </row>
    <row r="1136" spans="1:6" x14ac:dyDescent="0.25">
      <c r="A1136" s="3">
        <v>6285239232140</v>
      </c>
      <c r="B1136" t="s">
        <v>639</v>
      </c>
      <c r="C1136" t="s">
        <v>1646</v>
      </c>
      <c r="D1136" t="s">
        <v>1652</v>
      </c>
      <c r="E1136" t="s">
        <v>1654</v>
      </c>
      <c r="F1136" t="s">
        <v>1657</v>
      </c>
    </row>
    <row r="1137" spans="1:6" x14ac:dyDescent="0.25">
      <c r="A1137" s="3">
        <v>6285236970410</v>
      </c>
      <c r="B1137" t="s">
        <v>640</v>
      </c>
      <c r="C1137" t="s">
        <v>1646</v>
      </c>
      <c r="D1137" t="s">
        <v>1652</v>
      </c>
      <c r="E1137" t="s">
        <v>1654</v>
      </c>
      <c r="F1137" t="s">
        <v>1657</v>
      </c>
    </row>
    <row r="1138" spans="1:6" x14ac:dyDescent="0.25">
      <c r="A1138" s="3">
        <v>6285233329991</v>
      </c>
      <c r="B1138" t="s">
        <v>641</v>
      </c>
      <c r="C1138" t="s">
        <v>1646</v>
      </c>
      <c r="D1138" t="s">
        <v>1652</v>
      </c>
      <c r="E1138" t="s">
        <v>1654</v>
      </c>
      <c r="F1138" t="s">
        <v>1657</v>
      </c>
    </row>
    <row r="1139" spans="1:6" x14ac:dyDescent="0.25">
      <c r="A1139" s="3">
        <v>6283156644220</v>
      </c>
      <c r="B1139" t="s">
        <v>642</v>
      </c>
      <c r="C1139" t="s">
        <v>1646</v>
      </c>
      <c r="D1139" t="s">
        <v>1652</v>
      </c>
      <c r="E1139" t="s">
        <v>1654</v>
      </c>
      <c r="F1139" t="s">
        <v>1657</v>
      </c>
    </row>
    <row r="1140" spans="1:6" x14ac:dyDescent="0.25">
      <c r="A1140" s="3">
        <v>6283195985006</v>
      </c>
      <c r="B1140" t="s">
        <v>643</v>
      </c>
      <c r="C1140" t="s">
        <v>1646</v>
      </c>
      <c r="D1140" t="s">
        <v>1652</v>
      </c>
      <c r="E1140" t="s">
        <v>1654</v>
      </c>
      <c r="F1140" t="s">
        <v>1657</v>
      </c>
    </row>
    <row r="1141" spans="1:6" x14ac:dyDescent="0.25">
      <c r="A1141" s="3">
        <v>6282393548767</v>
      </c>
      <c r="B1141" t="s">
        <v>644</v>
      </c>
      <c r="C1141" t="s">
        <v>1646</v>
      </c>
      <c r="D1141" t="s">
        <v>1652</v>
      </c>
      <c r="E1141" t="s">
        <v>1654</v>
      </c>
      <c r="F1141" t="s">
        <v>1657</v>
      </c>
    </row>
    <row r="1142" spans="1:6" x14ac:dyDescent="0.25">
      <c r="A1142" s="3">
        <v>6282392543431</v>
      </c>
      <c r="B1142" t="s">
        <v>645</v>
      </c>
      <c r="C1142" t="s">
        <v>1646</v>
      </c>
      <c r="D1142" t="s">
        <v>1652</v>
      </c>
      <c r="E1142" t="s">
        <v>1654</v>
      </c>
      <c r="F1142" t="s">
        <v>1657</v>
      </c>
    </row>
    <row r="1143" spans="1:6" x14ac:dyDescent="0.25">
      <c r="A1143" s="3">
        <v>6282736363636</v>
      </c>
      <c r="B1143" t="s">
        <v>646</v>
      </c>
      <c r="C1143" t="s">
        <v>1646</v>
      </c>
      <c r="D1143" t="s">
        <v>1652</v>
      </c>
      <c r="E1143" t="s">
        <v>1654</v>
      </c>
      <c r="F1143" t="s">
        <v>1657</v>
      </c>
    </row>
    <row r="1144" spans="1:6" x14ac:dyDescent="0.25">
      <c r="A1144" s="3">
        <v>6285156497036</v>
      </c>
      <c r="B1144" t="s">
        <v>647</v>
      </c>
      <c r="C1144" t="s">
        <v>1646</v>
      </c>
      <c r="D1144" t="s">
        <v>1652</v>
      </c>
      <c r="E1144" t="s">
        <v>1654</v>
      </c>
      <c r="F1144" t="s">
        <v>1657</v>
      </c>
    </row>
    <row r="1145" spans="1:6" x14ac:dyDescent="0.25">
      <c r="A1145" s="3">
        <v>6283861322888</v>
      </c>
      <c r="B1145" t="s">
        <v>648</v>
      </c>
      <c r="C1145" t="s">
        <v>1646</v>
      </c>
      <c r="D1145" t="s">
        <v>1652</v>
      </c>
      <c r="E1145" t="s">
        <v>1654</v>
      </c>
      <c r="F1145" t="s">
        <v>1657</v>
      </c>
    </row>
    <row r="1146" spans="1:6" x14ac:dyDescent="0.25">
      <c r="A1146" s="3">
        <v>6285100840397</v>
      </c>
      <c r="B1146" t="s">
        <v>649</v>
      </c>
      <c r="C1146" t="s">
        <v>1646</v>
      </c>
      <c r="D1146" t="s">
        <v>1652</v>
      </c>
      <c r="E1146" t="s">
        <v>1654</v>
      </c>
      <c r="F1146" t="s">
        <v>1657</v>
      </c>
    </row>
    <row r="1147" spans="1:6" x14ac:dyDescent="0.25">
      <c r="A1147" s="3">
        <v>6282110880750</v>
      </c>
      <c r="B1147" t="s">
        <v>650</v>
      </c>
      <c r="C1147" t="s">
        <v>1646</v>
      </c>
      <c r="D1147" t="s">
        <v>1652</v>
      </c>
      <c r="E1147" t="s">
        <v>1654</v>
      </c>
      <c r="F1147" t="s">
        <v>1657</v>
      </c>
    </row>
    <row r="1148" spans="1:6" x14ac:dyDescent="0.25">
      <c r="A1148" s="3">
        <v>6281929399964</v>
      </c>
      <c r="B1148" t="s">
        <v>651</v>
      </c>
      <c r="C1148" t="s">
        <v>1646</v>
      </c>
      <c r="D1148" t="s">
        <v>1652</v>
      </c>
      <c r="E1148" t="s">
        <v>1654</v>
      </c>
      <c r="F1148" t="s">
        <v>1657</v>
      </c>
    </row>
    <row r="1149" spans="1:6" x14ac:dyDescent="0.25">
      <c r="A1149" s="3">
        <v>6281933598026</v>
      </c>
      <c r="B1149" t="s">
        <v>652</v>
      </c>
      <c r="C1149" t="s">
        <v>1646</v>
      </c>
      <c r="D1149" t="s">
        <v>1652</v>
      </c>
      <c r="E1149" t="s">
        <v>1654</v>
      </c>
      <c r="F1149" t="s">
        <v>1657</v>
      </c>
    </row>
    <row r="1150" spans="1:6" x14ac:dyDescent="0.25">
      <c r="A1150" s="3">
        <v>6281957000460</v>
      </c>
      <c r="B1150" t="s">
        <v>653</v>
      </c>
      <c r="C1150" t="s">
        <v>1646</v>
      </c>
      <c r="D1150" t="s">
        <v>1652</v>
      </c>
      <c r="E1150" t="s">
        <v>1654</v>
      </c>
      <c r="F1150" t="s">
        <v>1657</v>
      </c>
    </row>
    <row r="1151" spans="1:6" x14ac:dyDescent="0.25">
      <c r="A1151" s="3">
        <v>6281944472916</v>
      </c>
      <c r="B1151" t="s">
        <v>654</v>
      </c>
      <c r="C1151" t="s">
        <v>1646</v>
      </c>
      <c r="D1151" t="s">
        <v>1652</v>
      </c>
      <c r="E1151" t="s">
        <v>1654</v>
      </c>
      <c r="F1151" t="s">
        <v>1657</v>
      </c>
    </row>
    <row r="1152" spans="1:6" x14ac:dyDescent="0.25">
      <c r="A1152" s="3">
        <v>6281936760009</v>
      </c>
      <c r="B1152" t="s">
        <v>655</v>
      </c>
      <c r="C1152" t="s">
        <v>1646</v>
      </c>
      <c r="D1152" t="s">
        <v>1652</v>
      </c>
      <c r="E1152" t="s">
        <v>1654</v>
      </c>
      <c r="F1152" t="s">
        <v>1657</v>
      </c>
    </row>
    <row r="1153" spans="1:6" x14ac:dyDescent="0.25">
      <c r="A1153" s="3">
        <v>6282129971844</v>
      </c>
      <c r="B1153" t="s">
        <v>656</v>
      </c>
      <c r="C1153" t="s">
        <v>1646</v>
      </c>
      <c r="D1153" t="s">
        <v>1652</v>
      </c>
      <c r="E1153" t="s">
        <v>1654</v>
      </c>
      <c r="F1153" t="s">
        <v>1657</v>
      </c>
    </row>
    <row r="1154" spans="1:6" x14ac:dyDescent="0.25">
      <c r="A1154" s="3">
        <v>6282125656787</v>
      </c>
      <c r="B1154" t="s">
        <v>657</v>
      </c>
      <c r="C1154" t="s">
        <v>1646</v>
      </c>
      <c r="D1154" t="s">
        <v>1652</v>
      </c>
      <c r="E1154" t="s">
        <v>1654</v>
      </c>
      <c r="F1154" t="s">
        <v>1657</v>
      </c>
    </row>
    <row r="1155" spans="1:6" x14ac:dyDescent="0.25">
      <c r="A1155" s="3">
        <v>6282125568101</v>
      </c>
      <c r="B1155" t="s">
        <v>658</v>
      </c>
      <c r="C1155" t="s">
        <v>1646</v>
      </c>
      <c r="D1155" t="s">
        <v>1652</v>
      </c>
      <c r="E1155" t="s">
        <v>1654</v>
      </c>
      <c r="F1155" t="s">
        <v>1657</v>
      </c>
    </row>
    <row r="1156" spans="1:6" x14ac:dyDescent="0.25">
      <c r="A1156" s="3">
        <v>6282125438978</v>
      </c>
      <c r="B1156" t="s">
        <v>659</v>
      </c>
      <c r="C1156" t="s">
        <v>1646</v>
      </c>
      <c r="D1156" t="s">
        <v>1652</v>
      </c>
      <c r="E1156" t="s">
        <v>1654</v>
      </c>
      <c r="F1156" t="s">
        <v>1657</v>
      </c>
    </row>
    <row r="1157" spans="1:6" x14ac:dyDescent="0.25">
      <c r="A1157" s="3">
        <v>6282119425710</v>
      </c>
      <c r="B1157" t="s">
        <v>660</v>
      </c>
      <c r="C1157" t="s">
        <v>1646</v>
      </c>
      <c r="D1157" t="s">
        <v>1652</v>
      </c>
      <c r="E1157" t="s">
        <v>1654</v>
      </c>
      <c r="F1157" t="s">
        <v>1657</v>
      </c>
    </row>
    <row r="1158" spans="1:6" x14ac:dyDescent="0.25">
      <c r="A1158" s="3">
        <v>6281617531115</v>
      </c>
      <c r="B1158" t="s">
        <v>661</v>
      </c>
      <c r="C1158" t="s">
        <v>1646</v>
      </c>
      <c r="D1158" t="s">
        <v>1652</v>
      </c>
      <c r="E1158" t="s">
        <v>1654</v>
      </c>
      <c r="F1158" t="s">
        <v>1657</v>
      </c>
    </row>
    <row r="1159" spans="1:6" x14ac:dyDescent="0.25">
      <c r="A1159" s="3">
        <v>6281573154582</v>
      </c>
      <c r="B1159" t="s">
        <v>18</v>
      </c>
      <c r="C1159" t="s">
        <v>1646</v>
      </c>
      <c r="D1159" t="s">
        <v>1652</v>
      </c>
      <c r="E1159" t="s">
        <v>1654</v>
      </c>
      <c r="F1159" t="s">
        <v>1657</v>
      </c>
    </row>
    <row r="1160" spans="1:6" x14ac:dyDescent="0.25">
      <c r="A1160" s="3">
        <v>62818485091</v>
      </c>
      <c r="B1160" t="s">
        <v>662</v>
      </c>
      <c r="C1160" t="s">
        <v>1646</v>
      </c>
      <c r="D1160" t="s">
        <v>1652</v>
      </c>
      <c r="E1160" t="s">
        <v>1654</v>
      </c>
      <c r="F1160" t="s">
        <v>1657</v>
      </c>
    </row>
    <row r="1161" spans="1:6" x14ac:dyDescent="0.25">
      <c r="A1161" s="3">
        <v>62817400995</v>
      </c>
      <c r="B1161" t="s">
        <v>663</v>
      </c>
      <c r="C1161" t="s">
        <v>1646</v>
      </c>
      <c r="D1161" t="s">
        <v>1652</v>
      </c>
      <c r="E1161" t="s">
        <v>1654</v>
      </c>
      <c r="F1161" t="s">
        <v>1657</v>
      </c>
    </row>
    <row r="1162" spans="1:6" x14ac:dyDescent="0.25">
      <c r="A1162" s="3">
        <v>6282135696205</v>
      </c>
      <c r="B1162" t="s">
        <v>664</v>
      </c>
      <c r="C1162" t="s">
        <v>1646</v>
      </c>
      <c r="D1162" t="s">
        <v>1652</v>
      </c>
      <c r="E1162" t="s">
        <v>1654</v>
      </c>
      <c r="F1162" t="s">
        <v>1657</v>
      </c>
    </row>
    <row r="1163" spans="1:6" x14ac:dyDescent="0.25">
      <c r="A1163" s="3">
        <v>6282216757814</v>
      </c>
      <c r="B1163" t="s">
        <v>665</v>
      </c>
      <c r="C1163" t="s">
        <v>1646</v>
      </c>
      <c r="D1163" t="s">
        <v>1652</v>
      </c>
      <c r="E1163" t="s">
        <v>1654</v>
      </c>
      <c r="F1163" t="s">
        <v>1657</v>
      </c>
    </row>
    <row r="1164" spans="1:6" x14ac:dyDescent="0.25">
      <c r="A1164" s="3">
        <v>6282190569956</v>
      </c>
      <c r="B1164" t="s">
        <v>666</v>
      </c>
      <c r="C1164" t="s">
        <v>1646</v>
      </c>
      <c r="D1164" t="s">
        <v>1652</v>
      </c>
      <c r="E1164" t="s">
        <v>1654</v>
      </c>
      <c r="F1164" t="s">
        <v>1657</v>
      </c>
    </row>
    <row r="1165" spans="1:6" x14ac:dyDescent="0.25">
      <c r="A1165" s="3">
        <v>6282189805602</v>
      </c>
      <c r="B1165" t="s">
        <v>667</v>
      </c>
      <c r="C1165" t="s">
        <v>1646</v>
      </c>
      <c r="D1165" t="s">
        <v>1652</v>
      </c>
      <c r="E1165" t="s">
        <v>1654</v>
      </c>
      <c r="F1165" t="s">
        <v>1657</v>
      </c>
    </row>
    <row r="1166" spans="1:6" x14ac:dyDescent="0.25">
      <c r="A1166" s="3">
        <v>6282197753157</v>
      </c>
      <c r="B1166" t="s">
        <v>668</v>
      </c>
      <c r="C1166" t="s">
        <v>1646</v>
      </c>
      <c r="D1166" t="s">
        <v>1652</v>
      </c>
      <c r="E1166" t="s">
        <v>1654</v>
      </c>
      <c r="F1166" t="s">
        <v>1657</v>
      </c>
    </row>
    <row r="1167" spans="1:6" x14ac:dyDescent="0.25">
      <c r="A1167" s="3">
        <v>6282196511954</v>
      </c>
      <c r="B1167" t="s">
        <v>669</v>
      </c>
      <c r="C1167" t="s">
        <v>1646</v>
      </c>
      <c r="D1167" t="s">
        <v>1652</v>
      </c>
      <c r="E1167" t="s">
        <v>1654</v>
      </c>
      <c r="F1167" t="s">
        <v>1657</v>
      </c>
    </row>
    <row r="1168" spans="1:6" x14ac:dyDescent="0.25">
      <c r="A1168" s="3">
        <v>6282193975569</v>
      </c>
      <c r="B1168" t="s">
        <v>670</v>
      </c>
      <c r="C1168" t="s">
        <v>1646</v>
      </c>
      <c r="D1168" t="s">
        <v>1652</v>
      </c>
      <c r="E1168" t="s">
        <v>1654</v>
      </c>
      <c r="F1168" t="s">
        <v>1657</v>
      </c>
    </row>
    <row r="1169" spans="1:6" x14ac:dyDescent="0.25">
      <c r="A1169" s="3">
        <v>6282192567484</v>
      </c>
      <c r="B1169" t="s">
        <v>671</v>
      </c>
      <c r="C1169" t="s">
        <v>1646</v>
      </c>
      <c r="D1169" t="s">
        <v>1652</v>
      </c>
      <c r="E1169" t="s">
        <v>1654</v>
      </c>
      <c r="F1169" t="s">
        <v>1657</v>
      </c>
    </row>
    <row r="1170" spans="1:6" x14ac:dyDescent="0.25">
      <c r="A1170" s="3">
        <v>6282225596268</v>
      </c>
      <c r="B1170" t="s">
        <v>672</v>
      </c>
      <c r="C1170" t="s">
        <v>1646</v>
      </c>
      <c r="D1170" t="s">
        <v>1652</v>
      </c>
      <c r="E1170" t="s">
        <v>1654</v>
      </c>
      <c r="F1170" t="s">
        <v>1657</v>
      </c>
    </row>
    <row r="1171" spans="1:6" x14ac:dyDescent="0.25">
      <c r="A1171" s="3">
        <v>6282244336669</v>
      </c>
      <c r="B1171" t="s">
        <v>673</v>
      </c>
      <c r="C1171" t="s">
        <v>1646</v>
      </c>
      <c r="D1171" t="s">
        <v>1652</v>
      </c>
      <c r="E1171" t="s">
        <v>1654</v>
      </c>
      <c r="F1171" t="s">
        <v>1657</v>
      </c>
    </row>
    <row r="1172" spans="1:6" x14ac:dyDescent="0.25">
      <c r="A1172" s="3">
        <v>6282255974460</v>
      </c>
      <c r="B1172" t="s">
        <v>481</v>
      </c>
      <c r="C1172" t="s">
        <v>1646</v>
      </c>
      <c r="D1172" t="s">
        <v>1652</v>
      </c>
      <c r="E1172" t="s">
        <v>1654</v>
      </c>
      <c r="F1172" t="s">
        <v>1657</v>
      </c>
    </row>
    <row r="1173" spans="1:6" x14ac:dyDescent="0.25">
      <c r="A1173" s="3">
        <v>6282254012758</v>
      </c>
      <c r="B1173" t="s">
        <v>674</v>
      </c>
      <c r="C1173" t="s">
        <v>1646</v>
      </c>
      <c r="D1173" t="s">
        <v>1652</v>
      </c>
      <c r="E1173" t="s">
        <v>1654</v>
      </c>
      <c r="F1173" t="s">
        <v>1657</v>
      </c>
    </row>
    <row r="1174" spans="1:6" x14ac:dyDescent="0.25">
      <c r="A1174" s="3">
        <v>6282234450136</v>
      </c>
      <c r="B1174" t="s">
        <v>675</v>
      </c>
      <c r="C1174" t="s">
        <v>1646</v>
      </c>
      <c r="D1174" t="s">
        <v>1652</v>
      </c>
      <c r="E1174" t="s">
        <v>1654</v>
      </c>
      <c r="F1174" t="s">
        <v>1657</v>
      </c>
    </row>
    <row r="1175" spans="1:6" x14ac:dyDescent="0.25">
      <c r="A1175" s="3">
        <v>6282234458180</v>
      </c>
      <c r="B1175" t="s">
        <v>676</v>
      </c>
      <c r="C1175" t="s">
        <v>1646</v>
      </c>
      <c r="D1175" t="s">
        <v>1652</v>
      </c>
      <c r="E1175" t="s">
        <v>1654</v>
      </c>
      <c r="F1175" t="s">
        <v>1657</v>
      </c>
    </row>
    <row r="1176" spans="1:6" x14ac:dyDescent="0.25">
      <c r="A1176" s="3">
        <v>6282225578380</v>
      </c>
      <c r="B1176" t="s">
        <v>677</v>
      </c>
      <c r="C1176" t="s">
        <v>1646</v>
      </c>
      <c r="D1176" t="s">
        <v>1652</v>
      </c>
      <c r="E1176" t="s">
        <v>1654</v>
      </c>
      <c r="F1176" t="s">
        <v>1657</v>
      </c>
    </row>
    <row r="1177" spans="1:6" x14ac:dyDescent="0.25">
      <c r="A1177" s="3">
        <v>6282135323322</v>
      </c>
      <c r="B1177" t="s">
        <v>678</v>
      </c>
      <c r="C1177" t="s">
        <v>1646</v>
      </c>
      <c r="D1177" t="s">
        <v>1652</v>
      </c>
      <c r="E1177" t="s">
        <v>1654</v>
      </c>
      <c r="F1177" t="s">
        <v>1657</v>
      </c>
    </row>
    <row r="1178" spans="1:6" x14ac:dyDescent="0.25">
      <c r="A1178" s="3">
        <v>6282162216233</v>
      </c>
      <c r="B1178" t="s">
        <v>679</v>
      </c>
      <c r="C1178" t="s">
        <v>1646</v>
      </c>
      <c r="D1178" t="s">
        <v>1652</v>
      </c>
      <c r="E1178" t="s">
        <v>1654</v>
      </c>
      <c r="F1178" t="s">
        <v>1657</v>
      </c>
    </row>
    <row r="1179" spans="1:6" x14ac:dyDescent="0.25">
      <c r="A1179" s="3">
        <v>6282141965230</v>
      </c>
      <c r="B1179" t="s">
        <v>680</v>
      </c>
      <c r="C1179" t="s">
        <v>1646</v>
      </c>
      <c r="D1179" t="s">
        <v>1652</v>
      </c>
      <c r="E1179" t="s">
        <v>1654</v>
      </c>
      <c r="F1179" t="s">
        <v>1657</v>
      </c>
    </row>
    <row r="1180" spans="1:6" x14ac:dyDescent="0.25">
      <c r="A1180" s="3">
        <v>6282142992048</v>
      </c>
      <c r="B1180" t="s">
        <v>681</v>
      </c>
      <c r="C1180" t="s">
        <v>1646</v>
      </c>
      <c r="D1180" t="s">
        <v>1652</v>
      </c>
      <c r="E1180" t="s">
        <v>1654</v>
      </c>
      <c r="F1180" t="s">
        <v>1657</v>
      </c>
    </row>
    <row r="1181" spans="1:6" x14ac:dyDescent="0.25">
      <c r="A1181" s="3">
        <v>6282179711007</v>
      </c>
      <c r="B1181" t="s">
        <v>682</v>
      </c>
      <c r="C1181" t="s">
        <v>1646</v>
      </c>
      <c r="D1181" t="s">
        <v>1652</v>
      </c>
      <c r="E1181" t="s">
        <v>1654</v>
      </c>
      <c r="F1181" t="s">
        <v>1657</v>
      </c>
    </row>
    <row r="1182" spans="1:6" x14ac:dyDescent="0.25">
      <c r="A1182" s="3">
        <v>6282181749869</v>
      </c>
      <c r="B1182" t="s">
        <v>683</v>
      </c>
      <c r="C1182" t="s">
        <v>1646</v>
      </c>
      <c r="D1182" t="s">
        <v>1652</v>
      </c>
      <c r="E1182" t="s">
        <v>1654</v>
      </c>
      <c r="F1182" t="s">
        <v>1657</v>
      </c>
    </row>
    <row r="1183" spans="1:6" x14ac:dyDescent="0.25">
      <c r="A1183" s="3">
        <v>6282183964663</v>
      </c>
      <c r="B1183" t="s">
        <v>684</v>
      </c>
      <c r="C1183" t="s">
        <v>1646</v>
      </c>
      <c r="D1183" t="s">
        <v>1652</v>
      </c>
      <c r="E1183" t="s">
        <v>1654</v>
      </c>
      <c r="F1183" t="s">
        <v>1657</v>
      </c>
    </row>
    <row r="1184" spans="1:6" x14ac:dyDescent="0.25">
      <c r="A1184" s="3">
        <v>6282169458203</v>
      </c>
      <c r="B1184" t="s">
        <v>11</v>
      </c>
      <c r="C1184" t="s">
        <v>1646</v>
      </c>
      <c r="D1184" t="s">
        <v>1652</v>
      </c>
      <c r="E1184" t="s">
        <v>1654</v>
      </c>
      <c r="F1184" t="s">
        <v>1657</v>
      </c>
    </row>
    <row r="1185" spans="1:6" x14ac:dyDescent="0.25">
      <c r="A1185" s="3">
        <v>6282166707613</v>
      </c>
      <c r="B1185" t="s">
        <v>685</v>
      </c>
      <c r="C1185" t="s">
        <v>1646</v>
      </c>
      <c r="D1185" t="s">
        <v>1652</v>
      </c>
      <c r="E1185" t="s">
        <v>1654</v>
      </c>
      <c r="F1185" t="s">
        <v>1657</v>
      </c>
    </row>
    <row r="1186" spans="1:6" x14ac:dyDescent="0.25">
      <c r="A1186" s="3">
        <v>6282166389999</v>
      </c>
      <c r="B1186" t="s">
        <v>686</v>
      </c>
      <c r="C1186" t="s">
        <v>1646</v>
      </c>
      <c r="D1186" t="s">
        <v>1652</v>
      </c>
      <c r="E1186" t="s">
        <v>1654</v>
      </c>
      <c r="F1186" t="s">
        <v>1657</v>
      </c>
    </row>
    <row r="1187" spans="1:6" x14ac:dyDescent="0.25">
      <c r="A1187" s="3">
        <v>6282175433511</v>
      </c>
      <c r="B1187" t="s">
        <v>687</v>
      </c>
      <c r="C1187" t="s">
        <v>1646</v>
      </c>
      <c r="D1187" t="s">
        <v>1652</v>
      </c>
      <c r="E1187" t="s">
        <v>1654</v>
      </c>
      <c r="F1187" t="s">
        <v>1657</v>
      </c>
    </row>
    <row r="1188" spans="1:6" x14ac:dyDescent="0.25">
      <c r="A1188" s="3">
        <v>6281270010005</v>
      </c>
      <c r="B1188" t="s">
        <v>694</v>
      </c>
      <c r="C1188" t="s">
        <v>1646</v>
      </c>
      <c r="D1188" t="s">
        <v>1653</v>
      </c>
      <c r="E1188" t="s">
        <v>1654</v>
      </c>
      <c r="F1188" t="s">
        <v>1655</v>
      </c>
    </row>
    <row r="1189" spans="1:6" x14ac:dyDescent="0.25">
      <c r="A1189" s="3">
        <v>6281257798223</v>
      </c>
      <c r="B1189" t="s">
        <v>695</v>
      </c>
      <c r="C1189" t="s">
        <v>1646</v>
      </c>
      <c r="D1189" t="s">
        <v>1653</v>
      </c>
      <c r="E1189" t="s">
        <v>1654</v>
      </c>
      <c r="F1189" t="s">
        <v>1655</v>
      </c>
    </row>
    <row r="1190" spans="1:6" x14ac:dyDescent="0.25">
      <c r="A1190" s="3">
        <v>6282331489128</v>
      </c>
      <c r="B1190" t="s">
        <v>696</v>
      </c>
      <c r="C1190" t="s">
        <v>1646</v>
      </c>
      <c r="D1190" t="s">
        <v>1653</v>
      </c>
      <c r="E1190" t="s">
        <v>1654</v>
      </c>
      <c r="F1190" t="s">
        <v>1655</v>
      </c>
    </row>
    <row r="1191" spans="1:6" x14ac:dyDescent="0.25">
      <c r="A1191" s="3">
        <v>6282375715153</v>
      </c>
      <c r="B1191" t="s">
        <v>697</v>
      </c>
      <c r="C1191" t="s">
        <v>1646</v>
      </c>
      <c r="D1191" t="s">
        <v>1653</v>
      </c>
      <c r="E1191" t="s">
        <v>1654</v>
      </c>
      <c r="F1191" t="s">
        <v>1655</v>
      </c>
    </row>
    <row r="1192" spans="1:6" x14ac:dyDescent="0.25">
      <c r="A1192" s="3">
        <v>6282295728515</v>
      </c>
      <c r="B1192" t="s">
        <v>698</v>
      </c>
      <c r="C1192" t="s">
        <v>1646</v>
      </c>
      <c r="D1192" t="s">
        <v>1653</v>
      </c>
      <c r="E1192" t="s">
        <v>1654</v>
      </c>
      <c r="F1192" t="s">
        <v>1655</v>
      </c>
    </row>
    <row r="1193" spans="1:6" x14ac:dyDescent="0.25">
      <c r="A1193" s="3">
        <v>6282297683525</v>
      </c>
      <c r="B1193" t="s">
        <v>9</v>
      </c>
      <c r="C1193" t="s">
        <v>1646</v>
      </c>
      <c r="D1193" t="s">
        <v>1653</v>
      </c>
      <c r="E1193" t="s">
        <v>1654</v>
      </c>
      <c r="F1193" t="s">
        <v>1655</v>
      </c>
    </row>
    <row r="1194" spans="1:6" x14ac:dyDescent="0.25">
      <c r="A1194" s="3">
        <v>6285210205180</v>
      </c>
      <c r="B1194" t="s">
        <v>699</v>
      </c>
      <c r="C1194" t="s">
        <v>1646</v>
      </c>
      <c r="D1194" t="s">
        <v>1653</v>
      </c>
      <c r="E1194" t="s">
        <v>1654</v>
      </c>
      <c r="F1194" t="s">
        <v>1655</v>
      </c>
    </row>
    <row r="1195" spans="1:6" x14ac:dyDescent="0.25">
      <c r="A1195" s="3">
        <v>6285239910337</v>
      </c>
      <c r="B1195" t="s">
        <v>700</v>
      </c>
      <c r="C1195" t="s">
        <v>1646</v>
      </c>
      <c r="D1195" t="s">
        <v>1653</v>
      </c>
      <c r="E1195" t="s">
        <v>1654</v>
      </c>
      <c r="F1195" t="s">
        <v>1655</v>
      </c>
    </row>
    <row r="1196" spans="1:6" x14ac:dyDescent="0.25">
      <c r="A1196" s="3">
        <v>6283143703559</v>
      </c>
      <c r="B1196" t="s">
        <v>701</v>
      </c>
      <c r="C1196" t="s">
        <v>1646</v>
      </c>
      <c r="D1196" t="s">
        <v>1653</v>
      </c>
      <c r="E1196" t="s">
        <v>1654</v>
      </c>
      <c r="F1196" t="s">
        <v>1655</v>
      </c>
    </row>
    <row r="1197" spans="1:6" x14ac:dyDescent="0.25">
      <c r="A1197" s="3">
        <v>6283113021401</v>
      </c>
      <c r="B1197" t="s">
        <v>702</v>
      </c>
      <c r="C1197" t="s">
        <v>1646</v>
      </c>
      <c r="D1197" t="s">
        <v>1653</v>
      </c>
      <c r="E1197" t="s">
        <v>1654</v>
      </c>
      <c r="F1197" t="s">
        <v>1655</v>
      </c>
    </row>
    <row r="1198" spans="1:6" x14ac:dyDescent="0.25">
      <c r="A1198" s="3">
        <v>6283853070777</v>
      </c>
      <c r="B1198" t="s">
        <v>703</v>
      </c>
      <c r="C1198" t="s">
        <v>1646</v>
      </c>
      <c r="D1198" t="s">
        <v>1653</v>
      </c>
      <c r="E1198" t="s">
        <v>1654</v>
      </c>
      <c r="F1198" t="s">
        <v>1655</v>
      </c>
    </row>
    <row r="1199" spans="1:6" x14ac:dyDescent="0.25">
      <c r="A1199" s="3">
        <v>6281615099989</v>
      </c>
      <c r="B1199" t="s">
        <v>704</v>
      </c>
      <c r="C1199" t="s">
        <v>1646</v>
      </c>
      <c r="D1199" t="s">
        <v>1653</v>
      </c>
      <c r="E1199" t="s">
        <v>1654</v>
      </c>
      <c r="F1199" t="s">
        <v>1655</v>
      </c>
    </row>
    <row r="1200" spans="1:6" x14ac:dyDescent="0.25">
      <c r="A1200" s="3">
        <v>6281584085575</v>
      </c>
      <c r="B1200" t="s">
        <v>11</v>
      </c>
      <c r="C1200" t="s">
        <v>1646</v>
      </c>
      <c r="D1200" t="s">
        <v>1653</v>
      </c>
      <c r="E1200" t="s">
        <v>1654</v>
      </c>
      <c r="F1200" t="s">
        <v>1655</v>
      </c>
    </row>
    <row r="1201" spans="1:6" x14ac:dyDescent="0.25">
      <c r="A1201" s="3">
        <v>6281548324954</v>
      </c>
      <c r="B1201" t="s">
        <v>705</v>
      </c>
      <c r="C1201" t="s">
        <v>1646</v>
      </c>
      <c r="D1201" t="s">
        <v>1653</v>
      </c>
      <c r="E1201" t="s">
        <v>1654</v>
      </c>
      <c r="F1201" t="s">
        <v>1655</v>
      </c>
    </row>
    <row r="1202" spans="1:6" x14ac:dyDescent="0.25">
      <c r="A1202" s="3">
        <v>6281905345944</v>
      </c>
      <c r="B1202" t="s">
        <v>706</v>
      </c>
      <c r="C1202" t="s">
        <v>1646</v>
      </c>
      <c r="D1202" t="s">
        <v>1653</v>
      </c>
      <c r="E1202" t="s">
        <v>1654</v>
      </c>
      <c r="F1202" t="s">
        <v>1655</v>
      </c>
    </row>
    <row r="1203" spans="1:6" x14ac:dyDescent="0.25">
      <c r="A1203" s="3">
        <v>6282199567587</v>
      </c>
      <c r="B1203" t="s">
        <v>348</v>
      </c>
      <c r="C1203" t="s">
        <v>1646</v>
      </c>
      <c r="D1203" t="s">
        <v>1653</v>
      </c>
      <c r="E1203" t="s">
        <v>1654</v>
      </c>
      <c r="F1203" t="s">
        <v>1655</v>
      </c>
    </row>
    <row r="1204" spans="1:6" x14ac:dyDescent="0.25">
      <c r="A1204" s="3">
        <v>6282244631729</v>
      </c>
      <c r="B1204" t="s">
        <v>707</v>
      </c>
      <c r="C1204" t="s">
        <v>1646</v>
      </c>
      <c r="D1204" t="s">
        <v>1653</v>
      </c>
      <c r="E1204" t="s">
        <v>1654</v>
      </c>
      <c r="F1204" t="s">
        <v>1655</v>
      </c>
    </row>
    <row r="1205" spans="1:6" x14ac:dyDescent="0.25">
      <c r="A1205" s="3">
        <v>6282157361317</v>
      </c>
      <c r="B1205" t="s">
        <v>708</v>
      </c>
      <c r="C1205" t="s">
        <v>1646</v>
      </c>
      <c r="D1205" t="s">
        <v>1653</v>
      </c>
      <c r="E1205" t="s">
        <v>1654</v>
      </c>
      <c r="F1205" t="s">
        <v>1655</v>
      </c>
    </row>
    <row r="1206" spans="1:6" x14ac:dyDescent="0.25">
      <c r="A1206" s="3">
        <v>6282141520971</v>
      </c>
      <c r="B1206" t="s">
        <v>709</v>
      </c>
      <c r="C1206" t="s">
        <v>1646</v>
      </c>
      <c r="D1206" t="s">
        <v>1653</v>
      </c>
      <c r="E1206" t="s">
        <v>1654</v>
      </c>
      <c r="F1206" t="s">
        <v>1655</v>
      </c>
    </row>
    <row r="1207" spans="1:6" x14ac:dyDescent="0.25">
      <c r="A1207" s="3">
        <v>6282147219026</v>
      </c>
      <c r="B1207" t="s">
        <v>710</v>
      </c>
      <c r="C1207" t="s">
        <v>1646</v>
      </c>
      <c r="D1207" t="s">
        <v>1653</v>
      </c>
      <c r="E1207" t="s">
        <v>1654</v>
      </c>
      <c r="F1207" t="s">
        <v>1655</v>
      </c>
    </row>
    <row r="1208" spans="1:6" x14ac:dyDescent="0.25">
      <c r="A1208" s="3">
        <v>6282178003437</v>
      </c>
      <c r="B1208" t="s">
        <v>711</v>
      </c>
      <c r="C1208" t="s">
        <v>1646</v>
      </c>
      <c r="D1208" t="s">
        <v>1653</v>
      </c>
      <c r="E1208" t="s">
        <v>1654</v>
      </c>
      <c r="F1208" t="s">
        <v>1655</v>
      </c>
    </row>
    <row r="1209" spans="1:6" x14ac:dyDescent="0.25">
      <c r="A1209" s="3">
        <v>6282169749804</v>
      </c>
      <c r="B1209" t="s">
        <v>712</v>
      </c>
      <c r="C1209" t="s">
        <v>1646</v>
      </c>
      <c r="D1209" t="s">
        <v>1653</v>
      </c>
      <c r="E1209" t="s">
        <v>1654</v>
      </c>
      <c r="F1209" t="s">
        <v>1655</v>
      </c>
    </row>
    <row r="1210" spans="1:6" x14ac:dyDescent="0.25">
      <c r="A1210" s="3">
        <v>6285212341234</v>
      </c>
      <c r="B1210" t="s">
        <v>713</v>
      </c>
      <c r="C1210" t="s">
        <v>1646</v>
      </c>
      <c r="D1210" t="s">
        <v>1653</v>
      </c>
      <c r="E1210" t="s">
        <v>1654</v>
      </c>
      <c r="F1210" t="s">
        <v>1656</v>
      </c>
    </row>
    <row r="1211" spans="1:6" x14ac:dyDescent="0.25">
      <c r="A1211" s="3">
        <v>628126588817</v>
      </c>
      <c r="B1211" t="s">
        <v>745</v>
      </c>
      <c r="C1211" t="s">
        <v>1646</v>
      </c>
      <c r="D1211" t="s">
        <v>1653</v>
      </c>
      <c r="E1211" t="s">
        <v>1654</v>
      </c>
      <c r="F1211" t="s">
        <v>1657</v>
      </c>
    </row>
    <row r="1212" spans="1:6" x14ac:dyDescent="0.25">
      <c r="A1212" s="3">
        <v>6282322867338</v>
      </c>
      <c r="B1212" t="s">
        <v>746</v>
      </c>
      <c r="C1212" t="s">
        <v>1646</v>
      </c>
      <c r="D1212" t="s">
        <v>1653</v>
      </c>
      <c r="E1212" t="s">
        <v>1654</v>
      </c>
      <c r="F1212" t="s">
        <v>1657</v>
      </c>
    </row>
    <row r="1213" spans="1:6" x14ac:dyDescent="0.25">
      <c r="A1213" s="3">
        <v>6282317912436</v>
      </c>
      <c r="B1213" t="s">
        <v>747</v>
      </c>
      <c r="C1213" t="s">
        <v>1646</v>
      </c>
      <c r="D1213" t="s">
        <v>1653</v>
      </c>
      <c r="E1213" t="s">
        <v>1654</v>
      </c>
      <c r="F1213" t="s">
        <v>1657</v>
      </c>
    </row>
    <row r="1214" spans="1:6" x14ac:dyDescent="0.25">
      <c r="A1214" s="3">
        <v>6282370926235</v>
      </c>
      <c r="B1214" t="s">
        <v>748</v>
      </c>
      <c r="C1214" t="s">
        <v>1646</v>
      </c>
      <c r="D1214" t="s">
        <v>1653</v>
      </c>
      <c r="E1214" t="s">
        <v>1654</v>
      </c>
      <c r="F1214" t="s">
        <v>1657</v>
      </c>
    </row>
    <row r="1215" spans="1:6" x14ac:dyDescent="0.25">
      <c r="A1215" s="3">
        <v>6282383145802</v>
      </c>
      <c r="B1215" t="s">
        <v>749</v>
      </c>
      <c r="C1215" t="s">
        <v>1646</v>
      </c>
      <c r="D1215" t="s">
        <v>1653</v>
      </c>
      <c r="E1215" t="s">
        <v>1654</v>
      </c>
      <c r="F1215" t="s">
        <v>1657</v>
      </c>
    </row>
    <row r="1216" spans="1:6" x14ac:dyDescent="0.25">
      <c r="A1216" s="3">
        <v>6282344646412</v>
      </c>
      <c r="B1216" t="s">
        <v>18</v>
      </c>
      <c r="C1216" t="s">
        <v>1646</v>
      </c>
      <c r="D1216" t="s">
        <v>1653</v>
      </c>
      <c r="E1216" t="s">
        <v>1654</v>
      </c>
      <c r="F1216" t="s">
        <v>1657</v>
      </c>
    </row>
    <row r="1217" spans="1:6" x14ac:dyDescent="0.25">
      <c r="A1217" s="3">
        <v>6282268592088</v>
      </c>
      <c r="B1217" t="s">
        <v>750</v>
      </c>
      <c r="C1217" t="s">
        <v>1646</v>
      </c>
      <c r="D1217" t="s">
        <v>1653</v>
      </c>
      <c r="E1217" t="s">
        <v>1654</v>
      </c>
      <c r="F1217" t="s">
        <v>1657</v>
      </c>
    </row>
    <row r="1218" spans="1:6" x14ac:dyDescent="0.25">
      <c r="A1218" s="3">
        <v>6282267088466</v>
      </c>
      <c r="B1218" t="s">
        <v>751</v>
      </c>
      <c r="C1218" t="s">
        <v>1646</v>
      </c>
      <c r="D1218" t="s">
        <v>1653</v>
      </c>
      <c r="E1218" t="s">
        <v>1654</v>
      </c>
      <c r="F1218" t="s">
        <v>1657</v>
      </c>
    </row>
    <row r="1219" spans="1:6" x14ac:dyDescent="0.25">
      <c r="A1219" s="3">
        <v>6282282940654</v>
      </c>
      <c r="B1219" t="s">
        <v>752</v>
      </c>
      <c r="C1219" t="s">
        <v>1646</v>
      </c>
      <c r="D1219" t="s">
        <v>1653</v>
      </c>
      <c r="E1219" t="s">
        <v>1654</v>
      </c>
      <c r="F1219" t="s">
        <v>1657</v>
      </c>
    </row>
    <row r="1220" spans="1:6" x14ac:dyDescent="0.25">
      <c r="A1220" s="3">
        <v>6282281969895</v>
      </c>
      <c r="B1220" t="s">
        <v>753</v>
      </c>
      <c r="C1220" t="s">
        <v>1646</v>
      </c>
      <c r="D1220" t="s">
        <v>1653</v>
      </c>
      <c r="E1220" t="s">
        <v>1654</v>
      </c>
      <c r="F1220" t="s">
        <v>1657</v>
      </c>
    </row>
    <row r="1221" spans="1:6" x14ac:dyDescent="0.25">
      <c r="A1221" s="3">
        <v>6282285981518</v>
      </c>
      <c r="B1221" t="s">
        <v>754</v>
      </c>
      <c r="C1221" t="s">
        <v>1646</v>
      </c>
      <c r="D1221" t="s">
        <v>1653</v>
      </c>
      <c r="E1221" t="s">
        <v>1654</v>
      </c>
      <c r="F1221" t="s">
        <v>1657</v>
      </c>
    </row>
    <row r="1222" spans="1:6" x14ac:dyDescent="0.25">
      <c r="A1222" s="3">
        <v>6285232840111</v>
      </c>
      <c r="B1222" t="s">
        <v>119</v>
      </c>
      <c r="C1222" t="s">
        <v>1646</v>
      </c>
      <c r="D1222" t="s">
        <v>1653</v>
      </c>
      <c r="E1222" t="s">
        <v>1654</v>
      </c>
      <c r="F1222" t="s">
        <v>1657</v>
      </c>
    </row>
    <row r="1223" spans="1:6" x14ac:dyDescent="0.25">
      <c r="A1223" s="3">
        <v>6285226179626</v>
      </c>
      <c r="B1223" t="s">
        <v>755</v>
      </c>
      <c r="C1223" t="s">
        <v>1646</v>
      </c>
      <c r="D1223" t="s">
        <v>1653</v>
      </c>
      <c r="E1223" t="s">
        <v>1654</v>
      </c>
      <c r="F1223" t="s">
        <v>1657</v>
      </c>
    </row>
    <row r="1224" spans="1:6" x14ac:dyDescent="0.25">
      <c r="A1224" s="3">
        <v>628521217800</v>
      </c>
      <c r="B1224" t="s">
        <v>756</v>
      </c>
      <c r="C1224" t="s">
        <v>1646</v>
      </c>
      <c r="D1224" t="s">
        <v>1653</v>
      </c>
      <c r="E1224" t="s">
        <v>1654</v>
      </c>
      <c r="F1224" t="s">
        <v>1657</v>
      </c>
    </row>
    <row r="1225" spans="1:6" x14ac:dyDescent="0.25">
      <c r="A1225" s="3">
        <v>6285217014329</v>
      </c>
      <c r="B1225" t="s">
        <v>757</v>
      </c>
      <c r="C1225" t="s">
        <v>1646</v>
      </c>
      <c r="D1225" t="s">
        <v>1653</v>
      </c>
      <c r="E1225" t="s">
        <v>1654</v>
      </c>
      <c r="F1225" t="s">
        <v>1657</v>
      </c>
    </row>
    <row r="1226" spans="1:6" x14ac:dyDescent="0.25">
      <c r="A1226" s="3">
        <v>6285214113191</v>
      </c>
      <c r="B1226" t="s">
        <v>758</v>
      </c>
      <c r="C1226" t="s">
        <v>1646</v>
      </c>
      <c r="D1226" t="s">
        <v>1653</v>
      </c>
      <c r="E1226" t="s">
        <v>1654</v>
      </c>
      <c r="F1226" t="s">
        <v>1657</v>
      </c>
    </row>
    <row r="1227" spans="1:6" x14ac:dyDescent="0.25">
      <c r="A1227" s="3">
        <v>6285244355297</v>
      </c>
      <c r="B1227" t="s">
        <v>759</v>
      </c>
      <c r="C1227" t="s">
        <v>1646</v>
      </c>
      <c r="D1227" t="s">
        <v>1653</v>
      </c>
      <c r="E1227" t="s">
        <v>1654</v>
      </c>
      <c r="F1227" t="s">
        <v>1657</v>
      </c>
    </row>
    <row r="1228" spans="1:6" x14ac:dyDescent="0.25">
      <c r="A1228" s="3">
        <v>6285250280052</v>
      </c>
      <c r="B1228" t="s">
        <v>760</v>
      </c>
      <c r="C1228" t="s">
        <v>1646</v>
      </c>
      <c r="D1228" t="s">
        <v>1653</v>
      </c>
      <c r="E1228" t="s">
        <v>1654</v>
      </c>
      <c r="F1228" t="s">
        <v>1657</v>
      </c>
    </row>
    <row r="1229" spans="1:6" x14ac:dyDescent="0.25">
      <c r="A1229" s="3">
        <v>6285249604604</v>
      </c>
      <c r="B1229" t="s">
        <v>761</v>
      </c>
      <c r="C1229" t="s">
        <v>1646</v>
      </c>
      <c r="D1229" t="s">
        <v>1653</v>
      </c>
      <c r="E1229" t="s">
        <v>1654</v>
      </c>
      <c r="F1229" t="s">
        <v>1657</v>
      </c>
    </row>
    <row r="1230" spans="1:6" x14ac:dyDescent="0.25">
      <c r="A1230" s="3">
        <v>6285241337732</v>
      </c>
      <c r="B1230" t="s">
        <v>762</v>
      </c>
      <c r="C1230" t="s">
        <v>1646</v>
      </c>
      <c r="D1230" t="s">
        <v>1653</v>
      </c>
      <c r="E1230" t="s">
        <v>1654</v>
      </c>
      <c r="F1230" t="s">
        <v>1657</v>
      </c>
    </row>
    <row r="1231" spans="1:6" x14ac:dyDescent="0.25">
      <c r="A1231" s="3">
        <v>6283166583635</v>
      </c>
      <c r="B1231" t="s">
        <v>763</v>
      </c>
      <c r="C1231" t="s">
        <v>1646</v>
      </c>
      <c r="D1231" t="s">
        <v>1653</v>
      </c>
      <c r="E1231" t="s">
        <v>1654</v>
      </c>
      <c r="F1231" t="s">
        <v>1657</v>
      </c>
    </row>
    <row r="1232" spans="1:6" x14ac:dyDescent="0.25">
      <c r="A1232" s="3">
        <v>6282390699126</v>
      </c>
      <c r="B1232" t="s">
        <v>764</v>
      </c>
      <c r="C1232" t="s">
        <v>1646</v>
      </c>
      <c r="D1232" t="s">
        <v>1653</v>
      </c>
      <c r="E1232" t="s">
        <v>1654</v>
      </c>
      <c r="F1232" t="s">
        <v>1657</v>
      </c>
    </row>
    <row r="1233" spans="1:6" x14ac:dyDescent="0.25">
      <c r="A1233" s="3">
        <v>6283132413746</v>
      </c>
      <c r="B1233" t="s">
        <v>765</v>
      </c>
      <c r="C1233" t="s">
        <v>1646</v>
      </c>
      <c r="D1233" t="s">
        <v>1653</v>
      </c>
      <c r="E1233" t="s">
        <v>1654</v>
      </c>
      <c r="F1233" t="s">
        <v>1657</v>
      </c>
    </row>
    <row r="1234" spans="1:6" x14ac:dyDescent="0.25">
      <c r="A1234" s="3">
        <v>6283117400044</v>
      </c>
      <c r="B1234" t="s">
        <v>766</v>
      </c>
      <c r="C1234" t="s">
        <v>1646</v>
      </c>
      <c r="D1234" t="s">
        <v>1653</v>
      </c>
      <c r="E1234" t="s">
        <v>1654</v>
      </c>
      <c r="F1234" t="s">
        <v>1657</v>
      </c>
    </row>
    <row r="1235" spans="1:6" x14ac:dyDescent="0.25">
      <c r="A1235" s="3">
        <v>6285161344845</v>
      </c>
      <c r="B1235" t="s">
        <v>767</v>
      </c>
      <c r="C1235" t="s">
        <v>1646</v>
      </c>
      <c r="D1235" t="s">
        <v>1653</v>
      </c>
      <c r="E1235" t="s">
        <v>1654</v>
      </c>
      <c r="F1235" t="s">
        <v>1657</v>
      </c>
    </row>
    <row r="1236" spans="1:6" x14ac:dyDescent="0.25">
      <c r="A1236" s="3">
        <v>6285100159397</v>
      </c>
      <c r="B1236" t="s">
        <v>768</v>
      </c>
      <c r="C1236" t="s">
        <v>1646</v>
      </c>
      <c r="D1236" t="s">
        <v>1653</v>
      </c>
      <c r="E1236" t="s">
        <v>1654</v>
      </c>
      <c r="F1236" t="s">
        <v>1657</v>
      </c>
    </row>
    <row r="1237" spans="1:6" x14ac:dyDescent="0.25">
      <c r="A1237" s="3">
        <v>6282113951123</v>
      </c>
      <c r="B1237" t="s">
        <v>769</v>
      </c>
      <c r="C1237" t="s">
        <v>1646</v>
      </c>
      <c r="D1237" t="s">
        <v>1653</v>
      </c>
      <c r="E1237" t="s">
        <v>1654</v>
      </c>
      <c r="F1237" t="s">
        <v>1657</v>
      </c>
    </row>
    <row r="1238" spans="1:6" x14ac:dyDescent="0.25">
      <c r="A1238" s="3">
        <v>6281932289123</v>
      </c>
      <c r="B1238" t="s">
        <v>770</v>
      </c>
      <c r="C1238" t="s">
        <v>1646</v>
      </c>
      <c r="D1238" t="s">
        <v>1653</v>
      </c>
      <c r="E1238" t="s">
        <v>1654</v>
      </c>
      <c r="F1238" t="s">
        <v>1657</v>
      </c>
    </row>
    <row r="1239" spans="1:6" x14ac:dyDescent="0.25">
      <c r="A1239" s="3">
        <v>6281916108721</v>
      </c>
      <c r="B1239" t="s">
        <v>771</v>
      </c>
      <c r="C1239" t="s">
        <v>1646</v>
      </c>
      <c r="D1239" t="s">
        <v>1653</v>
      </c>
      <c r="E1239" t="s">
        <v>1654</v>
      </c>
      <c r="F1239" t="s">
        <v>1657</v>
      </c>
    </row>
    <row r="1240" spans="1:6" x14ac:dyDescent="0.25">
      <c r="A1240" s="3">
        <v>6282133396668</v>
      </c>
      <c r="B1240" t="s">
        <v>772</v>
      </c>
      <c r="C1240" t="s">
        <v>1646</v>
      </c>
      <c r="D1240" t="s">
        <v>1653</v>
      </c>
      <c r="E1240" t="s">
        <v>1654</v>
      </c>
      <c r="F1240" t="s">
        <v>1657</v>
      </c>
    </row>
    <row r="1241" spans="1:6" x14ac:dyDescent="0.25">
      <c r="A1241" s="3">
        <v>6282121043510</v>
      </c>
      <c r="B1241" t="s">
        <v>11</v>
      </c>
      <c r="C1241" t="s">
        <v>1646</v>
      </c>
      <c r="D1241" t="s">
        <v>1653</v>
      </c>
      <c r="E1241" t="s">
        <v>1654</v>
      </c>
      <c r="F1241" t="s">
        <v>1657</v>
      </c>
    </row>
    <row r="1242" spans="1:6" x14ac:dyDescent="0.25">
      <c r="A1242" s="3">
        <v>6282120020300</v>
      </c>
      <c r="B1242" t="s">
        <v>9</v>
      </c>
      <c r="C1242" t="s">
        <v>1646</v>
      </c>
      <c r="D1242" t="s">
        <v>1653</v>
      </c>
      <c r="E1242" t="s">
        <v>1654</v>
      </c>
      <c r="F1242" t="s">
        <v>1657</v>
      </c>
    </row>
    <row r="1243" spans="1:6" x14ac:dyDescent="0.25">
      <c r="A1243" s="3">
        <v>6282119433036</v>
      </c>
      <c r="B1243" t="s">
        <v>773</v>
      </c>
      <c r="C1243" t="s">
        <v>1646</v>
      </c>
      <c r="D1243" t="s">
        <v>1653</v>
      </c>
      <c r="E1243" t="s">
        <v>1654</v>
      </c>
      <c r="F1243" t="s">
        <v>1657</v>
      </c>
    </row>
    <row r="1244" spans="1:6" x14ac:dyDescent="0.25">
      <c r="A1244" s="3">
        <v>6281584076000</v>
      </c>
      <c r="B1244" t="s">
        <v>11</v>
      </c>
      <c r="C1244" t="s">
        <v>1646</v>
      </c>
      <c r="D1244" t="s">
        <v>1653</v>
      </c>
      <c r="E1244" t="s">
        <v>1654</v>
      </c>
      <c r="F1244" t="s">
        <v>1657</v>
      </c>
    </row>
    <row r="1245" spans="1:6" x14ac:dyDescent="0.25">
      <c r="A1245" s="3">
        <v>628174981567</v>
      </c>
      <c r="B1245" t="s">
        <v>774</v>
      </c>
      <c r="C1245" t="s">
        <v>1646</v>
      </c>
      <c r="D1245" t="s">
        <v>1653</v>
      </c>
      <c r="E1245" t="s">
        <v>1654</v>
      </c>
      <c r="F1245" t="s">
        <v>1657</v>
      </c>
    </row>
    <row r="1246" spans="1:6" x14ac:dyDescent="0.25">
      <c r="A1246" s="3">
        <v>6281805274001</v>
      </c>
      <c r="B1246" t="s">
        <v>775</v>
      </c>
      <c r="C1246" t="s">
        <v>1646</v>
      </c>
      <c r="D1246" t="s">
        <v>1653</v>
      </c>
      <c r="E1246" t="s">
        <v>1654</v>
      </c>
      <c r="F1246" t="s">
        <v>1657</v>
      </c>
    </row>
    <row r="1247" spans="1:6" x14ac:dyDescent="0.25">
      <c r="A1247" s="3">
        <v>6282219812530</v>
      </c>
      <c r="B1247" t="s">
        <v>776</v>
      </c>
      <c r="C1247" t="s">
        <v>1646</v>
      </c>
      <c r="D1247" t="s">
        <v>1653</v>
      </c>
      <c r="E1247" t="s">
        <v>1654</v>
      </c>
      <c r="F1247" t="s">
        <v>1657</v>
      </c>
    </row>
    <row r="1248" spans="1:6" x14ac:dyDescent="0.25">
      <c r="A1248" s="3">
        <v>6282194553510</v>
      </c>
      <c r="B1248" t="s">
        <v>777</v>
      </c>
      <c r="C1248" t="s">
        <v>1646</v>
      </c>
      <c r="D1248" t="s">
        <v>1653</v>
      </c>
      <c r="E1248" t="s">
        <v>1654</v>
      </c>
      <c r="F1248" t="s">
        <v>1657</v>
      </c>
    </row>
    <row r="1249" spans="1:6" x14ac:dyDescent="0.25">
      <c r="A1249" s="3">
        <v>6282254493931</v>
      </c>
      <c r="B1249" t="s">
        <v>18</v>
      </c>
      <c r="C1249" t="s">
        <v>1646</v>
      </c>
      <c r="D1249" t="s">
        <v>1653</v>
      </c>
      <c r="E1249" t="s">
        <v>1654</v>
      </c>
      <c r="F1249" t="s">
        <v>1657</v>
      </c>
    </row>
    <row r="1250" spans="1:6" x14ac:dyDescent="0.25">
      <c r="A1250" s="3">
        <v>6282242462000</v>
      </c>
      <c r="B1250" t="s">
        <v>778</v>
      </c>
      <c r="C1250" t="s">
        <v>1646</v>
      </c>
      <c r="D1250" t="s">
        <v>1653</v>
      </c>
      <c r="E1250" t="s">
        <v>1654</v>
      </c>
      <c r="F1250" t="s">
        <v>1657</v>
      </c>
    </row>
    <row r="1251" spans="1:6" x14ac:dyDescent="0.25">
      <c r="A1251" s="3">
        <v>6282228625000</v>
      </c>
      <c r="B1251" t="s">
        <v>779</v>
      </c>
      <c r="C1251" t="s">
        <v>1646</v>
      </c>
      <c r="D1251" t="s">
        <v>1653</v>
      </c>
      <c r="E1251" t="s">
        <v>1654</v>
      </c>
      <c r="F1251" t="s">
        <v>1657</v>
      </c>
    </row>
    <row r="1252" spans="1:6" x14ac:dyDescent="0.25">
      <c r="A1252" s="3">
        <v>6282228106644</v>
      </c>
      <c r="B1252" t="s">
        <v>11</v>
      </c>
      <c r="C1252" t="s">
        <v>1646</v>
      </c>
      <c r="D1252" t="s">
        <v>1653</v>
      </c>
      <c r="E1252" t="s">
        <v>1654</v>
      </c>
      <c r="F1252" t="s">
        <v>1657</v>
      </c>
    </row>
    <row r="1253" spans="1:6" x14ac:dyDescent="0.25">
      <c r="A1253" s="3">
        <v>6282234494540</v>
      </c>
      <c r="B1253" t="s">
        <v>18</v>
      </c>
      <c r="C1253" t="s">
        <v>1646</v>
      </c>
      <c r="D1253" t="s">
        <v>1653</v>
      </c>
      <c r="E1253" t="s">
        <v>1654</v>
      </c>
      <c r="F1253" t="s">
        <v>1657</v>
      </c>
    </row>
    <row r="1254" spans="1:6" x14ac:dyDescent="0.25">
      <c r="A1254" s="3">
        <v>6282153337913</v>
      </c>
      <c r="B1254" t="s">
        <v>11</v>
      </c>
      <c r="C1254" t="s">
        <v>1646</v>
      </c>
      <c r="D1254" t="s">
        <v>1653</v>
      </c>
      <c r="E1254" t="s">
        <v>1654</v>
      </c>
      <c r="F1254" t="s">
        <v>1657</v>
      </c>
    </row>
    <row r="1255" spans="1:6" x14ac:dyDescent="0.25">
      <c r="A1255" s="3">
        <v>6282152415810</v>
      </c>
      <c r="B1255" t="s">
        <v>780</v>
      </c>
      <c r="C1255" t="s">
        <v>1646</v>
      </c>
      <c r="D1255" t="s">
        <v>1653</v>
      </c>
      <c r="E1255" t="s">
        <v>1654</v>
      </c>
      <c r="F1255" t="s">
        <v>1657</v>
      </c>
    </row>
    <row r="1256" spans="1:6" x14ac:dyDescent="0.25">
      <c r="A1256" s="3">
        <v>6282151837560</v>
      </c>
      <c r="B1256" t="s">
        <v>781</v>
      </c>
      <c r="C1256" t="s">
        <v>1646</v>
      </c>
      <c r="D1256" t="s">
        <v>1653</v>
      </c>
      <c r="E1256" t="s">
        <v>1654</v>
      </c>
      <c r="F1256" t="s">
        <v>1657</v>
      </c>
    </row>
    <row r="1257" spans="1:6" x14ac:dyDescent="0.25">
      <c r="A1257" s="3">
        <v>6282151524854</v>
      </c>
      <c r="B1257" t="s">
        <v>782</v>
      </c>
      <c r="C1257" t="s">
        <v>1646</v>
      </c>
      <c r="D1257" t="s">
        <v>1653</v>
      </c>
      <c r="E1257" t="s">
        <v>1654</v>
      </c>
      <c r="F1257" t="s">
        <v>1657</v>
      </c>
    </row>
    <row r="1258" spans="1:6" x14ac:dyDescent="0.25">
      <c r="A1258" s="3">
        <v>6282155133335</v>
      </c>
      <c r="B1258" t="s">
        <v>783</v>
      </c>
      <c r="C1258" t="s">
        <v>1646</v>
      </c>
      <c r="D1258" t="s">
        <v>1653</v>
      </c>
      <c r="E1258" t="s">
        <v>1654</v>
      </c>
      <c r="F1258" t="s">
        <v>1657</v>
      </c>
    </row>
    <row r="1259" spans="1:6" x14ac:dyDescent="0.25">
      <c r="A1259" s="3">
        <v>6282157982401</v>
      </c>
      <c r="B1259" t="s">
        <v>784</v>
      </c>
      <c r="C1259" t="s">
        <v>1646</v>
      </c>
      <c r="D1259" t="s">
        <v>1653</v>
      </c>
      <c r="E1259" t="s">
        <v>1654</v>
      </c>
      <c r="F1259" t="s">
        <v>1657</v>
      </c>
    </row>
    <row r="1260" spans="1:6" x14ac:dyDescent="0.25">
      <c r="A1260" s="3">
        <v>6282138511969</v>
      </c>
      <c r="B1260" t="s">
        <v>785</v>
      </c>
      <c r="C1260" t="s">
        <v>1646</v>
      </c>
      <c r="D1260" t="s">
        <v>1653</v>
      </c>
      <c r="E1260" t="s">
        <v>1654</v>
      </c>
      <c r="F1260" t="s">
        <v>1657</v>
      </c>
    </row>
    <row r="1261" spans="1:6" x14ac:dyDescent="0.25">
      <c r="A1261" s="3">
        <v>6282180712143</v>
      </c>
      <c r="B1261" t="s">
        <v>786</v>
      </c>
      <c r="C1261" t="s">
        <v>1646</v>
      </c>
      <c r="D1261" t="s">
        <v>1653</v>
      </c>
      <c r="E1261" t="s">
        <v>1654</v>
      </c>
      <c r="F1261" t="s">
        <v>1657</v>
      </c>
    </row>
    <row r="1262" spans="1:6" x14ac:dyDescent="0.25">
      <c r="A1262" s="3">
        <v>6282182486141</v>
      </c>
      <c r="B1262" t="s">
        <v>787</v>
      </c>
      <c r="C1262" t="s">
        <v>1646</v>
      </c>
      <c r="D1262" t="s">
        <v>1653</v>
      </c>
      <c r="E1262" t="s">
        <v>1654</v>
      </c>
      <c r="F1262" t="s">
        <v>1657</v>
      </c>
    </row>
    <row r="1263" spans="1:6" x14ac:dyDescent="0.25">
      <c r="A1263" s="3">
        <v>6282185374713</v>
      </c>
      <c r="B1263" t="s">
        <v>9</v>
      </c>
      <c r="C1263" t="s">
        <v>1646</v>
      </c>
      <c r="D1263" t="s">
        <v>1653</v>
      </c>
      <c r="E1263" t="s">
        <v>1654</v>
      </c>
      <c r="F1263" t="s">
        <v>1657</v>
      </c>
    </row>
    <row r="1264" spans="1:6" x14ac:dyDescent="0.25">
      <c r="A1264" s="3">
        <v>6282182745900</v>
      </c>
      <c r="B1264" t="s">
        <v>788</v>
      </c>
      <c r="C1264" t="s">
        <v>1646</v>
      </c>
      <c r="D1264" t="s">
        <v>1653</v>
      </c>
      <c r="E1264" t="s">
        <v>1654</v>
      </c>
      <c r="F1264" t="s">
        <v>1657</v>
      </c>
    </row>
    <row r="1265" spans="1:6" x14ac:dyDescent="0.25">
      <c r="A1265" s="3">
        <v>6282312111499</v>
      </c>
      <c r="B1265" t="s">
        <v>797</v>
      </c>
      <c r="C1265" t="s">
        <v>1647</v>
      </c>
      <c r="D1265" t="s">
        <v>1652</v>
      </c>
      <c r="E1265" t="s">
        <v>1654</v>
      </c>
      <c r="F1265" t="s">
        <v>1655</v>
      </c>
    </row>
    <row r="1266" spans="1:6" x14ac:dyDescent="0.25">
      <c r="A1266" s="3">
        <v>6282359472111</v>
      </c>
      <c r="B1266" t="s">
        <v>798</v>
      </c>
      <c r="C1266" t="s">
        <v>1647</v>
      </c>
      <c r="D1266" t="s">
        <v>1652</v>
      </c>
      <c r="E1266" t="s">
        <v>1654</v>
      </c>
      <c r="F1266" t="s">
        <v>1655</v>
      </c>
    </row>
    <row r="1267" spans="1:6" x14ac:dyDescent="0.25">
      <c r="A1267" s="3">
        <v>6282380665500</v>
      </c>
      <c r="B1267" t="s">
        <v>9</v>
      </c>
      <c r="C1267" t="s">
        <v>1647</v>
      </c>
      <c r="D1267" t="s">
        <v>1652</v>
      </c>
      <c r="E1267" t="s">
        <v>1654</v>
      </c>
      <c r="F1267" t="s">
        <v>1655</v>
      </c>
    </row>
    <row r="1268" spans="1:6" x14ac:dyDescent="0.25">
      <c r="A1268" s="3">
        <v>6282347571960</v>
      </c>
      <c r="B1268" t="s">
        <v>799</v>
      </c>
      <c r="C1268" t="s">
        <v>1647</v>
      </c>
      <c r="D1268" t="s">
        <v>1652</v>
      </c>
      <c r="E1268" t="s">
        <v>1654</v>
      </c>
      <c r="F1268" t="s">
        <v>1655</v>
      </c>
    </row>
    <row r="1269" spans="1:6" x14ac:dyDescent="0.25">
      <c r="A1269" s="3">
        <v>6282273417911</v>
      </c>
      <c r="B1269" t="s">
        <v>800</v>
      </c>
      <c r="C1269" t="s">
        <v>1647</v>
      </c>
      <c r="D1269" t="s">
        <v>1652</v>
      </c>
      <c r="E1269" t="s">
        <v>1654</v>
      </c>
      <c r="F1269" t="s">
        <v>1655</v>
      </c>
    </row>
    <row r="1270" spans="1:6" x14ac:dyDescent="0.25">
      <c r="A1270" s="3">
        <v>6282277995923</v>
      </c>
      <c r="B1270" t="s">
        <v>801</v>
      </c>
      <c r="C1270" t="s">
        <v>1647</v>
      </c>
      <c r="D1270" t="s">
        <v>1652</v>
      </c>
      <c r="E1270" t="s">
        <v>1654</v>
      </c>
      <c r="F1270" t="s">
        <v>1655</v>
      </c>
    </row>
    <row r="1271" spans="1:6" x14ac:dyDescent="0.25">
      <c r="A1271" s="3">
        <v>6282281870191</v>
      </c>
      <c r="B1271" t="s">
        <v>802</v>
      </c>
      <c r="C1271" t="s">
        <v>1647</v>
      </c>
      <c r="D1271" t="s">
        <v>1652</v>
      </c>
      <c r="E1271" t="s">
        <v>1654</v>
      </c>
      <c r="F1271" t="s">
        <v>1655</v>
      </c>
    </row>
    <row r="1272" spans="1:6" x14ac:dyDescent="0.25">
      <c r="A1272" s="3">
        <v>6285221383401</v>
      </c>
      <c r="B1272" t="s">
        <v>803</v>
      </c>
      <c r="C1272" t="s">
        <v>1647</v>
      </c>
      <c r="D1272" t="s">
        <v>1652</v>
      </c>
      <c r="E1272" t="s">
        <v>1654</v>
      </c>
      <c r="F1272" t="s">
        <v>1655</v>
      </c>
    </row>
    <row r="1273" spans="1:6" x14ac:dyDescent="0.25">
      <c r="A1273" s="3">
        <v>6285225675507</v>
      </c>
      <c r="B1273" t="s">
        <v>804</v>
      </c>
      <c r="C1273" t="s">
        <v>1647</v>
      </c>
      <c r="D1273" t="s">
        <v>1652</v>
      </c>
      <c r="E1273" t="s">
        <v>1654</v>
      </c>
      <c r="F1273" t="s">
        <v>1655</v>
      </c>
    </row>
    <row r="1274" spans="1:6" x14ac:dyDescent="0.25">
      <c r="A1274" s="3">
        <v>6285226190082</v>
      </c>
      <c r="B1274" t="s">
        <v>805</v>
      </c>
      <c r="C1274" t="s">
        <v>1647</v>
      </c>
      <c r="D1274" t="s">
        <v>1652</v>
      </c>
      <c r="E1274" t="s">
        <v>1654</v>
      </c>
      <c r="F1274" t="s">
        <v>1655</v>
      </c>
    </row>
    <row r="1275" spans="1:6" x14ac:dyDescent="0.25">
      <c r="A1275" s="3">
        <v>6285229018273</v>
      </c>
      <c r="B1275" t="s">
        <v>806</v>
      </c>
      <c r="C1275" t="s">
        <v>1647</v>
      </c>
      <c r="D1275" t="s">
        <v>1652</v>
      </c>
      <c r="E1275" t="s">
        <v>1654</v>
      </c>
      <c r="F1275" t="s">
        <v>1655</v>
      </c>
    </row>
    <row r="1276" spans="1:6" x14ac:dyDescent="0.25">
      <c r="A1276" s="3">
        <v>6285200185267</v>
      </c>
      <c r="B1276" t="s">
        <v>11</v>
      </c>
      <c r="C1276" t="s">
        <v>1647</v>
      </c>
      <c r="D1276" t="s">
        <v>1652</v>
      </c>
      <c r="E1276" t="s">
        <v>1654</v>
      </c>
      <c r="F1276" t="s">
        <v>1655</v>
      </c>
    </row>
    <row r="1277" spans="1:6" x14ac:dyDescent="0.25">
      <c r="A1277" s="3">
        <v>6283197546063</v>
      </c>
      <c r="B1277" t="s">
        <v>807</v>
      </c>
      <c r="C1277" t="s">
        <v>1647</v>
      </c>
      <c r="D1277" t="s">
        <v>1652</v>
      </c>
      <c r="E1277" t="s">
        <v>1654</v>
      </c>
      <c r="F1277" t="s">
        <v>1655</v>
      </c>
    </row>
    <row r="1278" spans="1:6" x14ac:dyDescent="0.25">
      <c r="A1278" s="3">
        <v>6283142770827</v>
      </c>
      <c r="B1278" t="s">
        <v>18</v>
      </c>
      <c r="C1278" t="s">
        <v>1647</v>
      </c>
      <c r="D1278" t="s">
        <v>1652</v>
      </c>
      <c r="E1278" t="s">
        <v>1654</v>
      </c>
      <c r="F1278" t="s">
        <v>1655</v>
      </c>
    </row>
    <row r="1279" spans="1:6" x14ac:dyDescent="0.25">
      <c r="A1279" s="3">
        <v>6283836336555</v>
      </c>
      <c r="B1279" t="s">
        <v>808</v>
      </c>
      <c r="C1279" t="s">
        <v>1647</v>
      </c>
      <c r="D1279" t="s">
        <v>1652</v>
      </c>
      <c r="E1279" t="s">
        <v>1654</v>
      </c>
      <c r="F1279" t="s">
        <v>1655</v>
      </c>
    </row>
    <row r="1280" spans="1:6" x14ac:dyDescent="0.25">
      <c r="A1280" s="3">
        <v>6285171651873</v>
      </c>
      <c r="B1280" t="s">
        <v>809</v>
      </c>
      <c r="C1280" t="s">
        <v>1647</v>
      </c>
      <c r="D1280" t="s">
        <v>1652</v>
      </c>
      <c r="E1280" t="s">
        <v>1654</v>
      </c>
      <c r="F1280" t="s">
        <v>1655</v>
      </c>
    </row>
    <row r="1281" spans="1:6" x14ac:dyDescent="0.25">
      <c r="A1281" s="3">
        <v>6285159002682</v>
      </c>
      <c r="B1281" t="s">
        <v>810</v>
      </c>
      <c r="C1281" t="s">
        <v>1647</v>
      </c>
      <c r="D1281" t="s">
        <v>1652</v>
      </c>
      <c r="E1281" t="s">
        <v>1654</v>
      </c>
      <c r="F1281" t="s">
        <v>1655</v>
      </c>
    </row>
    <row r="1282" spans="1:6" x14ac:dyDescent="0.25">
      <c r="A1282" s="3">
        <v>6282256031188</v>
      </c>
      <c r="B1282" t="s">
        <v>9</v>
      </c>
      <c r="C1282" t="s">
        <v>1647</v>
      </c>
      <c r="D1282" t="s">
        <v>1652</v>
      </c>
      <c r="E1282" t="s">
        <v>1654</v>
      </c>
      <c r="F1282" t="s">
        <v>1655</v>
      </c>
    </row>
    <row r="1283" spans="1:6" x14ac:dyDescent="0.25">
      <c r="A1283" s="3">
        <v>6282116728306</v>
      </c>
      <c r="B1283" t="s">
        <v>811</v>
      </c>
      <c r="C1283" t="s">
        <v>1647</v>
      </c>
      <c r="D1283" t="s">
        <v>1652</v>
      </c>
      <c r="E1283" t="s">
        <v>1654</v>
      </c>
      <c r="F1283" t="s">
        <v>1655</v>
      </c>
    </row>
    <row r="1284" spans="1:6" x14ac:dyDescent="0.25">
      <c r="A1284" s="3">
        <v>6281947143411</v>
      </c>
      <c r="B1284" t="s">
        <v>9</v>
      </c>
      <c r="C1284" t="s">
        <v>1647</v>
      </c>
      <c r="D1284" t="s">
        <v>1652</v>
      </c>
      <c r="E1284" t="s">
        <v>1654</v>
      </c>
      <c r="F1284" t="s">
        <v>1655</v>
      </c>
    </row>
    <row r="1285" spans="1:6" x14ac:dyDescent="0.25">
      <c r="A1285" s="3">
        <v>6281946713321</v>
      </c>
      <c r="B1285" t="s">
        <v>812</v>
      </c>
      <c r="C1285" t="s">
        <v>1647</v>
      </c>
      <c r="D1285" t="s">
        <v>1652</v>
      </c>
      <c r="E1285" t="s">
        <v>1654</v>
      </c>
      <c r="F1285" t="s">
        <v>1655</v>
      </c>
    </row>
    <row r="1286" spans="1:6" x14ac:dyDescent="0.25">
      <c r="A1286" s="3">
        <v>6281558740005</v>
      </c>
      <c r="B1286" t="s">
        <v>813</v>
      </c>
      <c r="C1286" t="s">
        <v>1647</v>
      </c>
      <c r="D1286" t="s">
        <v>1652</v>
      </c>
      <c r="E1286" t="s">
        <v>1654</v>
      </c>
      <c r="F1286" t="s">
        <v>1655</v>
      </c>
    </row>
    <row r="1287" spans="1:6" x14ac:dyDescent="0.25">
      <c r="A1287" s="3">
        <v>6281545940830</v>
      </c>
      <c r="B1287" t="s">
        <v>814</v>
      </c>
      <c r="C1287" t="s">
        <v>1647</v>
      </c>
      <c r="D1287" t="s">
        <v>1652</v>
      </c>
      <c r="E1287" t="s">
        <v>1654</v>
      </c>
      <c r="F1287" t="s">
        <v>1655</v>
      </c>
    </row>
    <row r="1288" spans="1:6" x14ac:dyDescent="0.25">
      <c r="A1288" s="3">
        <v>6281809846990</v>
      </c>
      <c r="B1288" t="s">
        <v>815</v>
      </c>
      <c r="C1288" t="s">
        <v>1647</v>
      </c>
      <c r="D1288" t="s">
        <v>1652</v>
      </c>
      <c r="E1288" t="s">
        <v>1654</v>
      </c>
      <c r="F1288" t="s">
        <v>1655</v>
      </c>
    </row>
    <row r="1289" spans="1:6" x14ac:dyDescent="0.25">
      <c r="A1289" s="3">
        <v>6281774901862</v>
      </c>
      <c r="B1289" t="s">
        <v>9</v>
      </c>
      <c r="C1289" t="s">
        <v>1647</v>
      </c>
      <c r="D1289" t="s">
        <v>1652</v>
      </c>
      <c r="E1289" t="s">
        <v>1654</v>
      </c>
      <c r="F1289" t="s">
        <v>1655</v>
      </c>
    </row>
    <row r="1290" spans="1:6" x14ac:dyDescent="0.25">
      <c r="A1290" s="3">
        <v>6282217511111</v>
      </c>
      <c r="B1290" t="s">
        <v>816</v>
      </c>
      <c r="C1290" t="s">
        <v>1647</v>
      </c>
      <c r="D1290" t="s">
        <v>1652</v>
      </c>
      <c r="E1290" t="s">
        <v>1654</v>
      </c>
      <c r="F1290" t="s">
        <v>1655</v>
      </c>
    </row>
    <row r="1291" spans="1:6" x14ac:dyDescent="0.25">
      <c r="A1291" s="3">
        <v>6282243023305</v>
      </c>
      <c r="B1291" t="s">
        <v>817</v>
      </c>
      <c r="C1291" t="s">
        <v>1647</v>
      </c>
      <c r="D1291" t="s">
        <v>1652</v>
      </c>
      <c r="E1291" t="s">
        <v>1654</v>
      </c>
      <c r="F1291" t="s">
        <v>1655</v>
      </c>
    </row>
    <row r="1292" spans="1:6" x14ac:dyDescent="0.25">
      <c r="A1292" s="3">
        <v>6282228586084</v>
      </c>
      <c r="B1292" t="s">
        <v>818</v>
      </c>
      <c r="C1292" t="s">
        <v>1647</v>
      </c>
      <c r="D1292" t="s">
        <v>1652</v>
      </c>
      <c r="E1292" t="s">
        <v>1654</v>
      </c>
      <c r="F1292" t="s">
        <v>1655</v>
      </c>
    </row>
    <row r="1293" spans="1:6" x14ac:dyDescent="0.25">
      <c r="A1293" s="3">
        <v>6282159836494</v>
      </c>
      <c r="B1293" t="s">
        <v>819</v>
      </c>
      <c r="C1293" t="s">
        <v>1647</v>
      </c>
      <c r="D1293" t="s">
        <v>1652</v>
      </c>
      <c r="E1293" t="s">
        <v>1654</v>
      </c>
      <c r="F1293" t="s">
        <v>1655</v>
      </c>
    </row>
    <row r="1294" spans="1:6" x14ac:dyDescent="0.25">
      <c r="A1294" s="3">
        <v>6282186516532</v>
      </c>
      <c r="B1294" t="s">
        <v>820</v>
      </c>
      <c r="C1294" t="s">
        <v>1647</v>
      </c>
      <c r="D1294" t="s">
        <v>1652</v>
      </c>
      <c r="E1294" t="s">
        <v>1654</v>
      </c>
      <c r="F1294" t="s">
        <v>1655</v>
      </c>
    </row>
    <row r="1295" spans="1:6" x14ac:dyDescent="0.25">
      <c r="A1295" s="3">
        <v>6282172029860</v>
      </c>
      <c r="B1295" t="s">
        <v>821</v>
      </c>
      <c r="C1295" t="s">
        <v>1647</v>
      </c>
      <c r="D1295" t="s">
        <v>1652</v>
      </c>
      <c r="E1295" t="s">
        <v>1654</v>
      </c>
      <c r="F1295" t="s">
        <v>1655</v>
      </c>
    </row>
    <row r="1296" spans="1:6" x14ac:dyDescent="0.25">
      <c r="A1296" s="3">
        <v>6282125000552</v>
      </c>
      <c r="B1296" t="s">
        <v>822</v>
      </c>
      <c r="C1296" t="s">
        <v>1647</v>
      </c>
      <c r="D1296" t="s">
        <v>1652</v>
      </c>
      <c r="E1296" t="s">
        <v>1654</v>
      </c>
      <c r="F1296" t="s">
        <v>1656</v>
      </c>
    </row>
    <row r="1297" spans="1:6" x14ac:dyDescent="0.25">
      <c r="A1297" s="3">
        <v>6281266175250</v>
      </c>
      <c r="B1297" t="s">
        <v>879</v>
      </c>
      <c r="C1297" t="s">
        <v>1647</v>
      </c>
      <c r="D1297" t="s">
        <v>1652</v>
      </c>
      <c r="E1297" t="s">
        <v>1654</v>
      </c>
      <c r="F1297" t="s">
        <v>1657</v>
      </c>
    </row>
    <row r="1298" spans="1:6" x14ac:dyDescent="0.25">
      <c r="A1298" s="3">
        <v>6281266868902</v>
      </c>
      <c r="B1298" t="s">
        <v>880</v>
      </c>
      <c r="C1298" t="s">
        <v>1647</v>
      </c>
      <c r="D1298" t="s">
        <v>1652</v>
      </c>
      <c r="E1298" t="s">
        <v>1654</v>
      </c>
      <c r="F1298" t="s">
        <v>1657</v>
      </c>
    </row>
    <row r="1299" spans="1:6" x14ac:dyDescent="0.25">
      <c r="A1299" s="3">
        <v>6281268056655</v>
      </c>
      <c r="B1299" t="s">
        <v>881</v>
      </c>
      <c r="C1299" t="s">
        <v>1647</v>
      </c>
      <c r="D1299" t="s">
        <v>1652</v>
      </c>
      <c r="E1299" t="s">
        <v>1654</v>
      </c>
      <c r="F1299" t="s">
        <v>1657</v>
      </c>
    </row>
    <row r="1300" spans="1:6" x14ac:dyDescent="0.25">
      <c r="A1300" s="3">
        <v>6281267431225</v>
      </c>
      <c r="B1300" t="s">
        <v>882</v>
      </c>
      <c r="C1300" t="s">
        <v>1647</v>
      </c>
      <c r="D1300" t="s">
        <v>1652</v>
      </c>
      <c r="E1300" t="s">
        <v>1654</v>
      </c>
      <c r="F1300" t="s">
        <v>1657</v>
      </c>
    </row>
    <row r="1301" spans="1:6" x14ac:dyDescent="0.25">
      <c r="A1301" s="3">
        <v>6281257544535</v>
      </c>
      <c r="B1301" t="s">
        <v>883</v>
      </c>
      <c r="C1301" t="s">
        <v>1647</v>
      </c>
      <c r="D1301" t="s">
        <v>1652</v>
      </c>
      <c r="E1301" t="s">
        <v>1654</v>
      </c>
      <c r="F1301" t="s">
        <v>1657</v>
      </c>
    </row>
    <row r="1302" spans="1:6" x14ac:dyDescent="0.25">
      <c r="A1302" s="3">
        <v>628125824728</v>
      </c>
      <c r="B1302" t="s">
        <v>884</v>
      </c>
      <c r="C1302" t="s">
        <v>1647</v>
      </c>
      <c r="D1302" t="s">
        <v>1652</v>
      </c>
      <c r="E1302" t="s">
        <v>1654</v>
      </c>
      <c r="F1302" t="s">
        <v>1657</v>
      </c>
    </row>
    <row r="1303" spans="1:6" x14ac:dyDescent="0.25">
      <c r="A1303" s="3">
        <v>6281260570453</v>
      </c>
      <c r="B1303" t="s">
        <v>885</v>
      </c>
      <c r="C1303" t="s">
        <v>1647</v>
      </c>
      <c r="D1303" t="s">
        <v>1652</v>
      </c>
      <c r="E1303" t="s">
        <v>1654</v>
      </c>
      <c r="F1303" t="s">
        <v>1657</v>
      </c>
    </row>
    <row r="1304" spans="1:6" x14ac:dyDescent="0.25">
      <c r="A1304" s="3">
        <v>6282330712456</v>
      </c>
      <c r="B1304" t="s">
        <v>886</v>
      </c>
      <c r="C1304" t="s">
        <v>1647</v>
      </c>
      <c r="D1304" t="s">
        <v>1652</v>
      </c>
      <c r="E1304" t="s">
        <v>1654</v>
      </c>
      <c r="F1304" t="s">
        <v>1657</v>
      </c>
    </row>
    <row r="1305" spans="1:6" x14ac:dyDescent="0.25">
      <c r="A1305" s="3">
        <v>6282312521020</v>
      </c>
      <c r="B1305" t="s">
        <v>887</v>
      </c>
      <c r="C1305" t="s">
        <v>1647</v>
      </c>
      <c r="D1305" t="s">
        <v>1652</v>
      </c>
      <c r="E1305" t="s">
        <v>1654</v>
      </c>
      <c r="F1305" t="s">
        <v>1657</v>
      </c>
    </row>
    <row r="1306" spans="1:6" x14ac:dyDescent="0.25">
      <c r="A1306" s="3">
        <v>6282311626086</v>
      </c>
      <c r="B1306" t="s">
        <v>11</v>
      </c>
      <c r="C1306" t="s">
        <v>1647</v>
      </c>
      <c r="D1306" t="s">
        <v>1652</v>
      </c>
      <c r="E1306" t="s">
        <v>1654</v>
      </c>
      <c r="F1306" t="s">
        <v>1657</v>
      </c>
    </row>
    <row r="1307" spans="1:6" x14ac:dyDescent="0.25">
      <c r="A1307" s="3">
        <v>6282311531127</v>
      </c>
      <c r="B1307" t="s">
        <v>888</v>
      </c>
      <c r="C1307" t="s">
        <v>1647</v>
      </c>
      <c r="D1307" t="s">
        <v>1652</v>
      </c>
      <c r="E1307" t="s">
        <v>1654</v>
      </c>
      <c r="F1307" t="s">
        <v>1657</v>
      </c>
    </row>
    <row r="1308" spans="1:6" x14ac:dyDescent="0.25">
      <c r="A1308" s="3">
        <v>6282323394766</v>
      </c>
      <c r="B1308" t="s">
        <v>889</v>
      </c>
      <c r="C1308" t="s">
        <v>1647</v>
      </c>
      <c r="D1308" t="s">
        <v>1652</v>
      </c>
      <c r="E1308" t="s">
        <v>1654</v>
      </c>
      <c r="F1308" t="s">
        <v>1657</v>
      </c>
    </row>
    <row r="1309" spans="1:6" x14ac:dyDescent="0.25">
      <c r="A1309" s="3">
        <v>6282322325009</v>
      </c>
      <c r="B1309" t="s">
        <v>69</v>
      </c>
      <c r="C1309" t="s">
        <v>1647</v>
      </c>
      <c r="D1309" t="s">
        <v>1652</v>
      </c>
      <c r="E1309" t="s">
        <v>1654</v>
      </c>
      <c r="F1309" t="s">
        <v>1657</v>
      </c>
    </row>
    <row r="1310" spans="1:6" x14ac:dyDescent="0.25">
      <c r="A1310" s="3">
        <v>6282372785486</v>
      </c>
      <c r="B1310" t="s">
        <v>890</v>
      </c>
      <c r="C1310" t="s">
        <v>1647</v>
      </c>
      <c r="D1310" t="s">
        <v>1652</v>
      </c>
      <c r="E1310" t="s">
        <v>1654</v>
      </c>
      <c r="F1310" t="s">
        <v>1657</v>
      </c>
    </row>
    <row r="1311" spans="1:6" x14ac:dyDescent="0.25">
      <c r="A1311" s="3">
        <v>6282363422184</v>
      </c>
      <c r="B1311" t="s">
        <v>891</v>
      </c>
      <c r="C1311" t="s">
        <v>1647</v>
      </c>
      <c r="D1311" t="s">
        <v>1652</v>
      </c>
      <c r="E1311" t="s">
        <v>1654</v>
      </c>
      <c r="F1311" t="s">
        <v>1657</v>
      </c>
    </row>
    <row r="1312" spans="1:6" x14ac:dyDescent="0.25">
      <c r="A1312" s="3">
        <v>6282351563811</v>
      </c>
      <c r="B1312" t="s">
        <v>892</v>
      </c>
      <c r="C1312" t="s">
        <v>1647</v>
      </c>
      <c r="D1312" t="s">
        <v>1652</v>
      </c>
      <c r="E1312" t="s">
        <v>1654</v>
      </c>
      <c r="F1312" t="s">
        <v>1657</v>
      </c>
    </row>
    <row r="1313" spans="1:6" x14ac:dyDescent="0.25">
      <c r="A1313" s="3">
        <v>6282350279967</v>
      </c>
      <c r="B1313" t="s">
        <v>9</v>
      </c>
      <c r="C1313" t="s">
        <v>1647</v>
      </c>
      <c r="D1313" t="s">
        <v>1652</v>
      </c>
      <c r="E1313" t="s">
        <v>1654</v>
      </c>
      <c r="F1313" t="s">
        <v>1657</v>
      </c>
    </row>
    <row r="1314" spans="1:6" x14ac:dyDescent="0.25">
      <c r="A1314" s="3">
        <v>6282350107714</v>
      </c>
      <c r="B1314" t="s">
        <v>893</v>
      </c>
      <c r="C1314" t="s">
        <v>1647</v>
      </c>
      <c r="D1314" t="s">
        <v>1652</v>
      </c>
      <c r="E1314" t="s">
        <v>1654</v>
      </c>
      <c r="F1314" t="s">
        <v>1657</v>
      </c>
    </row>
    <row r="1315" spans="1:6" x14ac:dyDescent="0.25">
      <c r="A1315" s="3">
        <v>6282272473159</v>
      </c>
      <c r="B1315" t="s">
        <v>894</v>
      </c>
      <c r="C1315" t="s">
        <v>1647</v>
      </c>
      <c r="D1315" t="s">
        <v>1652</v>
      </c>
      <c r="E1315" t="s">
        <v>1654</v>
      </c>
      <c r="F1315" t="s">
        <v>1657</v>
      </c>
    </row>
    <row r="1316" spans="1:6" x14ac:dyDescent="0.25">
      <c r="A1316" s="3">
        <v>6282275747516</v>
      </c>
      <c r="B1316" t="s">
        <v>895</v>
      </c>
      <c r="C1316" t="s">
        <v>1647</v>
      </c>
      <c r="D1316" t="s">
        <v>1652</v>
      </c>
      <c r="E1316" t="s">
        <v>1654</v>
      </c>
      <c r="F1316" t="s">
        <v>1657</v>
      </c>
    </row>
    <row r="1317" spans="1:6" x14ac:dyDescent="0.25">
      <c r="A1317" s="3">
        <v>6282280902889</v>
      </c>
      <c r="B1317" t="s">
        <v>896</v>
      </c>
      <c r="C1317" t="s">
        <v>1647</v>
      </c>
      <c r="D1317" t="s">
        <v>1652</v>
      </c>
      <c r="E1317" t="s">
        <v>1654</v>
      </c>
      <c r="F1317" t="s">
        <v>1657</v>
      </c>
    </row>
    <row r="1318" spans="1:6" x14ac:dyDescent="0.25">
      <c r="A1318" s="3">
        <v>628225855411</v>
      </c>
      <c r="B1318" t="s">
        <v>897</v>
      </c>
      <c r="C1318" t="s">
        <v>1647</v>
      </c>
      <c r="D1318" t="s">
        <v>1652</v>
      </c>
      <c r="E1318" t="s">
        <v>1654</v>
      </c>
      <c r="F1318" t="s">
        <v>1657</v>
      </c>
    </row>
    <row r="1319" spans="1:6" x14ac:dyDescent="0.25">
      <c r="A1319" s="3">
        <v>6282268444842</v>
      </c>
      <c r="B1319" t="s">
        <v>898</v>
      </c>
      <c r="C1319" t="s">
        <v>1647</v>
      </c>
      <c r="D1319" t="s">
        <v>1652</v>
      </c>
      <c r="E1319" t="s">
        <v>1654</v>
      </c>
      <c r="F1319" t="s">
        <v>1657</v>
      </c>
    </row>
    <row r="1320" spans="1:6" x14ac:dyDescent="0.25">
      <c r="A1320" s="3">
        <v>6282266557950</v>
      </c>
      <c r="B1320" t="s">
        <v>899</v>
      </c>
      <c r="C1320" t="s">
        <v>1647</v>
      </c>
      <c r="D1320" t="s">
        <v>1652</v>
      </c>
      <c r="E1320" t="s">
        <v>1654</v>
      </c>
      <c r="F1320" t="s">
        <v>1657</v>
      </c>
    </row>
    <row r="1321" spans="1:6" x14ac:dyDescent="0.25">
      <c r="A1321" s="3">
        <v>6282267661505</v>
      </c>
      <c r="B1321" t="s">
        <v>900</v>
      </c>
      <c r="C1321" t="s">
        <v>1647</v>
      </c>
      <c r="D1321" t="s">
        <v>1652</v>
      </c>
      <c r="E1321" t="s">
        <v>1654</v>
      </c>
      <c r="F1321" t="s">
        <v>1657</v>
      </c>
    </row>
    <row r="1322" spans="1:6" x14ac:dyDescent="0.25">
      <c r="A1322" s="3">
        <v>6282293696717</v>
      </c>
      <c r="B1322" t="s">
        <v>347</v>
      </c>
      <c r="C1322" t="s">
        <v>1647</v>
      </c>
      <c r="D1322" t="s">
        <v>1652</v>
      </c>
      <c r="E1322" t="s">
        <v>1654</v>
      </c>
      <c r="F1322" t="s">
        <v>1657</v>
      </c>
    </row>
    <row r="1323" spans="1:6" x14ac:dyDescent="0.25">
      <c r="A1323" s="3">
        <v>6282299504413</v>
      </c>
      <c r="B1323" t="s">
        <v>901</v>
      </c>
      <c r="C1323" t="s">
        <v>1647</v>
      </c>
      <c r="D1323" t="s">
        <v>1652</v>
      </c>
      <c r="E1323" t="s">
        <v>1654</v>
      </c>
      <c r="F1323" t="s">
        <v>1657</v>
      </c>
    </row>
    <row r="1324" spans="1:6" x14ac:dyDescent="0.25">
      <c r="A1324" s="3">
        <v>6282284822490</v>
      </c>
      <c r="B1324" t="s">
        <v>902</v>
      </c>
      <c r="C1324" t="s">
        <v>1647</v>
      </c>
      <c r="D1324" t="s">
        <v>1652</v>
      </c>
      <c r="E1324" t="s">
        <v>1654</v>
      </c>
      <c r="F1324" t="s">
        <v>1657</v>
      </c>
    </row>
    <row r="1325" spans="1:6" x14ac:dyDescent="0.25">
      <c r="A1325" s="3">
        <v>6282284622223</v>
      </c>
      <c r="B1325" t="s">
        <v>903</v>
      </c>
      <c r="C1325" t="s">
        <v>1647</v>
      </c>
      <c r="D1325" t="s">
        <v>1652</v>
      </c>
      <c r="E1325" t="s">
        <v>1654</v>
      </c>
      <c r="F1325" t="s">
        <v>1657</v>
      </c>
    </row>
    <row r="1326" spans="1:6" x14ac:dyDescent="0.25">
      <c r="A1326" s="3">
        <v>6282287801811</v>
      </c>
      <c r="B1326" t="s">
        <v>904</v>
      </c>
      <c r="C1326" t="s">
        <v>1647</v>
      </c>
      <c r="D1326" t="s">
        <v>1652</v>
      </c>
      <c r="E1326" t="s">
        <v>1654</v>
      </c>
      <c r="F1326" t="s">
        <v>1657</v>
      </c>
    </row>
    <row r="1327" spans="1:6" x14ac:dyDescent="0.25">
      <c r="A1327" s="3">
        <v>6282287074260</v>
      </c>
      <c r="B1327" t="s">
        <v>905</v>
      </c>
      <c r="C1327" t="s">
        <v>1647</v>
      </c>
      <c r="D1327" t="s">
        <v>1652</v>
      </c>
      <c r="E1327" t="s">
        <v>1654</v>
      </c>
      <c r="F1327" t="s">
        <v>1657</v>
      </c>
    </row>
    <row r="1328" spans="1:6" x14ac:dyDescent="0.25">
      <c r="A1328" s="3">
        <v>6282287056671</v>
      </c>
      <c r="B1328" t="s">
        <v>906</v>
      </c>
      <c r="C1328" t="s">
        <v>1647</v>
      </c>
      <c r="D1328" t="s">
        <v>1652</v>
      </c>
      <c r="E1328" t="s">
        <v>1654</v>
      </c>
      <c r="F1328" t="s">
        <v>1657</v>
      </c>
    </row>
    <row r="1329" spans="1:6" x14ac:dyDescent="0.25">
      <c r="A1329" s="3">
        <v>6282287049849</v>
      </c>
      <c r="B1329" t="s">
        <v>11</v>
      </c>
      <c r="C1329" t="s">
        <v>1647</v>
      </c>
      <c r="D1329" t="s">
        <v>1652</v>
      </c>
      <c r="E1329" t="s">
        <v>1654</v>
      </c>
      <c r="F1329" t="s">
        <v>1657</v>
      </c>
    </row>
    <row r="1330" spans="1:6" x14ac:dyDescent="0.25">
      <c r="A1330" s="3">
        <v>6282289688717</v>
      </c>
      <c r="B1330" t="s">
        <v>907</v>
      </c>
      <c r="C1330" t="s">
        <v>1647</v>
      </c>
      <c r="D1330" t="s">
        <v>1652</v>
      </c>
      <c r="E1330" t="s">
        <v>1654</v>
      </c>
      <c r="F1330" t="s">
        <v>1657</v>
      </c>
    </row>
    <row r="1331" spans="1:6" x14ac:dyDescent="0.25">
      <c r="A1331" s="3">
        <v>6282386980574</v>
      </c>
      <c r="B1331" t="s">
        <v>908</v>
      </c>
      <c r="C1331" t="s">
        <v>1647</v>
      </c>
      <c r="D1331" t="s">
        <v>1652</v>
      </c>
      <c r="E1331" t="s">
        <v>1654</v>
      </c>
      <c r="F1331" t="s">
        <v>1657</v>
      </c>
    </row>
    <row r="1332" spans="1:6" x14ac:dyDescent="0.25">
      <c r="A1332" s="3">
        <v>6285232230921</v>
      </c>
      <c r="B1332" t="s">
        <v>909</v>
      </c>
      <c r="C1332" t="s">
        <v>1647</v>
      </c>
      <c r="D1332" t="s">
        <v>1652</v>
      </c>
      <c r="E1332" t="s">
        <v>1654</v>
      </c>
      <c r="F1332" t="s">
        <v>1657</v>
      </c>
    </row>
    <row r="1333" spans="1:6" x14ac:dyDescent="0.25">
      <c r="A1333" s="3">
        <v>6285194870913</v>
      </c>
      <c r="B1333" t="s">
        <v>910</v>
      </c>
      <c r="C1333" t="s">
        <v>1647</v>
      </c>
      <c r="D1333" t="s">
        <v>1652</v>
      </c>
      <c r="E1333" t="s">
        <v>1654</v>
      </c>
      <c r="F1333" t="s">
        <v>1657</v>
      </c>
    </row>
    <row r="1334" spans="1:6" x14ac:dyDescent="0.25">
      <c r="A1334" s="3">
        <v>6285217314721</v>
      </c>
      <c r="B1334" t="s">
        <v>911</v>
      </c>
      <c r="C1334" t="s">
        <v>1647</v>
      </c>
      <c r="D1334" t="s">
        <v>1652</v>
      </c>
      <c r="E1334" t="s">
        <v>1654</v>
      </c>
      <c r="F1334" t="s">
        <v>1657</v>
      </c>
    </row>
    <row r="1335" spans="1:6" x14ac:dyDescent="0.25">
      <c r="A1335" s="3">
        <v>6285216787518</v>
      </c>
      <c r="B1335" t="s">
        <v>11</v>
      </c>
      <c r="C1335" t="s">
        <v>1647</v>
      </c>
      <c r="D1335" t="s">
        <v>1652</v>
      </c>
      <c r="E1335" t="s">
        <v>1654</v>
      </c>
      <c r="F1335" t="s">
        <v>1657</v>
      </c>
    </row>
    <row r="1336" spans="1:6" x14ac:dyDescent="0.25">
      <c r="A1336" s="3">
        <v>6285248031438</v>
      </c>
      <c r="B1336" t="s">
        <v>912</v>
      </c>
      <c r="C1336" t="s">
        <v>1647</v>
      </c>
      <c r="D1336" t="s">
        <v>1652</v>
      </c>
      <c r="E1336" t="s">
        <v>1654</v>
      </c>
      <c r="F1336" t="s">
        <v>1657</v>
      </c>
    </row>
    <row r="1337" spans="1:6" x14ac:dyDescent="0.25">
      <c r="A1337" s="3">
        <v>6285249679539</v>
      </c>
      <c r="B1337" t="s">
        <v>913</v>
      </c>
      <c r="C1337" t="s">
        <v>1647</v>
      </c>
      <c r="D1337" t="s">
        <v>1652</v>
      </c>
      <c r="E1337" t="s">
        <v>1654</v>
      </c>
      <c r="F1337" t="s">
        <v>1657</v>
      </c>
    </row>
    <row r="1338" spans="1:6" x14ac:dyDescent="0.25">
      <c r="A1338" s="3">
        <v>6285236269539</v>
      </c>
      <c r="B1338" t="s">
        <v>914</v>
      </c>
      <c r="C1338" t="s">
        <v>1647</v>
      </c>
      <c r="D1338" t="s">
        <v>1652</v>
      </c>
      <c r="E1338" t="s">
        <v>1654</v>
      </c>
      <c r="F1338" t="s">
        <v>1657</v>
      </c>
    </row>
    <row r="1339" spans="1:6" x14ac:dyDescent="0.25">
      <c r="A1339" s="3">
        <v>6285240759997</v>
      </c>
      <c r="B1339" t="s">
        <v>915</v>
      </c>
      <c r="C1339" t="s">
        <v>1647</v>
      </c>
      <c r="D1339" t="s">
        <v>1652</v>
      </c>
      <c r="E1339" t="s">
        <v>1654</v>
      </c>
      <c r="F1339" t="s">
        <v>1657</v>
      </c>
    </row>
    <row r="1340" spans="1:6" x14ac:dyDescent="0.25">
      <c r="A1340" s="3">
        <v>6283172166588</v>
      </c>
      <c r="B1340" t="s">
        <v>916</v>
      </c>
      <c r="C1340" t="s">
        <v>1647</v>
      </c>
      <c r="D1340" t="s">
        <v>1652</v>
      </c>
      <c r="E1340" t="s">
        <v>1654</v>
      </c>
      <c r="F1340" t="s">
        <v>1657</v>
      </c>
    </row>
    <row r="1341" spans="1:6" x14ac:dyDescent="0.25">
      <c r="A1341" s="3">
        <v>6283152011289</v>
      </c>
      <c r="B1341" t="s">
        <v>917</v>
      </c>
      <c r="C1341" t="s">
        <v>1647</v>
      </c>
      <c r="D1341" t="s">
        <v>1652</v>
      </c>
      <c r="E1341" t="s">
        <v>1654</v>
      </c>
      <c r="F1341" t="s">
        <v>1657</v>
      </c>
    </row>
    <row r="1342" spans="1:6" x14ac:dyDescent="0.25">
      <c r="A1342" s="3">
        <v>6282395140531</v>
      </c>
      <c r="B1342" t="s">
        <v>918</v>
      </c>
      <c r="C1342" t="s">
        <v>1647</v>
      </c>
      <c r="D1342" t="s">
        <v>1652</v>
      </c>
      <c r="E1342" t="s">
        <v>1654</v>
      </c>
      <c r="F1342" t="s">
        <v>1657</v>
      </c>
    </row>
    <row r="1343" spans="1:6" x14ac:dyDescent="0.25">
      <c r="A1343" s="3">
        <v>6282392882928</v>
      </c>
      <c r="B1343" t="s">
        <v>919</v>
      </c>
      <c r="C1343" t="s">
        <v>1647</v>
      </c>
      <c r="D1343" t="s">
        <v>1652</v>
      </c>
      <c r="E1343" t="s">
        <v>1654</v>
      </c>
      <c r="F1343" t="s">
        <v>1657</v>
      </c>
    </row>
    <row r="1344" spans="1:6" x14ac:dyDescent="0.25">
      <c r="A1344" s="3">
        <v>6283143027134</v>
      </c>
      <c r="B1344" t="s">
        <v>347</v>
      </c>
      <c r="C1344" t="s">
        <v>1647</v>
      </c>
      <c r="D1344" t="s">
        <v>1652</v>
      </c>
      <c r="E1344" t="s">
        <v>1654</v>
      </c>
      <c r="F1344" t="s">
        <v>1657</v>
      </c>
    </row>
    <row r="1345" spans="1:6" x14ac:dyDescent="0.25">
      <c r="A1345" s="3">
        <v>6283101882120</v>
      </c>
      <c r="B1345" t="s">
        <v>920</v>
      </c>
      <c r="C1345" t="s">
        <v>1647</v>
      </c>
      <c r="D1345" t="s">
        <v>1652</v>
      </c>
      <c r="E1345" t="s">
        <v>1654</v>
      </c>
      <c r="F1345" t="s">
        <v>1657</v>
      </c>
    </row>
    <row r="1346" spans="1:6" x14ac:dyDescent="0.25">
      <c r="A1346" s="3">
        <v>6285102905655</v>
      </c>
      <c r="B1346" t="s">
        <v>921</v>
      </c>
      <c r="C1346" t="s">
        <v>1647</v>
      </c>
      <c r="D1346" t="s">
        <v>1652</v>
      </c>
      <c r="E1346" t="s">
        <v>1654</v>
      </c>
      <c r="F1346" t="s">
        <v>1657</v>
      </c>
    </row>
    <row r="1347" spans="1:6" x14ac:dyDescent="0.25">
      <c r="A1347" s="3">
        <v>6283853070409</v>
      </c>
      <c r="B1347" t="s">
        <v>922</v>
      </c>
      <c r="C1347" t="s">
        <v>1647</v>
      </c>
      <c r="D1347" t="s">
        <v>1652</v>
      </c>
      <c r="E1347" t="s">
        <v>1654</v>
      </c>
      <c r="F1347" t="s">
        <v>1657</v>
      </c>
    </row>
    <row r="1348" spans="1:6" x14ac:dyDescent="0.25">
      <c r="A1348" s="3">
        <v>6282257214882</v>
      </c>
      <c r="B1348" t="s">
        <v>923</v>
      </c>
      <c r="C1348" t="s">
        <v>1647</v>
      </c>
      <c r="D1348" t="s">
        <v>1652</v>
      </c>
      <c r="E1348" t="s">
        <v>1654</v>
      </c>
      <c r="F1348" t="s">
        <v>1657</v>
      </c>
    </row>
    <row r="1349" spans="1:6" x14ac:dyDescent="0.25">
      <c r="A1349" s="3">
        <v>6282114700632</v>
      </c>
      <c r="B1349" t="s">
        <v>924</v>
      </c>
      <c r="C1349" t="s">
        <v>1647</v>
      </c>
      <c r="D1349" t="s">
        <v>1652</v>
      </c>
      <c r="E1349" t="s">
        <v>1654</v>
      </c>
      <c r="F1349" t="s">
        <v>1657</v>
      </c>
    </row>
    <row r="1350" spans="1:6" x14ac:dyDescent="0.25">
      <c r="A1350" s="3">
        <v>6281932355688</v>
      </c>
      <c r="B1350" t="s">
        <v>925</v>
      </c>
      <c r="C1350" t="s">
        <v>1647</v>
      </c>
      <c r="D1350" t="s">
        <v>1652</v>
      </c>
      <c r="E1350" t="s">
        <v>1654</v>
      </c>
      <c r="F1350" t="s">
        <v>1657</v>
      </c>
    </row>
    <row r="1351" spans="1:6" x14ac:dyDescent="0.25">
      <c r="A1351" s="3">
        <v>6281914311744</v>
      </c>
      <c r="B1351" t="s">
        <v>9</v>
      </c>
      <c r="C1351" t="s">
        <v>1647</v>
      </c>
      <c r="D1351" t="s">
        <v>1652</v>
      </c>
      <c r="E1351" t="s">
        <v>1654</v>
      </c>
      <c r="F1351" t="s">
        <v>1657</v>
      </c>
    </row>
    <row r="1352" spans="1:6" x14ac:dyDescent="0.25">
      <c r="A1352" s="3">
        <v>6282127377837</v>
      </c>
      <c r="B1352" t="s">
        <v>926</v>
      </c>
      <c r="C1352" t="s">
        <v>1647</v>
      </c>
      <c r="D1352" t="s">
        <v>1652</v>
      </c>
      <c r="E1352" t="s">
        <v>1654</v>
      </c>
      <c r="F1352" t="s">
        <v>1657</v>
      </c>
    </row>
    <row r="1353" spans="1:6" x14ac:dyDescent="0.25">
      <c r="A1353" s="3">
        <v>6282125960503</v>
      </c>
      <c r="B1353" t="s">
        <v>927</v>
      </c>
      <c r="C1353" t="s">
        <v>1647</v>
      </c>
      <c r="D1353" t="s">
        <v>1652</v>
      </c>
      <c r="E1353" t="s">
        <v>1654</v>
      </c>
      <c r="F1353" t="s">
        <v>1657</v>
      </c>
    </row>
    <row r="1354" spans="1:6" x14ac:dyDescent="0.25">
      <c r="A1354" s="3">
        <v>6281586365328</v>
      </c>
      <c r="B1354" t="s">
        <v>928</v>
      </c>
      <c r="C1354" t="s">
        <v>1647</v>
      </c>
      <c r="D1354" t="s">
        <v>1652</v>
      </c>
      <c r="E1354" t="s">
        <v>1654</v>
      </c>
      <c r="F1354" t="s">
        <v>1657</v>
      </c>
    </row>
    <row r="1355" spans="1:6" x14ac:dyDescent="0.25">
      <c r="A1355" s="3">
        <v>628161982105</v>
      </c>
      <c r="B1355" t="s">
        <v>530</v>
      </c>
      <c r="C1355" t="s">
        <v>1647</v>
      </c>
      <c r="D1355" t="s">
        <v>1652</v>
      </c>
      <c r="E1355" t="s">
        <v>1654</v>
      </c>
      <c r="F1355" t="s">
        <v>1657</v>
      </c>
    </row>
    <row r="1356" spans="1:6" x14ac:dyDescent="0.25">
      <c r="A1356" s="3">
        <v>6281575885839</v>
      </c>
      <c r="B1356" t="s">
        <v>929</v>
      </c>
      <c r="C1356" t="s">
        <v>1647</v>
      </c>
      <c r="D1356" t="s">
        <v>1652</v>
      </c>
      <c r="E1356" t="s">
        <v>1654</v>
      </c>
      <c r="F1356" t="s">
        <v>1657</v>
      </c>
    </row>
    <row r="1357" spans="1:6" x14ac:dyDescent="0.25">
      <c r="A1357" s="3">
        <v>6281549184703</v>
      </c>
      <c r="B1357" t="s">
        <v>930</v>
      </c>
      <c r="C1357" t="s">
        <v>1647</v>
      </c>
      <c r="D1357" t="s">
        <v>1652</v>
      </c>
      <c r="E1357" t="s">
        <v>1654</v>
      </c>
      <c r="F1357" t="s">
        <v>1657</v>
      </c>
    </row>
    <row r="1358" spans="1:6" x14ac:dyDescent="0.25">
      <c r="A1358" s="3">
        <v>6281542752416</v>
      </c>
      <c r="B1358" t="s">
        <v>931</v>
      </c>
      <c r="C1358" t="s">
        <v>1647</v>
      </c>
      <c r="D1358" t="s">
        <v>1652</v>
      </c>
      <c r="E1358" t="s">
        <v>1654</v>
      </c>
      <c r="F1358" t="s">
        <v>1657</v>
      </c>
    </row>
    <row r="1359" spans="1:6" x14ac:dyDescent="0.25">
      <c r="A1359" s="3">
        <v>6281563463026</v>
      </c>
      <c r="B1359" t="s">
        <v>932</v>
      </c>
      <c r="C1359" t="s">
        <v>1647</v>
      </c>
      <c r="D1359" t="s">
        <v>1652</v>
      </c>
      <c r="E1359" t="s">
        <v>1654</v>
      </c>
      <c r="F1359" t="s">
        <v>1657</v>
      </c>
    </row>
    <row r="1360" spans="1:6" x14ac:dyDescent="0.25">
      <c r="A1360" s="3">
        <v>6281563565655</v>
      </c>
      <c r="B1360" t="s">
        <v>933</v>
      </c>
      <c r="C1360" t="s">
        <v>1647</v>
      </c>
      <c r="D1360" t="s">
        <v>1652</v>
      </c>
      <c r="E1360" t="s">
        <v>1654</v>
      </c>
      <c r="F1360" t="s">
        <v>1657</v>
      </c>
    </row>
    <row r="1361" spans="1:6" x14ac:dyDescent="0.25">
      <c r="A1361" s="3">
        <v>62818767211</v>
      </c>
      <c r="B1361" t="s">
        <v>934</v>
      </c>
      <c r="C1361" t="s">
        <v>1647</v>
      </c>
      <c r="D1361" t="s">
        <v>1652</v>
      </c>
      <c r="E1361" t="s">
        <v>1654</v>
      </c>
      <c r="F1361" t="s">
        <v>1657</v>
      </c>
    </row>
    <row r="1362" spans="1:6" x14ac:dyDescent="0.25">
      <c r="A1362" s="3">
        <v>62818872428</v>
      </c>
      <c r="B1362" t="s">
        <v>935</v>
      </c>
      <c r="C1362" t="s">
        <v>1647</v>
      </c>
      <c r="D1362" t="s">
        <v>1652</v>
      </c>
      <c r="E1362" t="s">
        <v>1654</v>
      </c>
      <c r="F1362" t="s">
        <v>1657</v>
      </c>
    </row>
    <row r="1363" spans="1:6" x14ac:dyDescent="0.25">
      <c r="A1363" s="3">
        <v>628176691038</v>
      </c>
      <c r="B1363" t="s">
        <v>936</v>
      </c>
      <c r="C1363" t="s">
        <v>1647</v>
      </c>
      <c r="D1363" t="s">
        <v>1652</v>
      </c>
      <c r="E1363" t="s">
        <v>1654</v>
      </c>
      <c r="F1363" t="s">
        <v>1657</v>
      </c>
    </row>
    <row r="1364" spans="1:6" x14ac:dyDescent="0.25">
      <c r="A1364" s="3">
        <v>62817132576</v>
      </c>
      <c r="B1364" t="s">
        <v>9</v>
      </c>
      <c r="C1364" t="s">
        <v>1647</v>
      </c>
      <c r="D1364" t="s">
        <v>1652</v>
      </c>
      <c r="E1364" t="s">
        <v>1654</v>
      </c>
      <c r="F1364" t="s">
        <v>1657</v>
      </c>
    </row>
    <row r="1365" spans="1:6" x14ac:dyDescent="0.25">
      <c r="A1365" s="3">
        <v>6281803126191</v>
      </c>
      <c r="B1365" t="s">
        <v>937</v>
      </c>
      <c r="C1365" t="s">
        <v>1647</v>
      </c>
      <c r="D1365" t="s">
        <v>1652</v>
      </c>
      <c r="E1365" t="s">
        <v>1654</v>
      </c>
      <c r="F1365" t="s">
        <v>1657</v>
      </c>
    </row>
    <row r="1366" spans="1:6" x14ac:dyDescent="0.25">
      <c r="A1366" s="3">
        <v>6282214436591</v>
      </c>
      <c r="B1366" t="s">
        <v>938</v>
      </c>
      <c r="C1366" t="s">
        <v>1647</v>
      </c>
      <c r="D1366" t="s">
        <v>1652</v>
      </c>
      <c r="E1366" t="s">
        <v>1654</v>
      </c>
      <c r="F1366" t="s">
        <v>1657</v>
      </c>
    </row>
    <row r="1367" spans="1:6" x14ac:dyDescent="0.25">
      <c r="A1367" s="3">
        <v>6282213314327</v>
      </c>
      <c r="B1367" t="s">
        <v>939</v>
      </c>
      <c r="C1367" t="s">
        <v>1647</v>
      </c>
      <c r="D1367" t="s">
        <v>1652</v>
      </c>
      <c r="E1367" t="s">
        <v>1654</v>
      </c>
      <c r="F1367" t="s">
        <v>1657</v>
      </c>
    </row>
    <row r="1368" spans="1:6" x14ac:dyDescent="0.25">
      <c r="A1368" s="3">
        <v>6282211995861</v>
      </c>
      <c r="B1368" t="s">
        <v>235</v>
      </c>
      <c r="C1368" t="s">
        <v>1647</v>
      </c>
      <c r="D1368" t="s">
        <v>1652</v>
      </c>
      <c r="E1368" t="s">
        <v>1654</v>
      </c>
      <c r="F1368" t="s">
        <v>1657</v>
      </c>
    </row>
    <row r="1369" spans="1:6" x14ac:dyDescent="0.25">
      <c r="A1369" s="3">
        <v>6282210191011</v>
      </c>
      <c r="B1369" t="s">
        <v>940</v>
      </c>
      <c r="C1369" t="s">
        <v>1647</v>
      </c>
      <c r="D1369" t="s">
        <v>1652</v>
      </c>
      <c r="E1369" t="s">
        <v>1654</v>
      </c>
      <c r="F1369" t="s">
        <v>1657</v>
      </c>
    </row>
    <row r="1370" spans="1:6" x14ac:dyDescent="0.25">
      <c r="A1370" s="3">
        <v>6282208253272</v>
      </c>
      <c r="B1370" t="s">
        <v>941</v>
      </c>
      <c r="C1370" t="s">
        <v>1647</v>
      </c>
      <c r="D1370" t="s">
        <v>1652</v>
      </c>
      <c r="E1370" t="s">
        <v>1654</v>
      </c>
      <c r="F1370" t="s">
        <v>1657</v>
      </c>
    </row>
    <row r="1371" spans="1:6" x14ac:dyDescent="0.25">
      <c r="A1371" s="3">
        <v>6282198009800</v>
      </c>
      <c r="B1371" t="s">
        <v>18</v>
      </c>
      <c r="C1371" t="s">
        <v>1647</v>
      </c>
      <c r="D1371" t="s">
        <v>1652</v>
      </c>
      <c r="E1371" t="s">
        <v>1654</v>
      </c>
      <c r="F1371" t="s">
        <v>1657</v>
      </c>
    </row>
    <row r="1372" spans="1:6" x14ac:dyDescent="0.25">
      <c r="A1372" s="3">
        <v>6282189528033</v>
      </c>
      <c r="B1372" t="s">
        <v>942</v>
      </c>
      <c r="C1372" t="s">
        <v>1647</v>
      </c>
      <c r="D1372" t="s">
        <v>1652</v>
      </c>
      <c r="E1372" t="s">
        <v>1654</v>
      </c>
      <c r="F1372" t="s">
        <v>1657</v>
      </c>
    </row>
    <row r="1373" spans="1:6" x14ac:dyDescent="0.25">
      <c r="A1373" s="3">
        <v>6282248557727</v>
      </c>
      <c r="B1373" t="s">
        <v>943</v>
      </c>
      <c r="C1373" t="s">
        <v>1647</v>
      </c>
      <c r="D1373" t="s">
        <v>1652</v>
      </c>
      <c r="E1373" t="s">
        <v>1654</v>
      </c>
      <c r="F1373" t="s">
        <v>1657</v>
      </c>
    </row>
    <row r="1374" spans="1:6" x14ac:dyDescent="0.25">
      <c r="A1374" s="3">
        <v>6282248125254</v>
      </c>
      <c r="B1374" t="s">
        <v>11</v>
      </c>
      <c r="C1374" t="s">
        <v>1647</v>
      </c>
      <c r="D1374" t="s">
        <v>1652</v>
      </c>
      <c r="E1374" t="s">
        <v>1654</v>
      </c>
      <c r="F1374" t="s">
        <v>1657</v>
      </c>
    </row>
    <row r="1375" spans="1:6" x14ac:dyDescent="0.25">
      <c r="A1375" s="3">
        <v>6282255434636</v>
      </c>
      <c r="B1375" t="s">
        <v>944</v>
      </c>
      <c r="C1375" t="s">
        <v>1647</v>
      </c>
      <c r="D1375" t="s">
        <v>1652</v>
      </c>
      <c r="E1375" t="s">
        <v>1654</v>
      </c>
      <c r="F1375" t="s">
        <v>1657</v>
      </c>
    </row>
    <row r="1376" spans="1:6" x14ac:dyDescent="0.25">
      <c r="A1376" s="3">
        <v>6282251535057</v>
      </c>
      <c r="B1376" t="s">
        <v>945</v>
      </c>
      <c r="C1376" t="s">
        <v>1647</v>
      </c>
      <c r="D1376" t="s">
        <v>1652</v>
      </c>
      <c r="E1376" t="s">
        <v>1654</v>
      </c>
      <c r="F1376" t="s">
        <v>1657</v>
      </c>
    </row>
    <row r="1377" spans="1:6" x14ac:dyDescent="0.25">
      <c r="A1377" s="3">
        <v>6282158656326</v>
      </c>
      <c r="B1377" t="s">
        <v>946</v>
      </c>
      <c r="C1377" t="s">
        <v>1647</v>
      </c>
      <c r="D1377" t="s">
        <v>1652</v>
      </c>
      <c r="E1377" t="s">
        <v>1654</v>
      </c>
      <c r="F1377" t="s">
        <v>1657</v>
      </c>
    </row>
    <row r="1378" spans="1:6" x14ac:dyDescent="0.25">
      <c r="A1378" s="3">
        <v>6282139785918</v>
      </c>
      <c r="B1378" t="s">
        <v>947</v>
      </c>
      <c r="C1378" t="s">
        <v>1647</v>
      </c>
      <c r="D1378" t="s">
        <v>1652</v>
      </c>
      <c r="E1378" t="s">
        <v>1654</v>
      </c>
      <c r="F1378" t="s">
        <v>1657</v>
      </c>
    </row>
    <row r="1379" spans="1:6" x14ac:dyDescent="0.25">
      <c r="A1379" s="3">
        <v>6282136025503</v>
      </c>
      <c r="B1379" t="s">
        <v>948</v>
      </c>
      <c r="C1379" t="s">
        <v>1647</v>
      </c>
      <c r="D1379" t="s">
        <v>1652</v>
      </c>
      <c r="E1379" t="s">
        <v>1654</v>
      </c>
      <c r="F1379" t="s">
        <v>1657</v>
      </c>
    </row>
    <row r="1380" spans="1:6" x14ac:dyDescent="0.25">
      <c r="A1380" s="3">
        <v>6282144815455</v>
      </c>
      <c r="B1380" t="s">
        <v>949</v>
      </c>
      <c r="C1380" t="s">
        <v>1647</v>
      </c>
      <c r="D1380" t="s">
        <v>1652</v>
      </c>
      <c r="E1380" t="s">
        <v>1654</v>
      </c>
      <c r="F1380" t="s">
        <v>1657</v>
      </c>
    </row>
    <row r="1381" spans="1:6" x14ac:dyDescent="0.25">
      <c r="A1381" s="3">
        <v>6282165171070</v>
      </c>
      <c r="B1381" t="s">
        <v>950</v>
      </c>
      <c r="C1381" t="s">
        <v>1647</v>
      </c>
      <c r="D1381" t="s">
        <v>1652</v>
      </c>
      <c r="E1381" t="s">
        <v>1654</v>
      </c>
      <c r="F1381" t="s">
        <v>1657</v>
      </c>
    </row>
    <row r="1382" spans="1:6" x14ac:dyDescent="0.25">
      <c r="A1382" s="3">
        <v>6282184024190</v>
      </c>
      <c r="B1382" t="s">
        <v>951</v>
      </c>
      <c r="C1382" t="s">
        <v>1647</v>
      </c>
      <c r="D1382" t="s">
        <v>1652</v>
      </c>
      <c r="E1382" t="s">
        <v>1654</v>
      </c>
      <c r="F1382" t="s">
        <v>1657</v>
      </c>
    </row>
    <row r="1383" spans="1:6" x14ac:dyDescent="0.25">
      <c r="A1383" s="3">
        <v>6282170503815</v>
      </c>
      <c r="B1383" t="s">
        <v>952</v>
      </c>
      <c r="C1383" t="s">
        <v>1647</v>
      </c>
      <c r="D1383" t="s">
        <v>1652</v>
      </c>
      <c r="E1383" t="s">
        <v>1654</v>
      </c>
      <c r="F1383" t="s">
        <v>1657</v>
      </c>
    </row>
    <row r="1384" spans="1:6" x14ac:dyDescent="0.25">
      <c r="A1384" s="3">
        <v>6282170132095</v>
      </c>
      <c r="B1384" t="s">
        <v>953</v>
      </c>
      <c r="C1384" t="s">
        <v>1647</v>
      </c>
      <c r="D1384" t="s">
        <v>1652</v>
      </c>
      <c r="E1384" t="s">
        <v>1654</v>
      </c>
      <c r="F1384" t="s">
        <v>1657</v>
      </c>
    </row>
    <row r="1385" spans="1:6" x14ac:dyDescent="0.25">
      <c r="A1385" s="3">
        <v>6282176841340</v>
      </c>
      <c r="B1385" t="s">
        <v>954</v>
      </c>
      <c r="C1385" t="s">
        <v>1647</v>
      </c>
      <c r="D1385" t="s">
        <v>1652</v>
      </c>
      <c r="E1385" t="s">
        <v>1654</v>
      </c>
      <c r="F1385" t="s">
        <v>1657</v>
      </c>
    </row>
    <row r="1386" spans="1:6" x14ac:dyDescent="0.25">
      <c r="A1386" s="3">
        <v>6282173448799</v>
      </c>
      <c r="B1386" t="s">
        <v>955</v>
      </c>
      <c r="C1386" t="s">
        <v>1647</v>
      </c>
      <c r="D1386" t="s">
        <v>1652</v>
      </c>
      <c r="E1386" t="s">
        <v>1654</v>
      </c>
      <c r="F1386" t="s">
        <v>1657</v>
      </c>
    </row>
    <row r="1387" spans="1:6" x14ac:dyDescent="0.25">
      <c r="A1387" s="3">
        <v>628126703162</v>
      </c>
      <c r="B1387" t="s">
        <v>11</v>
      </c>
      <c r="C1387" t="s">
        <v>1647</v>
      </c>
      <c r="D1387" t="s">
        <v>1653</v>
      </c>
      <c r="E1387" t="s">
        <v>1654</v>
      </c>
      <c r="F1387" t="s">
        <v>1655</v>
      </c>
    </row>
    <row r="1388" spans="1:6" x14ac:dyDescent="0.25">
      <c r="A1388" s="3">
        <v>6282351106080</v>
      </c>
      <c r="B1388" t="s">
        <v>959</v>
      </c>
      <c r="C1388" t="s">
        <v>1647</v>
      </c>
      <c r="D1388" t="s">
        <v>1653</v>
      </c>
      <c r="E1388" t="s">
        <v>1654</v>
      </c>
      <c r="F1388" t="s">
        <v>1655</v>
      </c>
    </row>
    <row r="1389" spans="1:6" x14ac:dyDescent="0.25">
      <c r="A1389" s="3">
        <v>6282264521809</v>
      </c>
      <c r="B1389" t="s">
        <v>960</v>
      </c>
      <c r="C1389" t="s">
        <v>1647</v>
      </c>
      <c r="D1389" t="s">
        <v>1653</v>
      </c>
      <c r="E1389" t="s">
        <v>1654</v>
      </c>
      <c r="F1389" t="s">
        <v>1655</v>
      </c>
    </row>
    <row r="1390" spans="1:6" x14ac:dyDescent="0.25">
      <c r="A1390" s="3">
        <v>6285244260019</v>
      </c>
      <c r="B1390" t="s">
        <v>961</v>
      </c>
      <c r="C1390" t="s">
        <v>1647</v>
      </c>
      <c r="D1390" t="s">
        <v>1653</v>
      </c>
      <c r="E1390" t="s">
        <v>1654</v>
      </c>
      <c r="F1390" t="s">
        <v>1655</v>
      </c>
    </row>
    <row r="1391" spans="1:6" x14ac:dyDescent="0.25">
      <c r="A1391" s="3">
        <v>6283165881861</v>
      </c>
      <c r="B1391" t="s">
        <v>962</v>
      </c>
      <c r="C1391" t="s">
        <v>1647</v>
      </c>
      <c r="D1391" t="s">
        <v>1653</v>
      </c>
      <c r="E1391" t="s">
        <v>1654</v>
      </c>
      <c r="F1391" t="s">
        <v>1655</v>
      </c>
    </row>
    <row r="1392" spans="1:6" x14ac:dyDescent="0.25">
      <c r="A1392" s="3">
        <v>6283809820693</v>
      </c>
      <c r="B1392" t="s">
        <v>963</v>
      </c>
      <c r="C1392" t="s">
        <v>1647</v>
      </c>
      <c r="D1392" t="s">
        <v>1653</v>
      </c>
      <c r="E1392" t="s">
        <v>1654</v>
      </c>
      <c r="F1392" t="s">
        <v>1655</v>
      </c>
    </row>
    <row r="1393" spans="1:6" x14ac:dyDescent="0.25">
      <c r="A1393" s="3">
        <v>628239248314</v>
      </c>
      <c r="B1393" t="s">
        <v>18</v>
      </c>
      <c r="C1393" t="s">
        <v>1647</v>
      </c>
      <c r="D1393" t="s">
        <v>1653</v>
      </c>
      <c r="E1393" t="s">
        <v>1654</v>
      </c>
      <c r="F1393" t="s">
        <v>1655</v>
      </c>
    </row>
    <row r="1394" spans="1:6" x14ac:dyDescent="0.25">
      <c r="A1394" s="3">
        <v>6282389790080</v>
      </c>
      <c r="B1394" t="s">
        <v>964</v>
      </c>
      <c r="C1394" t="s">
        <v>1647</v>
      </c>
      <c r="D1394" t="s">
        <v>1653</v>
      </c>
      <c r="E1394" t="s">
        <v>1654</v>
      </c>
      <c r="F1394" t="s">
        <v>1655</v>
      </c>
    </row>
    <row r="1395" spans="1:6" x14ac:dyDescent="0.25">
      <c r="A1395" s="3">
        <v>6282113268084</v>
      </c>
      <c r="B1395" t="s">
        <v>965</v>
      </c>
      <c r="C1395" t="s">
        <v>1647</v>
      </c>
      <c r="D1395" t="s">
        <v>1653</v>
      </c>
      <c r="E1395" t="s">
        <v>1654</v>
      </c>
      <c r="F1395" t="s">
        <v>1655</v>
      </c>
    </row>
    <row r="1396" spans="1:6" x14ac:dyDescent="0.25">
      <c r="A1396" s="3">
        <v>6282116792170</v>
      </c>
      <c r="B1396" t="s">
        <v>966</v>
      </c>
      <c r="C1396" t="s">
        <v>1647</v>
      </c>
      <c r="D1396" t="s">
        <v>1653</v>
      </c>
      <c r="E1396" t="s">
        <v>1654</v>
      </c>
      <c r="F1396" t="s">
        <v>1655</v>
      </c>
    </row>
    <row r="1397" spans="1:6" x14ac:dyDescent="0.25">
      <c r="A1397" s="3">
        <v>628192533326</v>
      </c>
      <c r="B1397" t="s">
        <v>967</v>
      </c>
      <c r="C1397" t="s">
        <v>1647</v>
      </c>
      <c r="D1397" t="s">
        <v>1653</v>
      </c>
      <c r="E1397" t="s">
        <v>1654</v>
      </c>
      <c r="F1397" t="s">
        <v>1655</v>
      </c>
    </row>
    <row r="1398" spans="1:6" x14ac:dyDescent="0.25">
      <c r="A1398" s="3">
        <v>6282125888946</v>
      </c>
      <c r="B1398" t="s">
        <v>968</v>
      </c>
      <c r="C1398" t="s">
        <v>1647</v>
      </c>
      <c r="D1398" t="s">
        <v>1653</v>
      </c>
      <c r="E1398" t="s">
        <v>1654</v>
      </c>
      <c r="F1398" t="s">
        <v>1655</v>
      </c>
    </row>
    <row r="1399" spans="1:6" x14ac:dyDescent="0.25">
      <c r="A1399" s="3">
        <v>6282123055912</v>
      </c>
      <c r="B1399" t="s">
        <v>969</v>
      </c>
      <c r="C1399" t="s">
        <v>1647</v>
      </c>
      <c r="D1399" t="s">
        <v>1653</v>
      </c>
      <c r="E1399" t="s">
        <v>1654</v>
      </c>
      <c r="F1399" t="s">
        <v>1655</v>
      </c>
    </row>
    <row r="1400" spans="1:6" x14ac:dyDescent="0.25">
      <c r="A1400" s="3">
        <v>6281803177771</v>
      </c>
      <c r="B1400" t="s">
        <v>970</v>
      </c>
      <c r="C1400" t="s">
        <v>1647</v>
      </c>
      <c r="D1400" t="s">
        <v>1653</v>
      </c>
      <c r="E1400" t="s">
        <v>1654</v>
      </c>
      <c r="F1400" t="s">
        <v>1655</v>
      </c>
    </row>
    <row r="1401" spans="1:6" x14ac:dyDescent="0.25">
      <c r="A1401" s="3">
        <v>6282195390511</v>
      </c>
      <c r="B1401" t="s">
        <v>971</v>
      </c>
      <c r="C1401" t="s">
        <v>1647</v>
      </c>
      <c r="D1401" t="s">
        <v>1653</v>
      </c>
      <c r="E1401" t="s">
        <v>1654</v>
      </c>
      <c r="F1401" t="s">
        <v>1655</v>
      </c>
    </row>
    <row r="1402" spans="1:6" x14ac:dyDescent="0.25">
      <c r="A1402" s="3">
        <v>6282186450196</v>
      </c>
      <c r="B1402" t="s">
        <v>972</v>
      </c>
      <c r="C1402" t="s">
        <v>1647</v>
      </c>
      <c r="D1402" t="s">
        <v>1653</v>
      </c>
      <c r="E1402" t="s">
        <v>1654</v>
      </c>
      <c r="F1402" t="s">
        <v>1655</v>
      </c>
    </row>
    <row r="1403" spans="1:6" x14ac:dyDescent="0.25">
      <c r="A1403" s="3">
        <v>6282330700815</v>
      </c>
      <c r="B1403" t="s">
        <v>992</v>
      </c>
      <c r="C1403" t="s">
        <v>1647</v>
      </c>
      <c r="D1403" t="s">
        <v>1653</v>
      </c>
      <c r="E1403" t="s">
        <v>1654</v>
      </c>
      <c r="F1403" t="s">
        <v>1657</v>
      </c>
    </row>
    <row r="1404" spans="1:6" x14ac:dyDescent="0.25">
      <c r="A1404" s="3">
        <v>6282314122001</v>
      </c>
      <c r="B1404" t="s">
        <v>993</v>
      </c>
      <c r="C1404" t="s">
        <v>1647</v>
      </c>
      <c r="D1404" t="s">
        <v>1653</v>
      </c>
      <c r="E1404" t="s">
        <v>1654</v>
      </c>
      <c r="F1404" t="s">
        <v>1657</v>
      </c>
    </row>
    <row r="1405" spans="1:6" x14ac:dyDescent="0.25">
      <c r="A1405" s="3">
        <v>6282368836614</v>
      </c>
      <c r="B1405" t="s">
        <v>994</v>
      </c>
      <c r="C1405" t="s">
        <v>1647</v>
      </c>
      <c r="D1405" t="s">
        <v>1653</v>
      </c>
      <c r="E1405" t="s">
        <v>1654</v>
      </c>
      <c r="F1405" t="s">
        <v>1657</v>
      </c>
    </row>
    <row r="1406" spans="1:6" x14ac:dyDescent="0.25">
      <c r="A1406" s="3">
        <v>6282373026767</v>
      </c>
      <c r="B1406" t="s">
        <v>995</v>
      </c>
      <c r="C1406" t="s">
        <v>1647</v>
      </c>
      <c r="D1406" t="s">
        <v>1653</v>
      </c>
      <c r="E1406" t="s">
        <v>1654</v>
      </c>
      <c r="F1406" t="s">
        <v>1657</v>
      </c>
    </row>
    <row r="1407" spans="1:6" x14ac:dyDescent="0.25">
      <c r="A1407" s="3">
        <v>6282351550669</v>
      </c>
      <c r="B1407" t="s">
        <v>11</v>
      </c>
      <c r="C1407" t="s">
        <v>1647</v>
      </c>
      <c r="D1407" t="s">
        <v>1653</v>
      </c>
      <c r="E1407" t="s">
        <v>1654</v>
      </c>
      <c r="F1407" t="s">
        <v>1657</v>
      </c>
    </row>
    <row r="1408" spans="1:6" x14ac:dyDescent="0.25">
      <c r="A1408" s="3">
        <v>6282281871734</v>
      </c>
      <c r="B1408" t="s">
        <v>996</v>
      </c>
      <c r="C1408" t="s">
        <v>1647</v>
      </c>
      <c r="D1408" t="s">
        <v>1653</v>
      </c>
      <c r="E1408" t="s">
        <v>1654</v>
      </c>
      <c r="F1408" t="s">
        <v>1657</v>
      </c>
    </row>
    <row r="1409" spans="1:6" x14ac:dyDescent="0.25">
      <c r="A1409" s="3">
        <v>6282297094214</v>
      </c>
      <c r="B1409" t="s">
        <v>997</v>
      </c>
      <c r="C1409" t="s">
        <v>1647</v>
      </c>
      <c r="D1409" t="s">
        <v>1653</v>
      </c>
      <c r="E1409" t="s">
        <v>1654</v>
      </c>
      <c r="F1409" t="s">
        <v>1657</v>
      </c>
    </row>
    <row r="1410" spans="1:6" x14ac:dyDescent="0.25">
      <c r="A1410" s="3">
        <v>6282284916185</v>
      </c>
      <c r="B1410" t="s">
        <v>11</v>
      </c>
      <c r="C1410" t="s">
        <v>1647</v>
      </c>
      <c r="D1410" t="s">
        <v>1653</v>
      </c>
      <c r="E1410" t="s">
        <v>1654</v>
      </c>
      <c r="F1410" t="s">
        <v>1657</v>
      </c>
    </row>
    <row r="1411" spans="1:6" x14ac:dyDescent="0.25">
      <c r="A1411" s="3">
        <v>6285220306107</v>
      </c>
      <c r="B1411" t="s">
        <v>998</v>
      </c>
      <c r="C1411" t="s">
        <v>1647</v>
      </c>
      <c r="D1411" t="s">
        <v>1653</v>
      </c>
      <c r="E1411" t="s">
        <v>1654</v>
      </c>
      <c r="F1411" t="s">
        <v>1657</v>
      </c>
    </row>
    <row r="1412" spans="1:6" x14ac:dyDescent="0.25">
      <c r="A1412" s="3">
        <v>6285210750379</v>
      </c>
      <c r="B1412" t="s">
        <v>999</v>
      </c>
      <c r="C1412" t="s">
        <v>1647</v>
      </c>
      <c r="D1412" t="s">
        <v>1653</v>
      </c>
      <c r="E1412" t="s">
        <v>1654</v>
      </c>
      <c r="F1412" t="s">
        <v>1657</v>
      </c>
    </row>
    <row r="1413" spans="1:6" x14ac:dyDescent="0.25">
      <c r="A1413" s="3">
        <v>6285216581489</v>
      </c>
      <c r="B1413" t="s">
        <v>1000</v>
      </c>
      <c r="C1413" t="s">
        <v>1647</v>
      </c>
      <c r="D1413" t="s">
        <v>1653</v>
      </c>
      <c r="E1413" t="s">
        <v>1654</v>
      </c>
      <c r="F1413" t="s">
        <v>1657</v>
      </c>
    </row>
    <row r="1414" spans="1:6" x14ac:dyDescent="0.25">
      <c r="A1414" s="3">
        <v>6285247683055</v>
      </c>
      <c r="B1414" t="s">
        <v>1001</v>
      </c>
      <c r="C1414" t="s">
        <v>1647</v>
      </c>
      <c r="D1414" t="s">
        <v>1653</v>
      </c>
      <c r="E1414" t="s">
        <v>1654</v>
      </c>
      <c r="F1414" t="s">
        <v>1657</v>
      </c>
    </row>
    <row r="1415" spans="1:6" x14ac:dyDescent="0.25">
      <c r="A1415" s="3">
        <v>6285240356871</v>
      </c>
      <c r="B1415" t="s">
        <v>1002</v>
      </c>
      <c r="C1415" t="s">
        <v>1647</v>
      </c>
      <c r="D1415" t="s">
        <v>1653</v>
      </c>
      <c r="E1415" t="s">
        <v>1654</v>
      </c>
      <c r="F1415" t="s">
        <v>1657</v>
      </c>
    </row>
    <row r="1416" spans="1:6" x14ac:dyDescent="0.25">
      <c r="A1416" s="3">
        <v>6282395176350</v>
      </c>
      <c r="B1416" t="s">
        <v>1003</v>
      </c>
      <c r="C1416" t="s">
        <v>1647</v>
      </c>
      <c r="D1416" t="s">
        <v>1653</v>
      </c>
      <c r="E1416" t="s">
        <v>1654</v>
      </c>
      <c r="F1416" t="s">
        <v>1657</v>
      </c>
    </row>
    <row r="1417" spans="1:6" x14ac:dyDescent="0.25">
      <c r="A1417" s="3">
        <v>6282390996869</v>
      </c>
      <c r="B1417" t="s">
        <v>1004</v>
      </c>
      <c r="C1417" t="s">
        <v>1647</v>
      </c>
      <c r="D1417" t="s">
        <v>1653</v>
      </c>
      <c r="E1417" t="s">
        <v>1654</v>
      </c>
      <c r="F1417" t="s">
        <v>1657</v>
      </c>
    </row>
    <row r="1418" spans="1:6" x14ac:dyDescent="0.25">
      <c r="A1418" s="3">
        <v>6283845170827</v>
      </c>
      <c r="B1418" t="s">
        <v>1005</v>
      </c>
      <c r="C1418" t="s">
        <v>1647</v>
      </c>
      <c r="D1418" t="s">
        <v>1653</v>
      </c>
      <c r="E1418" t="s">
        <v>1654</v>
      </c>
      <c r="F1418" t="s">
        <v>1657</v>
      </c>
    </row>
    <row r="1419" spans="1:6" x14ac:dyDescent="0.25">
      <c r="A1419" s="3">
        <v>6281949561975</v>
      </c>
      <c r="B1419" t="s">
        <v>9</v>
      </c>
      <c r="C1419" t="s">
        <v>1647</v>
      </c>
      <c r="D1419" t="s">
        <v>1653</v>
      </c>
      <c r="E1419" t="s">
        <v>1654</v>
      </c>
      <c r="F1419" t="s">
        <v>1657</v>
      </c>
    </row>
    <row r="1420" spans="1:6" x14ac:dyDescent="0.25">
      <c r="A1420" s="3">
        <v>6282118382439</v>
      </c>
      <c r="B1420" t="s">
        <v>1006</v>
      </c>
      <c r="C1420" t="s">
        <v>1647</v>
      </c>
      <c r="D1420" t="s">
        <v>1653</v>
      </c>
      <c r="E1420" t="s">
        <v>1654</v>
      </c>
      <c r="F1420" t="s">
        <v>1657</v>
      </c>
    </row>
    <row r="1421" spans="1:6" x14ac:dyDescent="0.25">
      <c r="A1421" s="3">
        <v>6281936915040</v>
      </c>
      <c r="B1421" t="s">
        <v>1007</v>
      </c>
      <c r="C1421" t="s">
        <v>1647</v>
      </c>
      <c r="D1421" t="s">
        <v>1653</v>
      </c>
      <c r="E1421" t="s">
        <v>1654</v>
      </c>
      <c r="F1421" t="s">
        <v>1657</v>
      </c>
    </row>
    <row r="1422" spans="1:6" x14ac:dyDescent="0.25">
      <c r="A1422" s="3">
        <v>6282127208822</v>
      </c>
      <c r="B1422" t="s">
        <v>11</v>
      </c>
      <c r="C1422" t="s">
        <v>1647</v>
      </c>
      <c r="D1422" t="s">
        <v>1653</v>
      </c>
      <c r="E1422" t="s">
        <v>1654</v>
      </c>
      <c r="F1422" t="s">
        <v>1657</v>
      </c>
    </row>
    <row r="1423" spans="1:6" x14ac:dyDescent="0.25">
      <c r="A1423" s="3">
        <v>628159658564</v>
      </c>
      <c r="B1423" t="s">
        <v>1008</v>
      </c>
      <c r="C1423" t="s">
        <v>1647</v>
      </c>
      <c r="D1423" t="s">
        <v>1653</v>
      </c>
      <c r="E1423" t="s">
        <v>1654</v>
      </c>
      <c r="F1423" t="s">
        <v>1657</v>
      </c>
    </row>
    <row r="1424" spans="1:6" x14ac:dyDescent="0.25">
      <c r="A1424" s="3">
        <v>628158332781</v>
      </c>
      <c r="B1424" t="s">
        <v>1009</v>
      </c>
      <c r="C1424" t="s">
        <v>1647</v>
      </c>
      <c r="D1424" t="s">
        <v>1653</v>
      </c>
      <c r="E1424" t="s">
        <v>1654</v>
      </c>
      <c r="F1424" t="s">
        <v>1657</v>
      </c>
    </row>
    <row r="1425" spans="1:6" x14ac:dyDescent="0.25">
      <c r="A1425" s="3">
        <v>62816968963</v>
      </c>
      <c r="B1425" t="s">
        <v>972</v>
      </c>
      <c r="C1425" t="s">
        <v>1647</v>
      </c>
      <c r="D1425" t="s">
        <v>1653</v>
      </c>
      <c r="E1425" t="s">
        <v>1654</v>
      </c>
      <c r="F1425" t="s">
        <v>1657</v>
      </c>
    </row>
    <row r="1426" spans="1:6" x14ac:dyDescent="0.25">
      <c r="A1426" s="3">
        <v>6281548119787</v>
      </c>
      <c r="B1426" t="s">
        <v>119</v>
      </c>
      <c r="C1426" t="s">
        <v>1647</v>
      </c>
      <c r="D1426" t="s">
        <v>1653</v>
      </c>
      <c r="E1426" t="s">
        <v>1654</v>
      </c>
      <c r="F1426" t="s">
        <v>1657</v>
      </c>
    </row>
    <row r="1427" spans="1:6" x14ac:dyDescent="0.25">
      <c r="A1427" s="3">
        <v>6281545016417</v>
      </c>
      <c r="B1427" t="s">
        <v>1010</v>
      </c>
      <c r="C1427" t="s">
        <v>1647</v>
      </c>
      <c r="D1427" t="s">
        <v>1653</v>
      </c>
      <c r="E1427" t="s">
        <v>1654</v>
      </c>
      <c r="F1427" t="s">
        <v>1657</v>
      </c>
    </row>
    <row r="1428" spans="1:6" x14ac:dyDescent="0.25">
      <c r="A1428" s="3">
        <v>6281575520550</v>
      </c>
      <c r="B1428" t="s">
        <v>1011</v>
      </c>
      <c r="C1428" t="s">
        <v>1647</v>
      </c>
      <c r="D1428" t="s">
        <v>1653</v>
      </c>
      <c r="E1428" t="s">
        <v>1654</v>
      </c>
      <c r="F1428" t="s">
        <v>1657</v>
      </c>
    </row>
    <row r="1429" spans="1:6" x14ac:dyDescent="0.25">
      <c r="A1429" s="3">
        <v>6281906862020</v>
      </c>
      <c r="B1429" t="s">
        <v>1012</v>
      </c>
      <c r="C1429" t="s">
        <v>1647</v>
      </c>
      <c r="D1429" t="s">
        <v>1653</v>
      </c>
      <c r="E1429" t="s">
        <v>1654</v>
      </c>
      <c r="F1429" t="s">
        <v>1657</v>
      </c>
    </row>
    <row r="1430" spans="1:6" x14ac:dyDescent="0.25">
      <c r="A1430" s="3">
        <v>628175033786</v>
      </c>
      <c r="B1430" t="s">
        <v>1013</v>
      </c>
      <c r="C1430" t="s">
        <v>1647</v>
      </c>
      <c r="D1430" t="s">
        <v>1653</v>
      </c>
      <c r="E1430" t="s">
        <v>1654</v>
      </c>
      <c r="F1430" t="s">
        <v>1657</v>
      </c>
    </row>
    <row r="1431" spans="1:6" x14ac:dyDescent="0.25">
      <c r="A1431" s="3">
        <v>628174927884</v>
      </c>
      <c r="B1431" t="s">
        <v>1014</v>
      </c>
      <c r="C1431" t="s">
        <v>1647</v>
      </c>
      <c r="D1431" t="s">
        <v>1653</v>
      </c>
      <c r="E1431" t="s">
        <v>1654</v>
      </c>
      <c r="F1431" t="s">
        <v>1657</v>
      </c>
    </row>
    <row r="1432" spans="1:6" x14ac:dyDescent="0.25">
      <c r="A1432" s="3">
        <v>6281779885691</v>
      </c>
      <c r="B1432" t="s">
        <v>1015</v>
      </c>
      <c r="C1432" t="s">
        <v>1647</v>
      </c>
      <c r="D1432" t="s">
        <v>1653</v>
      </c>
      <c r="E1432" t="s">
        <v>1654</v>
      </c>
      <c r="F1432" t="s">
        <v>1657</v>
      </c>
    </row>
    <row r="1433" spans="1:6" x14ac:dyDescent="0.25">
      <c r="A1433" s="3">
        <v>6281805777345</v>
      </c>
      <c r="B1433" t="s">
        <v>1016</v>
      </c>
      <c r="C1433" t="s">
        <v>1647</v>
      </c>
      <c r="D1433" t="s">
        <v>1653</v>
      </c>
      <c r="E1433" t="s">
        <v>1654</v>
      </c>
      <c r="F1433" t="s">
        <v>1657</v>
      </c>
    </row>
    <row r="1434" spans="1:6" x14ac:dyDescent="0.25">
      <c r="A1434" s="3">
        <v>6282215131797</v>
      </c>
      <c r="B1434" t="s">
        <v>1017</v>
      </c>
      <c r="C1434" t="s">
        <v>1647</v>
      </c>
      <c r="D1434" t="s">
        <v>1653</v>
      </c>
      <c r="E1434" t="s">
        <v>1654</v>
      </c>
      <c r="F1434" t="s">
        <v>1657</v>
      </c>
    </row>
    <row r="1435" spans="1:6" x14ac:dyDescent="0.25">
      <c r="A1435" s="3">
        <v>6282223278040</v>
      </c>
      <c r="B1435" t="s">
        <v>1018</v>
      </c>
      <c r="C1435" t="s">
        <v>1647</v>
      </c>
      <c r="D1435" t="s">
        <v>1653</v>
      </c>
      <c r="E1435" t="s">
        <v>1654</v>
      </c>
      <c r="F1435" t="s">
        <v>1657</v>
      </c>
    </row>
    <row r="1436" spans="1:6" x14ac:dyDescent="0.25">
      <c r="A1436" s="3">
        <v>6282221000978</v>
      </c>
      <c r="B1436" t="s">
        <v>1019</v>
      </c>
      <c r="C1436" t="s">
        <v>1647</v>
      </c>
      <c r="D1436" t="s">
        <v>1653</v>
      </c>
      <c r="E1436" t="s">
        <v>1654</v>
      </c>
      <c r="F1436" t="s">
        <v>1657</v>
      </c>
    </row>
    <row r="1437" spans="1:6" x14ac:dyDescent="0.25">
      <c r="A1437" s="3">
        <v>6282218083190</v>
      </c>
      <c r="B1437" t="s">
        <v>1020</v>
      </c>
      <c r="C1437" t="s">
        <v>1647</v>
      </c>
      <c r="D1437" t="s">
        <v>1653</v>
      </c>
      <c r="E1437" t="s">
        <v>1654</v>
      </c>
      <c r="F1437" t="s">
        <v>1657</v>
      </c>
    </row>
    <row r="1438" spans="1:6" x14ac:dyDescent="0.25">
      <c r="A1438" s="3">
        <v>6282250608471</v>
      </c>
      <c r="B1438" t="s">
        <v>48</v>
      </c>
      <c r="C1438" t="s">
        <v>1647</v>
      </c>
      <c r="D1438" t="s">
        <v>1653</v>
      </c>
      <c r="E1438" t="s">
        <v>1654</v>
      </c>
      <c r="F1438" t="s">
        <v>1657</v>
      </c>
    </row>
    <row r="1439" spans="1:6" x14ac:dyDescent="0.25">
      <c r="A1439" s="3">
        <v>6282233390433</v>
      </c>
      <c r="B1439" t="s">
        <v>11</v>
      </c>
      <c r="C1439" t="s">
        <v>1647</v>
      </c>
      <c r="D1439" t="s">
        <v>1653</v>
      </c>
      <c r="E1439" t="s">
        <v>1654</v>
      </c>
      <c r="F1439" t="s">
        <v>1657</v>
      </c>
    </row>
    <row r="1440" spans="1:6" x14ac:dyDescent="0.25">
      <c r="A1440" s="3">
        <v>6282148657838</v>
      </c>
      <c r="B1440" t="s">
        <v>1021</v>
      </c>
      <c r="C1440" t="s">
        <v>1647</v>
      </c>
      <c r="D1440" t="s">
        <v>1653</v>
      </c>
      <c r="E1440" t="s">
        <v>1654</v>
      </c>
      <c r="F1440" t="s">
        <v>1657</v>
      </c>
    </row>
    <row r="1441" spans="1:6" x14ac:dyDescent="0.25">
      <c r="A1441" s="3">
        <v>6282143695221</v>
      </c>
      <c r="B1441" t="s">
        <v>1022</v>
      </c>
      <c r="C1441" t="s">
        <v>1647</v>
      </c>
      <c r="D1441" t="s">
        <v>1653</v>
      </c>
      <c r="E1441" t="s">
        <v>1654</v>
      </c>
      <c r="F1441" t="s">
        <v>1657</v>
      </c>
    </row>
    <row r="1442" spans="1:6" x14ac:dyDescent="0.25">
      <c r="A1442" s="3">
        <v>6282143513740</v>
      </c>
      <c r="B1442" t="s">
        <v>1023</v>
      </c>
      <c r="C1442" t="s">
        <v>1647</v>
      </c>
      <c r="D1442" t="s">
        <v>1653</v>
      </c>
      <c r="E1442" t="s">
        <v>1654</v>
      </c>
      <c r="F1442" t="s">
        <v>1657</v>
      </c>
    </row>
    <row r="1443" spans="1:6" x14ac:dyDescent="0.25">
      <c r="A1443" s="3">
        <v>6282165946555</v>
      </c>
      <c r="B1443" t="s">
        <v>1024</v>
      </c>
      <c r="C1443" t="s">
        <v>1647</v>
      </c>
      <c r="D1443" t="s">
        <v>1653</v>
      </c>
      <c r="E1443" t="s">
        <v>1654</v>
      </c>
      <c r="F1443" t="s">
        <v>1657</v>
      </c>
    </row>
    <row r="1444" spans="1:6" x14ac:dyDescent="0.25">
      <c r="A1444" s="3">
        <v>6282176470515</v>
      </c>
      <c r="B1444" t="s">
        <v>1025</v>
      </c>
      <c r="C1444" t="s">
        <v>1647</v>
      </c>
      <c r="D1444" t="s">
        <v>1653</v>
      </c>
      <c r="E1444" t="s">
        <v>1654</v>
      </c>
      <c r="F1444" t="s">
        <v>1657</v>
      </c>
    </row>
    <row r="1445" spans="1:6" x14ac:dyDescent="0.25">
      <c r="A1445" s="3">
        <v>6281542116091</v>
      </c>
      <c r="B1445" t="s">
        <v>314</v>
      </c>
      <c r="C1445" t="s">
        <v>1648</v>
      </c>
      <c r="D1445" t="s">
        <v>1652</v>
      </c>
      <c r="E1445" t="s">
        <v>1654</v>
      </c>
      <c r="F1445" t="s">
        <v>1655</v>
      </c>
    </row>
    <row r="1446" spans="1:6" x14ac:dyDescent="0.25">
      <c r="A1446" s="3">
        <v>6282316218452</v>
      </c>
      <c r="B1446" t="s">
        <v>235</v>
      </c>
      <c r="C1446" t="s">
        <v>1648</v>
      </c>
      <c r="D1446" t="s">
        <v>1652</v>
      </c>
      <c r="E1446" t="s">
        <v>1654</v>
      </c>
      <c r="F1446" t="s">
        <v>1655</v>
      </c>
    </row>
    <row r="1447" spans="1:6" x14ac:dyDescent="0.25">
      <c r="A1447" s="3">
        <v>6282364700504</v>
      </c>
      <c r="B1447" t="s">
        <v>1029</v>
      </c>
      <c r="C1447" t="s">
        <v>1648</v>
      </c>
      <c r="D1447" t="s">
        <v>1652</v>
      </c>
      <c r="E1447" t="s">
        <v>1654</v>
      </c>
      <c r="F1447" t="s">
        <v>1655</v>
      </c>
    </row>
    <row r="1448" spans="1:6" x14ac:dyDescent="0.25">
      <c r="A1448" s="3">
        <v>6282359345636</v>
      </c>
      <c r="B1448" t="s">
        <v>1030</v>
      </c>
      <c r="C1448" t="s">
        <v>1648</v>
      </c>
      <c r="D1448" t="s">
        <v>1652</v>
      </c>
      <c r="E1448" t="s">
        <v>1654</v>
      </c>
      <c r="F1448" t="s">
        <v>1655</v>
      </c>
    </row>
    <row r="1449" spans="1:6" x14ac:dyDescent="0.25">
      <c r="A1449" s="3">
        <v>6282346573573</v>
      </c>
      <c r="B1449" t="s">
        <v>57</v>
      </c>
      <c r="C1449" t="s">
        <v>1648</v>
      </c>
      <c r="D1449" t="s">
        <v>1652</v>
      </c>
      <c r="E1449" t="s">
        <v>1654</v>
      </c>
      <c r="F1449" t="s">
        <v>1655</v>
      </c>
    </row>
    <row r="1450" spans="1:6" x14ac:dyDescent="0.25">
      <c r="A1450" s="3">
        <v>6282279419996</v>
      </c>
      <c r="B1450" t="s">
        <v>9</v>
      </c>
      <c r="C1450" t="s">
        <v>1648</v>
      </c>
      <c r="D1450" t="s">
        <v>1652</v>
      </c>
      <c r="E1450" t="s">
        <v>1654</v>
      </c>
      <c r="F1450" t="s">
        <v>1655</v>
      </c>
    </row>
    <row r="1451" spans="1:6" x14ac:dyDescent="0.25">
      <c r="A1451" s="3">
        <v>6282278494736</v>
      </c>
      <c r="B1451" t="s">
        <v>1031</v>
      </c>
      <c r="C1451" t="s">
        <v>1648</v>
      </c>
      <c r="D1451" t="s">
        <v>1652</v>
      </c>
      <c r="E1451" t="s">
        <v>1654</v>
      </c>
      <c r="F1451" t="s">
        <v>1655</v>
      </c>
    </row>
    <row r="1452" spans="1:6" x14ac:dyDescent="0.25">
      <c r="A1452" s="3">
        <v>6282260341385</v>
      </c>
      <c r="B1452" t="s">
        <v>1032</v>
      </c>
      <c r="C1452" t="s">
        <v>1648</v>
      </c>
      <c r="D1452" t="s">
        <v>1652</v>
      </c>
      <c r="E1452" t="s">
        <v>1654</v>
      </c>
      <c r="F1452" t="s">
        <v>1655</v>
      </c>
    </row>
    <row r="1453" spans="1:6" x14ac:dyDescent="0.25">
      <c r="A1453" s="3">
        <v>6282259240614</v>
      </c>
      <c r="B1453" t="s">
        <v>1033</v>
      </c>
      <c r="C1453" t="s">
        <v>1648</v>
      </c>
      <c r="D1453" t="s">
        <v>1652</v>
      </c>
      <c r="E1453" t="s">
        <v>1654</v>
      </c>
      <c r="F1453" t="s">
        <v>1655</v>
      </c>
    </row>
    <row r="1454" spans="1:6" x14ac:dyDescent="0.25">
      <c r="A1454" s="3">
        <v>6282261659321</v>
      </c>
      <c r="B1454" t="s">
        <v>1034</v>
      </c>
      <c r="C1454" t="s">
        <v>1648</v>
      </c>
      <c r="D1454" t="s">
        <v>1652</v>
      </c>
      <c r="E1454" t="s">
        <v>1654</v>
      </c>
      <c r="F1454" t="s">
        <v>1655</v>
      </c>
    </row>
    <row r="1455" spans="1:6" x14ac:dyDescent="0.25">
      <c r="A1455" s="3">
        <v>6282298018605</v>
      </c>
      <c r="B1455" t="s">
        <v>1035</v>
      </c>
      <c r="C1455" t="s">
        <v>1648</v>
      </c>
      <c r="D1455" t="s">
        <v>1652</v>
      </c>
      <c r="E1455" t="s">
        <v>1654</v>
      </c>
      <c r="F1455" t="s">
        <v>1655</v>
      </c>
    </row>
    <row r="1456" spans="1:6" x14ac:dyDescent="0.25">
      <c r="A1456" s="3">
        <v>6282285435869</v>
      </c>
      <c r="B1456" t="s">
        <v>18</v>
      </c>
      <c r="C1456" t="s">
        <v>1648</v>
      </c>
      <c r="D1456" t="s">
        <v>1652</v>
      </c>
      <c r="E1456" t="s">
        <v>1654</v>
      </c>
      <c r="F1456" t="s">
        <v>1655</v>
      </c>
    </row>
    <row r="1457" spans="1:6" x14ac:dyDescent="0.25">
      <c r="A1457" s="3">
        <v>6283150257000</v>
      </c>
      <c r="B1457" t="s">
        <v>1036</v>
      </c>
      <c r="C1457" t="s">
        <v>1648</v>
      </c>
      <c r="D1457" t="s">
        <v>1652</v>
      </c>
      <c r="E1457" t="s">
        <v>1654</v>
      </c>
      <c r="F1457" t="s">
        <v>1655</v>
      </c>
    </row>
    <row r="1458" spans="1:6" x14ac:dyDescent="0.25">
      <c r="A1458" s="3">
        <v>6283819846538</v>
      </c>
      <c r="B1458" t="s">
        <v>1037</v>
      </c>
      <c r="C1458" t="s">
        <v>1648</v>
      </c>
      <c r="D1458" t="s">
        <v>1652</v>
      </c>
      <c r="E1458" t="s">
        <v>1654</v>
      </c>
      <c r="F1458" t="s">
        <v>1655</v>
      </c>
    </row>
    <row r="1459" spans="1:6" x14ac:dyDescent="0.25">
      <c r="A1459" s="3">
        <v>6282391632991</v>
      </c>
      <c r="B1459" t="s">
        <v>18</v>
      </c>
      <c r="C1459" t="s">
        <v>1648</v>
      </c>
      <c r="D1459" t="s">
        <v>1652</v>
      </c>
      <c r="E1459" t="s">
        <v>1654</v>
      </c>
      <c r="F1459" t="s">
        <v>1655</v>
      </c>
    </row>
    <row r="1460" spans="1:6" x14ac:dyDescent="0.25">
      <c r="A1460" s="3">
        <v>6285132017300</v>
      </c>
      <c r="B1460" t="s">
        <v>11</v>
      </c>
      <c r="C1460" t="s">
        <v>1648</v>
      </c>
      <c r="D1460" t="s">
        <v>1652</v>
      </c>
      <c r="E1460" t="s">
        <v>1654</v>
      </c>
      <c r="F1460" t="s">
        <v>1655</v>
      </c>
    </row>
    <row r="1461" spans="1:6" x14ac:dyDescent="0.25">
      <c r="A1461" s="3">
        <v>6283853925768</v>
      </c>
      <c r="B1461" t="s">
        <v>1038</v>
      </c>
      <c r="C1461" t="s">
        <v>1648</v>
      </c>
      <c r="D1461" t="s">
        <v>1652</v>
      </c>
      <c r="E1461" t="s">
        <v>1654</v>
      </c>
      <c r="F1461" t="s">
        <v>1655</v>
      </c>
    </row>
    <row r="1462" spans="1:6" x14ac:dyDescent="0.25">
      <c r="A1462" s="3">
        <v>6282114417925</v>
      </c>
      <c r="B1462" t="s">
        <v>1039</v>
      </c>
      <c r="C1462" t="s">
        <v>1648</v>
      </c>
      <c r="D1462" t="s">
        <v>1652</v>
      </c>
      <c r="E1462" t="s">
        <v>1654</v>
      </c>
      <c r="F1462" t="s">
        <v>1655</v>
      </c>
    </row>
    <row r="1463" spans="1:6" x14ac:dyDescent="0.25">
      <c r="A1463" s="3">
        <v>6282125338061</v>
      </c>
      <c r="B1463" t="s">
        <v>11</v>
      </c>
      <c r="C1463" t="s">
        <v>1648</v>
      </c>
      <c r="D1463" t="s">
        <v>1652</v>
      </c>
      <c r="E1463" t="s">
        <v>1654</v>
      </c>
      <c r="F1463" t="s">
        <v>1655</v>
      </c>
    </row>
    <row r="1464" spans="1:6" x14ac:dyDescent="0.25">
      <c r="A1464" s="3">
        <v>628164249363</v>
      </c>
      <c r="B1464" t="s">
        <v>1040</v>
      </c>
      <c r="C1464" t="s">
        <v>1648</v>
      </c>
      <c r="D1464" t="s">
        <v>1652</v>
      </c>
      <c r="E1464" t="s">
        <v>1654</v>
      </c>
      <c r="F1464" t="s">
        <v>1655</v>
      </c>
    </row>
    <row r="1465" spans="1:6" x14ac:dyDescent="0.25">
      <c r="A1465" s="3">
        <v>6281567688788</v>
      </c>
      <c r="B1465" t="s">
        <v>11</v>
      </c>
      <c r="C1465" t="s">
        <v>1648</v>
      </c>
      <c r="D1465" t="s">
        <v>1652</v>
      </c>
      <c r="E1465" t="s">
        <v>1654</v>
      </c>
      <c r="F1465" t="s">
        <v>1655</v>
      </c>
    </row>
    <row r="1466" spans="1:6" x14ac:dyDescent="0.25">
      <c r="A1466" s="3">
        <v>6281913842540</v>
      </c>
      <c r="B1466" t="s">
        <v>1041</v>
      </c>
      <c r="C1466" t="s">
        <v>1648</v>
      </c>
      <c r="D1466" t="s">
        <v>1652</v>
      </c>
      <c r="E1466" t="s">
        <v>1654</v>
      </c>
      <c r="F1466" t="s">
        <v>1655</v>
      </c>
    </row>
    <row r="1467" spans="1:6" x14ac:dyDescent="0.25">
      <c r="A1467" s="3">
        <v>6282214874523</v>
      </c>
      <c r="B1467" t="s">
        <v>11</v>
      </c>
      <c r="C1467" t="s">
        <v>1648</v>
      </c>
      <c r="D1467" t="s">
        <v>1652</v>
      </c>
      <c r="E1467" t="s">
        <v>1654</v>
      </c>
      <c r="F1467" t="s">
        <v>1655</v>
      </c>
    </row>
    <row r="1468" spans="1:6" x14ac:dyDescent="0.25">
      <c r="A1468" s="3">
        <v>6282195507398</v>
      </c>
      <c r="B1468" t="s">
        <v>1042</v>
      </c>
      <c r="C1468" t="s">
        <v>1648</v>
      </c>
      <c r="D1468" t="s">
        <v>1652</v>
      </c>
      <c r="E1468" t="s">
        <v>1654</v>
      </c>
      <c r="F1468" t="s">
        <v>1655</v>
      </c>
    </row>
    <row r="1469" spans="1:6" x14ac:dyDescent="0.25">
      <c r="A1469" s="3">
        <v>6282193023166</v>
      </c>
      <c r="B1469" t="s">
        <v>1043</v>
      </c>
      <c r="C1469" t="s">
        <v>1648</v>
      </c>
      <c r="D1469" t="s">
        <v>1652</v>
      </c>
      <c r="E1469" t="s">
        <v>1654</v>
      </c>
      <c r="F1469" t="s">
        <v>1655</v>
      </c>
    </row>
    <row r="1470" spans="1:6" x14ac:dyDescent="0.25">
      <c r="A1470" s="3">
        <v>6282188176040</v>
      </c>
      <c r="B1470" t="s">
        <v>1044</v>
      </c>
      <c r="C1470" t="s">
        <v>1648</v>
      </c>
      <c r="D1470" t="s">
        <v>1652</v>
      </c>
      <c r="E1470" t="s">
        <v>1654</v>
      </c>
      <c r="F1470" t="s">
        <v>1655</v>
      </c>
    </row>
    <row r="1471" spans="1:6" x14ac:dyDescent="0.25">
      <c r="A1471" s="3">
        <v>6281262131978</v>
      </c>
      <c r="B1471" t="s">
        <v>1083</v>
      </c>
      <c r="C1471" t="s">
        <v>1648</v>
      </c>
      <c r="D1471" t="s">
        <v>1652</v>
      </c>
      <c r="E1471" t="s">
        <v>1654</v>
      </c>
      <c r="F1471" t="s">
        <v>1657</v>
      </c>
    </row>
    <row r="1472" spans="1:6" x14ac:dyDescent="0.25">
      <c r="A1472" s="3">
        <v>6281269123972</v>
      </c>
      <c r="B1472" t="s">
        <v>1084</v>
      </c>
      <c r="C1472" t="s">
        <v>1648</v>
      </c>
      <c r="D1472" t="s">
        <v>1652</v>
      </c>
      <c r="E1472" t="s">
        <v>1654</v>
      </c>
      <c r="F1472" t="s">
        <v>1657</v>
      </c>
    </row>
    <row r="1473" spans="1:6" x14ac:dyDescent="0.25">
      <c r="A1473" s="3">
        <v>6281267443263</v>
      </c>
      <c r="B1473" t="s">
        <v>1085</v>
      </c>
      <c r="C1473" t="s">
        <v>1648</v>
      </c>
      <c r="D1473" t="s">
        <v>1652</v>
      </c>
      <c r="E1473" t="s">
        <v>1654</v>
      </c>
      <c r="F1473" t="s">
        <v>1657</v>
      </c>
    </row>
    <row r="1474" spans="1:6" x14ac:dyDescent="0.25">
      <c r="A1474" s="3">
        <v>6281266994439</v>
      </c>
      <c r="B1474" t="s">
        <v>1086</v>
      </c>
      <c r="C1474" t="s">
        <v>1648</v>
      </c>
      <c r="D1474" t="s">
        <v>1652</v>
      </c>
      <c r="E1474" t="s">
        <v>1654</v>
      </c>
      <c r="F1474" t="s">
        <v>1657</v>
      </c>
    </row>
    <row r="1475" spans="1:6" x14ac:dyDescent="0.25">
      <c r="A1475" s="3">
        <v>6281261975748</v>
      </c>
      <c r="B1475" t="s">
        <v>1087</v>
      </c>
      <c r="C1475" t="s">
        <v>1648</v>
      </c>
      <c r="D1475" t="s">
        <v>1652</v>
      </c>
      <c r="E1475" t="s">
        <v>1654</v>
      </c>
      <c r="F1475" t="s">
        <v>1657</v>
      </c>
    </row>
    <row r="1476" spans="1:6" x14ac:dyDescent="0.25">
      <c r="A1476" s="3">
        <v>6281261441712</v>
      </c>
      <c r="B1476" t="s">
        <v>1088</v>
      </c>
      <c r="C1476" t="s">
        <v>1648</v>
      </c>
      <c r="D1476" t="s">
        <v>1652</v>
      </c>
      <c r="E1476" t="s">
        <v>1654</v>
      </c>
      <c r="F1476" t="s">
        <v>1657</v>
      </c>
    </row>
    <row r="1477" spans="1:6" x14ac:dyDescent="0.25">
      <c r="A1477" s="3">
        <v>6281260808010</v>
      </c>
      <c r="B1477" t="s">
        <v>1089</v>
      </c>
      <c r="C1477" t="s">
        <v>1648</v>
      </c>
      <c r="D1477" t="s">
        <v>1652</v>
      </c>
      <c r="E1477" t="s">
        <v>1654</v>
      </c>
      <c r="F1477" t="s">
        <v>1657</v>
      </c>
    </row>
    <row r="1478" spans="1:6" x14ac:dyDescent="0.25">
      <c r="A1478" s="3">
        <v>6281260865597</v>
      </c>
      <c r="B1478" t="s">
        <v>1090</v>
      </c>
      <c r="C1478" t="s">
        <v>1648</v>
      </c>
      <c r="D1478" t="s">
        <v>1652</v>
      </c>
      <c r="E1478" t="s">
        <v>1654</v>
      </c>
      <c r="F1478" t="s">
        <v>1657</v>
      </c>
    </row>
    <row r="1479" spans="1:6" x14ac:dyDescent="0.25">
      <c r="A1479" s="3">
        <v>6281542001513</v>
      </c>
      <c r="B1479" t="s">
        <v>1091</v>
      </c>
      <c r="C1479" t="s">
        <v>1648</v>
      </c>
      <c r="D1479" t="s">
        <v>1652</v>
      </c>
      <c r="E1479" t="s">
        <v>1654</v>
      </c>
      <c r="F1479" t="s">
        <v>1657</v>
      </c>
    </row>
    <row r="1480" spans="1:6" x14ac:dyDescent="0.25">
      <c r="A1480" s="3">
        <v>6282328155114</v>
      </c>
      <c r="B1480" t="s">
        <v>1092</v>
      </c>
      <c r="C1480" t="s">
        <v>1648</v>
      </c>
      <c r="D1480" t="s">
        <v>1652</v>
      </c>
      <c r="E1480" t="s">
        <v>1654</v>
      </c>
      <c r="F1480" t="s">
        <v>1657</v>
      </c>
    </row>
    <row r="1481" spans="1:6" x14ac:dyDescent="0.25">
      <c r="A1481" s="3">
        <v>6282324766132</v>
      </c>
      <c r="B1481" t="s">
        <v>1093</v>
      </c>
      <c r="C1481" t="s">
        <v>1648</v>
      </c>
      <c r="D1481" t="s">
        <v>1652</v>
      </c>
      <c r="E1481" t="s">
        <v>1654</v>
      </c>
      <c r="F1481" t="s">
        <v>1657</v>
      </c>
    </row>
    <row r="1482" spans="1:6" x14ac:dyDescent="0.25">
      <c r="A1482" s="3">
        <v>6282324272213</v>
      </c>
      <c r="B1482" t="s">
        <v>11</v>
      </c>
      <c r="C1482" t="s">
        <v>1648</v>
      </c>
      <c r="D1482" t="s">
        <v>1652</v>
      </c>
      <c r="E1482" t="s">
        <v>1654</v>
      </c>
      <c r="F1482" t="s">
        <v>1657</v>
      </c>
    </row>
    <row r="1483" spans="1:6" x14ac:dyDescent="0.25">
      <c r="A1483" s="3">
        <v>6282313694002</v>
      </c>
      <c r="B1483" t="s">
        <v>18</v>
      </c>
      <c r="C1483" t="s">
        <v>1648</v>
      </c>
      <c r="D1483" t="s">
        <v>1652</v>
      </c>
      <c r="E1483" t="s">
        <v>1654</v>
      </c>
      <c r="F1483" t="s">
        <v>1657</v>
      </c>
    </row>
    <row r="1484" spans="1:6" x14ac:dyDescent="0.25">
      <c r="A1484" s="3">
        <v>6282321010464</v>
      </c>
      <c r="B1484" t="s">
        <v>1035</v>
      </c>
      <c r="C1484" t="s">
        <v>1648</v>
      </c>
      <c r="D1484" t="s">
        <v>1652</v>
      </c>
      <c r="E1484" t="s">
        <v>1654</v>
      </c>
      <c r="F1484" t="s">
        <v>1657</v>
      </c>
    </row>
    <row r="1485" spans="1:6" x14ac:dyDescent="0.25">
      <c r="A1485" s="3">
        <v>6282316544286</v>
      </c>
      <c r="B1485" t="s">
        <v>1094</v>
      </c>
      <c r="C1485" t="s">
        <v>1648</v>
      </c>
      <c r="D1485" t="s">
        <v>1652</v>
      </c>
      <c r="E1485" t="s">
        <v>1654</v>
      </c>
      <c r="F1485" t="s">
        <v>1657</v>
      </c>
    </row>
    <row r="1486" spans="1:6" x14ac:dyDescent="0.25">
      <c r="A1486" s="3">
        <v>6282363424242</v>
      </c>
      <c r="B1486" t="s">
        <v>1095</v>
      </c>
      <c r="C1486" t="s">
        <v>1648</v>
      </c>
      <c r="D1486" t="s">
        <v>1652</v>
      </c>
      <c r="E1486" t="s">
        <v>1654</v>
      </c>
      <c r="F1486" t="s">
        <v>1657</v>
      </c>
    </row>
    <row r="1487" spans="1:6" x14ac:dyDescent="0.25">
      <c r="A1487" s="3">
        <v>6282382382841</v>
      </c>
      <c r="B1487" t="s">
        <v>9</v>
      </c>
      <c r="C1487" t="s">
        <v>1648</v>
      </c>
      <c r="D1487" t="s">
        <v>1652</v>
      </c>
      <c r="E1487" t="s">
        <v>1654</v>
      </c>
      <c r="F1487" t="s">
        <v>1657</v>
      </c>
    </row>
    <row r="1488" spans="1:6" x14ac:dyDescent="0.25">
      <c r="A1488" s="3">
        <v>6282377993686</v>
      </c>
      <c r="B1488" t="s">
        <v>1096</v>
      </c>
      <c r="C1488" t="s">
        <v>1648</v>
      </c>
      <c r="D1488" t="s">
        <v>1652</v>
      </c>
      <c r="E1488" t="s">
        <v>1654</v>
      </c>
      <c r="F1488" t="s">
        <v>1657</v>
      </c>
    </row>
    <row r="1489" spans="1:6" x14ac:dyDescent="0.25">
      <c r="A1489" s="3">
        <v>6282340040962</v>
      </c>
      <c r="B1489" t="s">
        <v>1097</v>
      </c>
      <c r="C1489" t="s">
        <v>1648</v>
      </c>
      <c r="D1489" t="s">
        <v>1652</v>
      </c>
      <c r="E1489" t="s">
        <v>1654</v>
      </c>
      <c r="F1489" t="s">
        <v>1657</v>
      </c>
    </row>
    <row r="1490" spans="1:6" x14ac:dyDescent="0.25">
      <c r="A1490" s="3">
        <v>6282273400496</v>
      </c>
      <c r="B1490" t="s">
        <v>1098</v>
      </c>
      <c r="C1490" t="s">
        <v>1648</v>
      </c>
      <c r="D1490" t="s">
        <v>1652</v>
      </c>
      <c r="E1490" t="s">
        <v>1654</v>
      </c>
      <c r="F1490" t="s">
        <v>1657</v>
      </c>
    </row>
    <row r="1491" spans="1:6" x14ac:dyDescent="0.25">
      <c r="A1491" s="3">
        <v>6282273185008</v>
      </c>
      <c r="B1491" t="s">
        <v>1099</v>
      </c>
      <c r="C1491" t="s">
        <v>1648</v>
      </c>
      <c r="D1491" t="s">
        <v>1652</v>
      </c>
      <c r="E1491" t="s">
        <v>1654</v>
      </c>
      <c r="F1491" t="s">
        <v>1657</v>
      </c>
    </row>
    <row r="1492" spans="1:6" x14ac:dyDescent="0.25">
      <c r="A1492" s="3">
        <v>6282276903443</v>
      </c>
      <c r="B1492" t="s">
        <v>1100</v>
      </c>
      <c r="C1492" t="s">
        <v>1648</v>
      </c>
      <c r="D1492" t="s">
        <v>1652</v>
      </c>
      <c r="E1492" t="s">
        <v>1654</v>
      </c>
      <c r="F1492" t="s">
        <v>1657</v>
      </c>
    </row>
    <row r="1493" spans="1:6" x14ac:dyDescent="0.25">
      <c r="A1493" s="3">
        <v>6282259429749</v>
      </c>
      <c r="B1493" t="s">
        <v>1101</v>
      </c>
      <c r="C1493" t="s">
        <v>1648</v>
      </c>
      <c r="D1493" t="s">
        <v>1652</v>
      </c>
      <c r="E1493" t="s">
        <v>1654</v>
      </c>
      <c r="F1493" t="s">
        <v>1657</v>
      </c>
    </row>
    <row r="1494" spans="1:6" x14ac:dyDescent="0.25">
      <c r="A1494" s="3">
        <v>6282281408139</v>
      </c>
      <c r="B1494" t="s">
        <v>11</v>
      </c>
      <c r="C1494" t="s">
        <v>1648</v>
      </c>
      <c r="D1494" t="s">
        <v>1652</v>
      </c>
      <c r="E1494" t="s">
        <v>1654</v>
      </c>
      <c r="F1494" t="s">
        <v>1657</v>
      </c>
    </row>
    <row r="1495" spans="1:6" x14ac:dyDescent="0.25">
      <c r="A1495" s="3">
        <v>6282292863292</v>
      </c>
      <c r="B1495" t="s">
        <v>1102</v>
      </c>
      <c r="C1495" t="s">
        <v>1648</v>
      </c>
      <c r="D1495" t="s">
        <v>1652</v>
      </c>
      <c r="E1495" t="s">
        <v>1654</v>
      </c>
      <c r="F1495" t="s">
        <v>1657</v>
      </c>
    </row>
    <row r="1496" spans="1:6" x14ac:dyDescent="0.25">
      <c r="A1496" s="3">
        <v>6282298612410</v>
      </c>
      <c r="B1496" t="s">
        <v>1103</v>
      </c>
      <c r="C1496" t="s">
        <v>1648</v>
      </c>
      <c r="D1496" t="s">
        <v>1652</v>
      </c>
      <c r="E1496" t="s">
        <v>1654</v>
      </c>
      <c r="F1496" t="s">
        <v>1657</v>
      </c>
    </row>
    <row r="1497" spans="1:6" x14ac:dyDescent="0.25">
      <c r="A1497" s="3">
        <v>6282285662306</v>
      </c>
      <c r="B1497" t="s">
        <v>1104</v>
      </c>
      <c r="C1497" t="s">
        <v>1648</v>
      </c>
      <c r="D1497" t="s">
        <v>1652</v>
      </c>
      <c r="E1497" t="s">
        <v>1654</v>
      </c>
      <c r="F1497" t="s">
        <v>1657</v>
      </c>
    </row>
    <row r="1498" spans="1:6" x14ac:dyDescent="0.25">
      <c r="A1498" s="3">
        <v>6282287147367</v>
      </c>
      <c r="B1498" t="s">
        <v>11</v>
      </c>
      <c r="C1498" t="s">
        <v>1648</v>
      </c>
      <c r="D1498" t="s">
        <v>1652</v>
      </c>
      <c r="E1498" t="s">
        <v>1654</v>
      </c>
      <c r="F1498" t="s">
        <v>1657</v>
      </c>
    </row>
    <row r="1499" spans="1:6" x14ac:dyDescent="0.25">
      <c r="A1499" s="3">
        <v>6285228134455</v>
      </c>
      <c r="B1499" t="s">
        <v>1105</v>
      </c>
      <c r="C1499" t="s">
        <v>1648</v>
      </c>
      <c r="D1499" t="s">
        <v>1652</v>
      </c>
      <c r="E1499" t="s">
        <v>1654</v>
      </c>
      <c r="F1499" t="s">
        <v>1657</v>
      </c>
    </row>
    <row r="1500" spans="1:6" x14ac:dyDescent="0.25">
      <c r="A1500" s="3">
        <v>6285189671772</v>
      </c>
      <c r="B1500" t="s">
        <v>9</v>
      </c>
      <c r="C1500" t="s">
        <v>1648</v>
      </c>
      <c r="D1500" t="s">
        <v>1652</v>
      </c>
      <c r="E1500" t="s">
        <v>1654</v>
      </c>
      <c r="F1500" t="s">
        <v>1657</v>
      </c>
    </row>
    <row r="1501" spans="1:6" x14ac:dyDescent="0.25">
      <c r="A1501" s="3">
        <v>6285246294757</v>
      </c>
      <c r="B1501" t="s">
        <v>1106</v>
      </c>
      <c r="C1501" t="s">
        <v>1648</v>
      </c>
      <c r="D1501" t="s">
        <v>1652</v>
      </c>
      <c r="E1501" t="s">
        <v>1654</v>
      </c>
      <c r="F1501" t="s">
        <v>1657</v>
      </c>
    </row>
    <row r="1502" spans="1:6" x14ac:dyDescent="0.25">
      <c r="A1502" s="3">
        <v>6285245609211</v>
      </c>
      <c r="B1502" t="s">
        <v>1107</v>
      </c>
      <c r="C1502" t="s">
        <v>1648</v>
      </c>
      <c r="D1502" t="s">
        <v>1652</v>
      </c>
      <c r="E1502" t="s">
        <v>1654</v>
      </c>
      <c r="F1502" t="s">
        <v>1657</v>
      </c>
    </row>
    <row r="1503" spans="1:6" x14ac:dyDescent="0.25">
      <c r="A1503" s="3">
        <v>6285250002283</v>
      </c>
      <c r="B1503" t="s">
        <v>1108</v>
      </c>
      <c r="C1503" t="s">
        <v>1648</v>
      </c>
      <c r="D1503" t="s">
        <v>1652</v>
      </c>
      <c r="E1503" t="s">
        <v>1654</v>
      </c>
      <c r="F1503" t="s">
        <v>1657</v>
      </c>
    </row>
    <row r="1504" spans="1:6" x14ac:dyDescent="0.25">
      <c r="A1504" s="3">
        <v>6285249392828</v>
      </c>
      <c r="B1504" t="s">
        <v>1109</v>
      </c>
      <c r="C1504" t="s">
        <v>1648</v>
      </c>
      <c r="D1504" t="s">
        <v>1652</v>
      </c>
      <c r="E1504" t="s">
        <v>1654</v>
      </c>
      <c r="F1504" t="s">
        <v>1657</v>
      </c>
    </row>
    <row r="1505" spans="1:6" x14ac:dyDescent="0.25">
      <c r="A1505" s="3">
        <v>6285238640394</v>
      </c>
      <c r="B1505" t="s">
        <v>1110</v>
      </c>
      <c r="C1505" t="s">
        <v>1648</v>
      </c>
      <c r="D1505" t="s">
        <v>1652</v>
      </c>
      <c r="E1505" t="s">
        <v>1654</v>
      </c>
      <c r="F1505" t="s">
        <v>1657</v>
      </c>
    </row>
    <row r="1506" spans="1:6" x14ac:dyDescent="0.25">
      <c r="A1506" s="3">
        <v>6285241121631</v>
      </c>
      <c r="B1506" t="s">
        <v>1111</v>
      </c>
      <c r="C1506" t="s">
        <v>1648</v>
      </c>
      <c r="D1506" t="s">
        <v>1652</v>
      </c>
      <c r="E1506" t="s">
        <v>1654</v>
      </c>
      <c r="F1506" t="s">
        <v>1657</v>
      </c>
    </row>
    <row r="1507" spans="1:6" x14ac:dyDescent="0.25">
      <c r="A1507" s="3">
        <v>6283156500700</v>
      </c>
      <c r="B1507" t="s">
        <v>1112</v>
      </c>
      <c r="C1507" t="s">
        <v>1648</v>
      </c>
      <c r="D1507" t="s">
        <v>1652</v>
      </c>
      <c r="E1507" t="s">
        <v>1654</v>
      </c>
      <c r="F1507" t="s">
        <v>1657</v>
      </c>
    </row>
    <row r="1508" spans="1:6" x14ac:dyDescent="0.25">
      <c r="A1508" s="3">
        <v>6283178496629</v>
      </c>
      <c r="B1508" t="s">
        <v>1113</v>
      </c>
      <c r="C1508" t="s">
        <v>1648</v>
      </c>
      <c r="D1508" t="s">
        <v>1652</v>
      </c>
      <c r="E1508" t="s">
        <v>1654</v>
      </c>
      <c r="F1508" t="s">
        <v>1657</v>
      </c>
    </row>
    <row r="1509" spans="1:6" x14ac:dyDescent="0.25">
      <c r="A1509" s="3">
        <v>6283356988712</v>
      </c>
      <c r="B1509" t="s">
        <v>1114</v>
      </c>
      <c r="C1509" t="s">
        <v>1648</v>
      </c>
      <c r="D1509" t="s">
        <v>1652</v>
      </c>
      <c r="E1509" t="s">
        <v>1654</v>
      </c>
      <c r="F1509" t="s">
        <v>1657</v>
      </c>
    </row>
    <row r="1510" spans="1:6" x14ac:dyDescent="0.25">
      <c r="A1510" s="3">
        <v>6285107161677</v>
      </c>
      <c r="B1510" t="s">
        <v>1115</v>
      </c>
      <c r="C1510" t="s">
        <v>1648</v>
      </c>
      <c r="D1510" t="s">
        <v>1652</v>
      </c>
      <c r="E1510" t="s">
        <v>1654</v>
      </c>
      <c r="F1510" t="s">
        <v>1657</v>
      </c>
    </row>
    <row r="1511" spans="1:6" x14ac:dyDescent="0.25">
      <c r="A1511" s="3">
        <v>6283872066055</v>
      </c>
      <c r="B1511" t="s">
        <v>11</v>
      </c>
      <c r="C1511" t="s">
        <v>1648</v>
      </c>
      <c r="D1511" t="s">
        <v>1652</v>
      </c>
      <c r="E1511" t="s">
        <v>1654</v>
      </c>
      <c r="F1511" t="s">
        <v>1657</v>
      </c>
    </row>
    <row r="1512" spans="1:6" x14ac:dyDescent="0.25">
      <c r="A1512" s="3">
        <v>6282113984747</v>
      </c>
      <c r="B1512" t="s">
        <v>1116</v>
      </c>
      <c r="C1512" t="s">
        <v>1648</v>
      </c>
      <c r="D1512" t="s">
        <v>1652</v>
      </c>
      <c r="E1512" t="s">
        <v>1654</v>
      </c>
      <c r="F1512" t="s">
        <v>1657</v>
      </c>
    </row>
    <row r="1513" spans="1:6" x14ac:dyDescent="0.25">
      <c r="A1513" s="3">
        <v>6282114663957</v>
      </c>
      <c r="B1513" t="s">
        <v>11</v>
      </c>
      <c r="C1513" t="s">
        <v>1648</v>
      </c>
      <c r="D1513" t="s">
        <v>1652</v>
      </c>
      <c r="E1513" t="s">
        <v>1654</v>
      </c>
      <c r="F1513" t="s">
        <v>1657</v>
      </c>
    </row>
    <row r="1514" spans="1:6" x14ac:dyDescent="0.25">
      <c r="A1514" s="3">
        <v>6282116400694</v>
      </c>
      <c r="B1514" t="s">
        <v>1117</v>
      </c>
      <c r="C1514" t="s">
        <v>1648</v>
      </c>
      <c r="D1514" t="s">
        <v>1652</v>
      </c>
      <c r="E1514" t="s">
        <v>1654</v>
      </c>
      <c r="F1514" t="s">
        <v>1657</v>
      </c>
    </row>
    <row r="1515" spans="1:6" x14ac:dyDescent="0.25">
      <c r="A1515" s="3">
        <v>628198819390</v>
      </c>
      <c r="B1515" t="s">
        <v>348</v>
      </c>
      <c r="C1515" t="s">
        <v>1648</v>
      </c>
      <c r="D1515" t="s">
        <v>1652</v>
      </c>
      <c r="E1515" t="s">
        <v>1654</v>
      </c>
      <c r="F1515" t="s">
        <v>1657</v>
      </c>
    </row>
    <row r="1516" spans="1:6" x14ac:dyDescent="0.25">
      <c r="A1516" s="3">
        <v>6281931283905</v>
      </c>
      <c r="B1516" t="s">
        <v>1118</v>
      </c>
      <c r="C1516" t="s">
        <v>1648</v>
      </c>
      <c r="D1516" t="s">
        <v>1652</v>
      </c>
      <c r="E1516" t="s">
        <v>1654</v>
      </c>
      <c r="F1516" t="s">
        <v>1657</v>
      </c>
    </row>
    <row r="1517" spans="1:6" x14ac:dyDescent="0.25">
      <c r="A1517" s="3">
        <v>6281934374870</v>
      </c>
      <c r="B1517" t="s">
        <v>119</v>
      </c>
      <c r="C1517" t="s">
        <v>1648</v>
      </c>
      <c r="D1517" t="s">
        <v>1652</v>
      </c>
      <c r="E1517" t="s">
        <v>1654</v>
      </c>
      <c r="F1517" t="s">
        <v>1657</v>
      </c>
    </row>
    <row r="1518" spans="1:6" x14ac:dyDescent="0.25">
      <c r="A1518" s="3">
        <v>6281934806450</v>
      </c>
      <c r="B1518" t="s">
        <v>9</v>
      </c>
      <c r="C1518" t="s">
        <v>1648</v>
      </c>
      <c r="D1518" t="s">
        <v>1652</v>
      </c>
      <c r="E1518" t="s">
        <v>1654</v>
      </c>
      <c r="F1518" t="s">
        <v>1657</v>
      </c>
    </row>
    <row r="1519" spans="1:6" x14ac:dyDescent="0.25">
      <c r="A1519" s="3">
        <v>6282128192929</v>
      </c>
      <c r="B1519" t="s">
        <v>1119</v>
      </c>
      <c r="C1519" t="s">
        <v>1648</v>
      </c>
      <c r="D1519" t="s">
        <v>1652</v>
      </c>
      <c r="E1519" t="s">
        <v>1654</v>
      </c>
      <c r="F1519" t="s">
        <v>1657</v>
      </c>
    </row>
    <row r="1520" spans="1:6" x14ac:dyDescent="0.25">
      <c r="A1520" s="3">
        <v>6282126666887</v>
      </c>
      <c r="B1520" t="s">
        <v>11</v>
      </c>
      <c r="C1520" t="s">
        <v>1648</v>
      </c>
      <c r="D1520" t="s">
        <v>1652</v>
      </c>
      <c r="E1520" t="s">
        <v>1654</v>
      </c>
      <c r="F1520" t="s">
        <v>1657</v>
      </c>
    </row>
    <row r="1521" spans="1:6" x14ac:dyDescent="0.25">
      <c r="A1521" s="3">
        <v>6282133735957</v>
      </c>
      <c r="B1521" t="s">
        <v>1120</v>
      </c>
      <c r="C1521" t="s">
        <v>1648</v>
      </c>
      <c r="D1521" t="s">
        <v>1652</v>
      </c>
      <c r="E1521" t="s">
        <v>1654</v>
      </c>
      <c r="F1521" t="s">
        <v>1657</v>
      </c>
    </row>
    <row r="1522" spans="1:6" x14ac:dyDescent="0.25">
      <c r="A1522" s="3">
        <v>6282130662228</v>
      </c>
      <c r="B1522" t="s">
        <v>1121</v>
      </c>
      <c r="C1522" t="s">
        <v>1648</v>
      </c>
      <c r="D1522" t="s">
        <v>1652</v>
      </c>
      <c r="E1522" t="s">
        <v>1654</v>
      </c>
      <c r="F1522" t="s">
        <v>1657</v>
      </c>
    </row>
    <row r="1523" spans="1:6" x14ac:dyDescent="0.25">
      <c r="A1523" s="3">
        <v>6281585451154</v>
      </c>
      <c r="B1523" t="s">
        <v>1122</v>
      </c>
      <c r="C1523" t="s">
        <v>1648</v>
      </c>
      <c r="D1523" t="s">
        <v>1652</v>
      </c>
      <c r="E1523" t="s">
        <v>1654</v>
      </c>
      <c r="F1523" t="s">
        <v>1657</v>
      </c>
    </row>
    <row r="1524" spans="1:6" x14ac:dyDescent="0.25">
      <c r="A1524" s="3">
        <v>62816907921</v>
      </c>
      <c r="B1524" t="s">
        <v>1123</v>
      </c>
      <c r="C1524" t="s">
        <v>1648</v>
      </c>
      <c r="D1524" t="s">
        <v>1652</v>
      </c>
      <c r="E1524" t="s">
        <v>1654</v>
      </c>
      <c r="F1524" t="s">
        <v>1657</v>
      </c>
    </row>
    <row r="1525" spans="1:6" x14ac:dyDescent="0.25">
      <c r="A1525" s="3">
        <v>628157018451</v>
      </c>
      <c r="B1525" t="s">
        <v>1124</v>
      </c>
      <c r="C1525" t="s">
        <v>1648</v>
      </c>
      <c r="D1525" t="s">
        <v>1652</v>
      </c>
      <c r="E1525" t="s">
        <v>1654</v>
      </c>
      <c r="F1525" t="s">
        <v>1657</v>
      </c>
    </row>
    <row r="1526" spans="1:6" x14ac:dyDescent="0.25">
      <c r="A1526" s="3">
        <v>62818902324</v>
      </c>
      <c r="B1526" t="s">
        <v>57</v>
      </c>
      <c r="C1526" t="s">
        <v>1648</v>
      </c>
      <c r="D1526" t="s">
        <v>1652</v>
      </c>
      <c r="E1526" t="s">
        <v>1654</v>
      </c>
      <c r="F1526" t="s">
        <v>1657</v>
      </c>
    </row>
    <row r="1527" spans="1:6" x14ac:dyDescent="0.25">
      <c r="A1527" s="3">
        <v>62818863671</v>
      </c>
      <c r="B1527" t="s">
        <v>1125</v>
      </c>
      <c r="C1527" t="s">
        <v>1648</v>
      </c>
      <c r="D1527" t="s">
        <v>1652</v>
      </c>
      <c r="E1527" t="s">
        <v>1654</v>
      </c>
      <c r="F1527" t="s">
        <v>1657</v>
      </c>
    </row>
    <row r="1528" spans="1:6" x14ac:dyDescent="0.25">
      <c r="A1528" s="3">
        <v>628176801019</v>
      </c>
      <c r="B1528" t="s">
        <v>530</v>
      </c>
      <c r="C1528" t="s">
        <v>1648</v>
      </c>
      <c r="D1528" t="s">
        <v>1652</v>
      </c>
      <c r="E1528" t="s">
        <v>1654</v>
      </c>
      <c r="F1528" t="s">
        <v>1657</v>
      </c>
    </row>
    <row r="1529" spans="1:6" x14ac:dyDescent="0.25">
      <c r="A1529" s="3">
        <v>6281802140517</v>
      </c>
      <c r="B1529" t="s">
        <v>1126</v>
      </c>
      <c r="C1529" t="s">
        <v>1648</v>
      </c>
      <c r="D1529" t="s">
        <v>1652</v>
      </c>
      <c r="E1529" t="s">
        <v>1654</v>
      </c>
      <c r="F1529" t="s">
        <v>1657</v>
      </c>
    </row>
    <row r="1530" spans="1:6" x14ac:dyDescent="0.25">
      <c r="A1530" s="3">
        <v>6282223366262</v>
      </c>
      <c r="B1530" t="s">
        <v>119</v>
      </c>
      <c r="C1530" t="s">
        <v>1648</v>
      </c>
      <c r="D1530" t="s">
        <v>1652</v>
      </c>
      <c r="E1530" t="s">
        <v>1654</v>
      </c>
      <c r="F1530" t="s">
        <v>1657</v>
      </c>
    </row>
    <row r="1531" spans="1:6" x14ac:dyDescent="0.25">
      <c r="A1531" s="3">
        <v>6282217544997</v>
      </c>
      <c r="B1531" t="s">
        <v>1127</v>
      </c>
      <c r="C1531" t="s">
        <v>1648</v>
      </c>
      <c r="D1531" t="s">
        <v>1652</v>
      </c>
      <c r="E1531" t="s">
        <v>1654</v>
      </c>
      <c r="F1531" t="s">
        <v>1657</v>
      </c>
    </row>
    <row r="1532" spans="1:6" x14ac:dyDescent="0.25">
      <c r="A1532" s="3">
        <v>6282255787314</v>
      </c>
      <c r="B1532" t="s">
        <v>18</v>
      </c>
      <c r="C1532" t="s">
        <v>1648</v>
      </c>
      <c r="D1532" t="s">
        <v>1652</v>
      </c>
      <c r="E1532" t="s">
        <v>1654</v>
      </c>
      <c r="F1532" t="s">
        <v>1657</v>
      </c>
    </row>
    <row r="1533" spans="1:6" x14ac:dyDescent="0.25">
      <c r="A1533" s="3">
        <v>6282253072436</v>
      </c>
      <c r="B1533" t="s">
        <v>1128</v>
      </c>
      <c r="C1533" t="s">
        <v>1648</v>
      </c>
      <c r="D1533" t="s">
        <v>1652</v>
      </c>
      <c r="E1533" t="s">
        <v>1654</v>
      </c>
      <c r="F1533" t="s">
        <v>1657</v>
      </c>
    </row>
    <row r="1534" spans="1:6" x14ac:dyDescent="0.25">
      <c r="A1534" s="3">
        <v>6282233445471</v>
      </c>
      <c r="B1534" t="s">
        <v>1129</v>
      </c>
      <c r="C1534" t="s">
        <v>1648</v>
      </c>
      <c r="D1534" t="s">
        <v>1652</v>
      </c>
      <c r="E1534" t="s">
        <v>1654</v>
      </c>
      <c r="F1534" t="s">
        <v>1657</v>
      </c>
    </row>
    <row r="1535" spans="1:6" x14ac:dyDescent="0.25">
      <c r="A1535" s="3">
        <v>6282242233098</v>
      </c>
      <c r="B1535" t="s">
        <v>1130</v>
      </c>
      <c r="C1535" t="s">
        <v>1648</v>
      </c>
      <c r="D1535" t="s">
        <v>1652</v>
      </c>
      <c r="E1535" t="s">
        <v>1654</v>
      </c>
      <c r="F1535" t="s">
        <v>1657</v>
      </c>
    </row>
    <row r="1536" spans="1:6" x14ac:dyDescent="0.25">
      <c r="A1536" s="3">
        <v>6282241602220</v>
      </c>
      <c r="B1536" t="s">
        <v>1131</v>
      </c>
      <c r="C1536" t="s">
        <v>1648</v>
      </c>
      <c r="D1536" t="s">
        <v>1652</v>
      </c>
      <c r="E1536" t="s">
        <v>1654</v>
      </c>
      <c r="F1536" t="s">
        <v>1657</v>
      </c>
    </row>
    <row r="1537" spans="1:6" x14ac:dyDescent="0.25">
      <c r="A1537" s="3">
        <v>6282236191949</v>
      </c>
      <c r="B1537" t="s">
        <v>1132</v>
      </c>
      <c r="C1537" t="s">
        <v>1648</v>
      </c>
      <c r="D1537" t="s">
        <v>1652</v>
      </c>
      <c r="E1537" t="s">
        <v>1654</v>
      </c>
      <c r="F1537" t="s">
        <v>1657</v>
      </c>
    </row>
    <row r="1538" spans="1:6" x14ac:dyDescent="0.25">
      <c r="A1538" s="3">
        <v>6282153630689</v>
      </c>
      <c r="B1538" t="s">
        <v>1133</v>
      </c>
      <c r="C1538" t="s">
        <v>1648</v>
      </c>
      <c r="D1538" t="s">
        <v>1652</v>
      </c>
      <c r="E1538" t="s">
        <v>1654</v>
      </c>
      <c r="F1538" t="s">
        <v>1657</v>
      </c>
    </row>
    <row r="1539" spans="1:6" x14ac:dyDescent="0.25">
      <c r="A1539" s="3">
        <v>6282151983625</v>
      </c>
      <c r="B1539" t="s">
        <v>1134</v>
      </c>
      <c r="C1539" t="s">
        <v>1648</v>
      </c>
      <c r="D1539" t="s">
        <v>1652</v>
      </c>
      <c r="E1539" t="s">
        <v>1654</v>
      </c>
      <c r="F1539" t="s">
        <v>1657</v>
      </c>
    </row>
    <row r="1540" spans="1:6" x14ac:dyDescent="0.25">
      <c r="A1540" s="3">
        <v>6282155609669</v>
      </c>
      <c r="B1540" t="s">
        <v>9</v>
      </c>
      <c r="C1540" t="s">
        <v>1648</v>
      </c>
      <c r="D1540" t="s">
        <v>1652</v>
      </c>
      <c r="E1540" t="s">
        <v>1654</v>
      </c>
      <c r="F1540" t="s">
        <v>1657</v>
      </c>
    </row>
    <row r="1541" spans="1:6" x14ac:dyDescent="0.25">
      <c r="A1541" s="3">
        <v>6282148047881</v>
      </c>
      <c r="B1541" t="s">
        <v>1135</v>
      </c>
      <c r="C1541" t="s">
        <v>1648</v>
      </c>
      <c r="D1541" t="s">
        <v>1652</v>
      </c>
      <c r="E1541" t="s">
        <v>1654</v>
      </c>
      <c r="F1541" t="s">
        <v>1657</v>
      </c>
    </row>
    <row r="1542" spans="1:6" x14ac:dyDescent="0.25">
      <c r="A1542" s="3">
        <v>6282140207503</v>
      </c>
      <c r="B1542" t="s">
        <v>1136</v>
      </c>
      <c r="C1542" t="s">
        <v>1648</v>
      </c>
      <c r="D1542" t="s">
        <v>1652</v>
      </c>
      <c r="E1542" t="s">
        <v>1654</v>
      </c>
      <c r="F1542" t="s">
        <v>1657</v>
      </c>
    </row>
    <row r="1543" spans="1:6" x14ac:dyDescent="0.25">
      <c r="A1543" s="3">
        <v>6282136377888</v>
      </c>
      <c r="B1543" t="s">
        <v>1137</v>
      </c>
      <c r="C1543" t="s">
        <v>1648</v>
      </c>
      <c r="D1543" t="s">
        <v>1652</v>
      </c>
      <c r="E1543" t="s">
        <v>1654</v>
      </c>
      <c r="F1543" t="s">
        <v>1657</v>
      </c>
    </row>
    <row r="1544" spans="1:6" x14ac:dyDescent="0.25">
      <c r="A1544" s="3">
        <v>6282147615052</v>
      </c>
      <c r="B1544" t="s">
        <v>1138</v>
      </c>
      <c r="C1544" t="s">
        <v>1648</v>
      </c>
      <c r="D1544" t="s">
        <v>1652</v>
      </c>
      <c r="E1544" t="s">
        <v>1654</v>
      </c>
      <c r="F1544" t="s">
        <v>1657</v>
      </c>
    </row>
    <row r="1545" spans="1:6" x14ac:dyDescent="0.25">
      <c r="A1545" s="3">
        <v>6282145090190</v>
      </c>
      <c r="B1545" t="s">
        <v>1139</v>
      </c>
      <c r="C1545" t="s">
        <v>1648</v>
      </c>
      <c r="D1545" t="s">
        <v>1652</v>
      </c>
      <c r="E1545" t="s">
        <v>1654</v>
      </c>
      <c r="F1545" t="s">
        <v>1657</v>
      </c>
    </row>
    <row r="1546" spans="1:6" x14ac:dyDescent="0.25">
      <c r="A1546" s="3">
        <v>6282143203536</v>
      </c>
      <c r="B1546" t="s">
        <v>1140</v>
      </c>
      <c r="C1546" t="s">
        <v>1648</v>
      </c>
      <c r="D1546" t="s">
        <v>1652</v>
      </c>
      <c r="E1546" t="s">
        <v>1654</v>
      </c>
      <c r="F1546" t="s">
        <v>1657</v>
      </c>
    </row>
    <row r="1547" spans="1:6" x14ac:dyDescent="0.25">
      <c r="A1547" s="3">
        <v>6282181213061</v>
      </c>
      <c r="B1547" t="s">
        <v>1141</v>
      </c>
      <c r="C1547" t="s">
        <v>1648</v>
      </c>
      <c r="D1547" t="s">
        <v>1652</v>
      </c>
      <c r="E1547" t="s">
        <v>1654</v>
      </c>
      <c r="F1547" t="s">
        <v>1657</v>
      </c>
    </row>
    <row r="1548" spans="1:6" x14ac:dyDescent="0.25">
      <c r="A1548" s="3">
        <v>6282177624101</v>
      </c>
      <c r="B1548" t="s">
        <v>11</v>
      </c>
      <c r="C1548" t="s">
        <v>1648</v>
      </c>
      <c r="D1548" t="s">
        <v>1652</v>
      </c>
      <c r="E1548" t="s">
        <v>1654</v>
      </c>
      <c r="F1548" t="s">
        <v>1657</v>
      </c>
    </row>
    <row r="1549" spans="1:6" x14ac:dyDescent="0.25">
      <c r="A1549" s="3">
        <v>6282172575569</v>
      </c>
      <c r="B1549" t="s">
        <v>1142</v>
      </c>
      <c r="C1549" t="s">
        <v>1648</v>
      </c>
      <c r="D1549" t="s">
        <v>1652</v>
      </c>
      <c r="E1549" t="s">
        <v>1654</v>
      </c>
      <c r="F1549" t="s">
        <v>1657</v>
      </c>
    </row>
    <row r="1550" spans="1:6" x14ac:dyDescent="0.25">
      <c r="A1550" s="3">
        <v>628999447718</v>
      </c>
      <c r="B1550" t="s">
        <v>1143</v>
      </c>
      <c r="C1550" t="s">
        <v>1648</v>
      </c>
      <c r="D1550" t="s">
        <v>1652</v>
      </c>
      <c r="E1550" t="s">
        <v>1654</v>
      </c>
      <c r="F1550" t="s">
        <v>1657</v>
      </c>
    </row>
    <row r="1551" spans="1:6" x14ac:dyDescent="0.25">
      <c r="A1551" s="3">
        <v>6281263623301</v>
      </c>
      <c r="B1551" t="s">
        <v>1153</v>
      </c>
      <c r="C1551" t="s">
        <v>1648</v>
      </c>
      <c r="D1551" t="s">
        <v>1653</v>
      </c>
      <c r="E1551" t="s">
        <v>1654</v>
      </c>
      <c r="F1551" t="s">
        <v>1655</v>
      </c>
    </row>
    <row r="1552" spans="1:6" x14ac:dyDescent="0.25">
      <c r="A1552" s="3">
        <v>628125741618</v>
      </c>
      <c r="B1552" t="s">
        <v>1154</v>
      </c>
      <c r="C1552" t="s">
        <v>1648</v>
      </c>
      <c r="D1552" t="s">
        <v>1653</v>
      </c>
      <c r="E1552" t="s">
        <v>1654</v>
      </c>
      <c r="F1552" t="s">
        <v>1655</v>
      </c>
    </row>
    <row r="1553" spans="1:6" x14ac:dyDescent="0.25">
      <c r="A1553" s="3">
        <v>6281534829461</v>
      </c>
      <c r="B1553" t="s">
        <v>1155</v>
      </c>
      <c r="C1553" t="s">
        <v>1648</v>
      </c>
      <c r="D1553" t="s">
        <v>1653</v>
      </c>
      <c r="E1553" t="s">
        <v>1654</v>
      </c>
      <c r="F1553" t="s">
        <v>1655</v>
      </c>
    </row>
    <row r="1554" spans="1:6" x14ac:dyDescent="0.25">
      <c r="A1554" s="3">
        <v>6282368881818</v>
      </c>
      <c r="B1554" t="s">
        <v>1156</v>
      </c>
      <c r="C1554" t="s">
        <v>1648</v>
      </c>
      <c r="D1554" t="s">
        <v>1653</v>
      </c>
      <c r="E1554" t="s">
        <v>1654</v>
      </c>
      <c r="F1554" t="s">
        <v>1655</v>
      </c>
    </row>
    <row r="1555" spans="1:6" x14ac:dyDescent="0.25">
      <c r="A1555" s="3">
        <v>6282373177628</v>
      </c>
      <c r="B1555" t="s">
        <v>1157</v>
      </c>
      <c r="C1555" t="s">
        <v>1648</v>
      </c>
      <c r="D1555" t="s">
        <v>1653</v>
      </c>
      <c r="E1555" t="s">
        <v>1654</v>
      </c>
      <c r="F1555" t="s">
        <v>1655</v>
      </c>
    </row>
    <row r="1556" spans="1:6" x14ac:dyDescent="0.25">
      <c r="A1556" s="3">
        <v>6282276625161</v>
      </c>
      <c r="B1556" t="s">
        <v>1158</v>
      </c>
      <c r="C1556" t="s">
        <v>1648</v>
      </c>
      <c r="D1556" t="s">
        <v>1653</v>
      </c>
      <c r="E1556" t="s">
        <v>1654</v>
      </c>
      <c r="F1556" t="s">
        <v>1655</v>
      </c>
    </row>
    <row r="1557" spans="1:6" x14ac:dyDescent="0.25">
      <c r="A1557" s="3">
        <v>6282284477335</v>
      </c>
      <c r="B1557" t="s">
        <v>1159</v>
      </c>
      <c r="C1557" t="s">
        <v>1648</v>
      </c>
      <c r="D1557" t="s">
        <v>1653</v>
      </c>
      <c r="E1557" t="s">
        <v>1654</v>
      </c>
      <c r="F1557" t="s">
        <v>1655</v>
      </c>
    </row>
    <row r="1558" spans="1:6" x14ac:dyDescent="0.25">
      <c r="A1558" s="3">
        <v>6282291288622</v>
      </c>
      <c r="B1558" t="s">
        <v>9</v>
      </c>
      <c r="C1558" t="s">
        <v>1648</v>
      </c>
      <c r="D1558" t="s">
        <v>1653</v>
      </c>
      <c r="E1558" t="s">
        <v>1654</v>
      </c>
      <c r="F1558" t="s">
        <v>1655</v>
      </c>
    </row>
    <row r="1559" spans="1:6" x14ac:dyDescent="0.25">
      <c r="A1559" s="3">
        <v>6285229133120</v>
      </c>
      <c r="B1559" t="s">
        <v>11</v>
      </c>
      <c r="C1559" t="s">
        <v>1648</v>
      </c>
      <c r="D1559" t="s">
        <v>1653</v>
      </c>
      <c r="E1559" t="s">
        <v>1654</v>
      </c>
      <c r="F1559" t="s">
        <v>1655</v>
      </c>
    </row>
    <row r="1560" spans="1:6" x14ac:dyDescent="0.25">
      <c r="A1560" s="3">
        <v>6285242202251</v>
      </c>
      <c r="B1560" t="s">
        <v>1160</v>
      </c>
      <c r="C1560" t="s">
        <v>1648</v>
      </c>
      <c r="D1560" t="s">
        <v>1653</v>
      </c>
      <c r="E1560" t="s">
        <v>1654</v>
      </c>
      <c r="F1560" t="s">
        <v>1655</v>
      </c>
    </row>
    <row r="1561" spans="1:6" x14ac:dyDescent="0.25">
      <c r="A1561" s="3">
        <v>6283812345678</v>
      </c>
      <c r="B1561" t="s">
        <v>1161</v>
      </c>
      <c r="C1561" t="s">
        <v>1648</v>
      </c>
      <c r="D1561" t="s">
        <v>1653</v>
      </c>
      <c r="E1561" t="s">
        <v>1654</v>
      </c>
      <c r="F1561" t="s">
        <v>1655</v>
      </c>
    </row>
    <row r="1562" spans="1:6" x14ac:dyDescent="0.25">
      <c r="A1562" s="3">
        <v>6285157880201</v>
      </c>
      <c r="B1562" t="s">
        <v>1162</v>
      </c>
      <c r="C1562" t="s">
        <v>1648</v>
      </c>
      <c r="D1562" t="s">
        <v>1653</v>
      </c>
      <c r="E1562" t="s">
        <v>1654</v>
      </c>
      <c r="F1562" t="s">
        <v>1655</v>
      </c>
    </row>
    <row r="1563" spans="1:6" x14ac:dyDescent="0.25">
      <c r="A1563" s="3">
        <v>6282116421043</v>
      </c>
      <c r="B1563" t="s">
        <v>1163</v>
      </c>
      <c r="C1563" t="s">
        <v>1648</v>
      </c>
      <c r="D1563" t="s">
        <v>1653</v>
      </c>
      <c r="E1563" t="s">
        <v>1654</v>
      </c>
      <c r="F1563" t="s">
        <v>1655</v>
      </c>
    </row>
    <row r="1564" spans="1:6" x14ac:dyDescent="0.25">
      <c r="A1564" s="3">
        <v>6281916060679</v>
      </c>
      <c r="B1564" t="s">
        <v>48</v>
      </c>
      <c r="C1564" t="s">
        <v>1648</v>
      </c>
      <c r="D1564" t="s">
        <v>1653</v>
      </c>
      <c r="E1564" t="s">
        <v>1654</v>
      </c>
      <c r="F1564" t="s">
        <v>1655</v>
      </c>
    </row>
    <row r="1565" spans="1:6" x14ac:dyDescent="0.25">
      <c r="A1565" s="3">
        <v>6282118672257</v>
      </c>
      <c r="B1565" t="s">
        <v>1164</v>
      </c>
      <c r="C1565" t="s">
        <v>1648</v>
      </c>
      <c r="D1565" t="s">
        <v>1653</v>
      </c>
      <c r="E1565" t="s">
        <v>1654</v>
      </c>
      <c r="F1565" t="s">
        <v>1655</v>
      </c>
    </row>
    <row r="1566" spans="1:6" x14ac:dyDescent="0.25">
      <c r="A1566" s="3">
        <v>6282118788626</v>
      </c>
      <c r="B1566" t="s">
        <v>1165</v>
      </c>
      <c r="C1566" t="s">
        <v>1648</v>
      </c>
      <c r="D1566" t="s">
        <v>1653</v>
      </c>
      <c r="E1566" t="s">
        <v>1654</v>
      </c>
      <c r="F1566" t="s">
        <v>1655</v>
      </c>
    </row>
    <row r="1567" spans="1:6" x14ac:dyDescent="0.25">
      <c r="A1567" s="3">
        <v>6282125958292</v>
      </c>
      <c r="B1567" t="s">
        <v>1166</v>
      </c>
      <c r="C1567" t="s">
        <v>1648</v>
      </c>
      <c r="D1567" t="s">
        <v>1653</v>
      </c>
      <c r="E1567" t="s">
        <v>1654</v>
      </c>
      <c r="F1567" t="s">
        <v>1655</v>
      </c>
    </row>
    <row r="1568" spans="1:6" x14ac:dyDescent="0.25">
      <c r="A1568" s="3">
        <v>6281573000831</v>
      </c>
      <c r="B1568" t="s">
        <v>1167</v>
      </c>
      <c r="C1568" t="s">
        <v>1648</v>
      </c>
      <c r="D1568" t="s">
        <v>1653</v>
      </c>
      <c r="E1568" t="s">
        <v>1654</v>
      </c>
      <c r="F1568" t="s">
        <v>1655</v>
      </c>
    </row>
    <row r="1569" spans="1:6" x14ac:dyDescent="0.25">
      <c r="A1569" s="3">
        <v>6281564916115</v>
      </c>
      <c r="B1569" t="s">
        <v>1168</v>
      </c>
      <c r="C1569" t="s">
        <v>1648</v>
      </c>
      <c r="D1569" t="s">
        <v>1653</v>
      </c>
      <c r="E1569" t="s">
        <v>1654</v>
      </c>
      <c r="F1569" t="s">
        <v>1655</v>
      </c>
    </row>
    <row r="1570" spans="1:6" x14ac:dyDescent="0.25">
      <c r="A1570" s="3">
        <v>6281808916095</v>
      </c>
      <c r="B1570" t="s">
        <v>1169</v>
      </c>
      <c r="C1570" t="s">
        <v>1648</v>
      </c>
      <c r="D1570" t="s">
        <v>1653</v>
      </c>
      <c r="E1570" t="s">
        <v>1654</v>
      </c>
      <c r="F1570" t="s">
        <v>1655</v>
      </c>
    </row>
    <row r="1571" spans="1:6" x14ac:dyDescent="0.25">
      <c r="A1571" s="3">
        <v>6281807106527</v>
      </c>
      <c r="B1571" t="s">
        <v>1170</v>
      </c>
      <c r="C1571" t="s">
        <v>1648</v>
      </c>
      <c r="D1571" t="s">
        <v>1653</v>
      </c>
      <c r="E1571" t="s">
        <v>1654</v>
      </c>
      <c r="F1571" t="s">
        <v>1655</v>
      </c>
    </row>
    <row r="1572" spans="1:6" x14ac:dyDescent="0.25">
      <c r="A1572" s="3">
        <v>6282211838154</v>
      </c>
      <c r="B1572" t="s">
        <v>11</v>
      </c>
      <c r="C1572" t="s">
        <v>1648</v>
      </c>
      <c r="D1572" t="s">
        <v>1653</v>
      </c>
      <c r="E1572" t="s">
        <v>1654</v>
      </c>
      <c r="F1572" t="s">
        <v>1655</v>
      </c>
    </row>
    <row r="1573" spans="1:6" x14ac:dyDescent="0.25">
      <c r="A1573" s="3">
        <v>6282225182332</v>
      </c>
      <c r="B1573" t="s">
        <v>1171</v>
      </c>
      <c r="C1573" t="s">
        <v>1648</v>
      </c>
      <c r="D1573" t="s">
        <v>1653</v>
      </c>
      <c r="E1573" t="s">
        <v>1654</v>
      </c>
      <c r="F1573" t="s">
        <v>1655</v>
      </c>
    </row>
    <row r="1574" spans="1:6" x14ac:dyDescent="0.25">
      <c r="A1574" s="3">
        <v>6282249587737</v>
      </c>
      <c r="B1574" t="s">
        <v>1172</v>
      </c>
      <c r="C1574" t="s">
        <v>1648</v>
      </c>
      <c r="D1574" t="s">
        <v>1653</v>
      </c>
      <c r="E1574" t="s">
        <v>1654</v>
      </c>
      <c r="F1574" t="s">
        <v>1655</v>
      </c>
    </row>
    <row r="1575" spans="1:6" x14ac:dyDescent="0.25">
      <c r="A1575" s="3">
        <v>6282248835488</v>
      </c>
      <c r="B1575" t="s">
        <v>1173</v>
      </c>
      <c r="C1575" t="s">
        <v>1648</v>
      </c>
      <c r="D1575" t="s">
        <v>1653</v>
      </c>
      <c r="E1575" t="s">
        <v>1654</v>
      </c>
      <c r="F1575" t="s">
        <v>1655</v>
      </c>
    </row>
    <row r="1576" spans="1:6" x14ac:dyDescent="0.25">
      <c r="A1576" s="3">
        <v>6282242259212</v>
      </c>
      <c r="B1576" t="s">
        <v>1174</v>
      </c>
      <c r="C1576" t="s">
        <v>1648</v>
      </c>
      <c r="D1576" t="s">
        <v>1653</v>
      </c>
      <c r="E1576" t="s">
        <v>1654</v>
      </c>
      <c r="F1576" t="s">
        <v>1655</v>
      </c>
    </row>
    <row r="1577" spans="1:6" x14ac:dyDescent="0.25">
      <c r="A1577" s="3">
        <v>6282242087660</v>
      </c>
      <c r="B1577" t="s">
        <v>1175</v>
      </c>
      <c r="C1577" t="s">
        <v>1648</v>
      </c>
      <c r="D1577" t="s">
        <v>1653</v>
      </c>
      <c r="E1577" t="s">
        <v>1654</v>
      </c>
      <c r="F1577" t="s">
        <v>1655</v>
      </c>
    </row>
    <row r="1578" spans="1:6" x14ac:dyDescent="0.25">
      <c r="A1578" s="3">
        <v>6282137567327</v>
      </c>
      <c r="B1578" t="s">
        <v>1176</v>
      </c>
      <c r="C1578" t="s">
        <v>1648</v>
      </c>
      <c r="D1578" t="s">
        <v>1653</v>
      </c>
      <c r="E1578" t="s">
        <v>1654</v>
      </c>
      <c r="F1578" t="s">
        <v>1655</v>
      </c>
    </row>
    <row r="1579" spans="1:6" x14ac:dyDescent="0.25">
      <c r="A1579" s="3">
        <v>6282171118148</v>
      </c>
      <c r="B1579" t="s">
        <v>1177</v>
      </c>
      <c r="C1579" t="s">
        <v>1648</v>
      </c>
      <c r="D1579" t="s">
        <v>1653</v>
      </c>
      <c r="E1579" t="s">
        <v>1654</v>
      </c>
      <c r="F1579" t="s">
        <v>1655</v>
      </c>
    </row>
    <row r="1580" spans="1:6" x14ac:dyDescent="0.25">
      <c r="A1580" s="3">
        <v>62812663298</v>
      </c>
      <c r="B1580" t="s">
        <v>1203</v>
      </c>
      <c r="C1580" t="s">
        <v>1648</v>
      </c>
      <c r="D1580" t="s">
        <v>1653</v>
      </c>
      <c r="E1580" t="s">
        <v>1654</v>
      </c>
      <c r="F1580" t="s">
        <v>1657</v>
      </c>
    </row>
    <row r="1581" spans="1:6" x14ac:dyDescent="0.25">
      <c r="A1581" s="3">
        <v>6281266050150</v>
      </c>
      <c r="B1581" t="s">
        <v>1204</v>
      </c>
      <c r="C1581" t="s">
        <v>1648</v>
      </c>
      <c r="D1581" t="s">
        <v>1653</v>
      </c>
      <c r="E1581" t="s">
        <v>1654</v>
      </c>
      <c r="F1581" t="s">
        <v>1657</v>
      </c>
    </row>
    <row r="1582" spans="1:6" x14ac:dyDescent="0.25">
      <c r="A1582" s="3">
        <v>628126766368</v>
      </c>
      <c r="B1582" t="s">
        <v>1205</v>
      </c>
      <c r="C1582" t="s">
        <v>1648</v>
      </c>
      <c r="D1582" t="s">
        <v>1653</v>
      </c>
      <c r="E1582" t="s">
        <v>1654</v>
      </c>
      <c r="F1582" t="s">
        <v>1657</v>
      </c>
    </row>
    <row r="1583" spans="1:6" x14ac:dyDescent="0.25">
      <c r="A1583" s="3">
        <v>6281257596053</v>
      </c>
      <c r="B1583" t="s">
        <v>1206</v>
      </c>
      <c r="C1583" t="s">
        <v>1648</v>
      </c>
      <c r="D1583" t="s">
        <v>1653</v>
      </c>
      <c r="E1583" t="s">
        <v>1654</v>
      </c>
      <c r="F1583" t="s">
        <v>1657</v>
      </c>
    </row>
    <row r="1584" spans="1:6" x14ac:dyDescent="0.25">
      <c r="A1584" s="3">
        <v>6281256596065</v>
      </c>
      <c r="B1584" t="s">
        <v>1207</v>
      </c>
      <c r="C1584" t="s">
        <v>1648</v>
      </c>
      <c r="D1584" t="s">
        <v>1653</v>
      </c>
      <c r="E1584" t="s">
        <v>1654</v>
      </c>
      <c r="F1584" t="s">
        <v>1657</v>
      </c>
    </row>
    <row r="1585" spans="1:6" x14ac:dyDescent="0.25">
      <c r="A1585" s="3">
        <v>6281256402504</v>
      </c>
      <c r="B1585" t="s">
        <v>1208</v>
      </c>
      <c r="C1585" t="s">
        <v>1648</v>
      </c>
      <c r="D1585" t="s">
        <v>1653</v>
      </c>
      <c r="E1585" t="s">
        <v>1654</v>
      </c>
      <c r="F1585" t="s">
        <v>1657</v>
      </c>
    </row>
    <row r="1586" spans="1:6" x14ac:dyDescent="0.25">
      <c r="A1586" s="3">
        <v>6281258874148</v>
      </c>
      <c r="B1586" t="s">
        <v>1209</v>
      </c>
      <c r="C1586" t="s">
        <v>1648</v>
      </c>
      <c r="D1586" t="s">
        <v>1653</v>
      </c>
      <c r="E1586" t="s">
        <v>1654</v>
      </c>
      <c r="F1586" t="s">
        <v>1657</v>
      </c>
    </row>
    <row r="1587" spans="1:6" x14ac:dyDescent="0.25">
      <c r="A1587" s="3">
        <v>6281260409803</v>
      </c>
      <c r="B1587" t="s">
        <v>1210</v>
      </c>
      <c r="C1587" t="s">
        <v>1648</v>
      </c>
      <c r="D1587" t="s">
        <v>1653</v>
      </c>
      <c r="E1587" t="s">
        <v>1654</v>
      </c>
      <c r="F1587" t="s">
        <v>1657</v>
      </c>
    </row>
    <row r="1588" spans="1:6" x14ac:dyDescent="0.25">
      <c r="A1588" s="3">
        <v>6282329456783</v>
      </c>
      <c r="B1588" t="s">
        <v>1211</v>
      </c>
      <c r="C1588" t="s">
        <v>1648</v>
      </c>
      <c r="D1588" t="s">
        <v>1653</v>
      </c>
      <c r="E1588" t="s">
        <v>1654</v>
      </c>
      <c r="F1588" t="s">
        <v>1657</v>
      </c>
    </row>
    <row r="1589" spans="1:6" x14ac:dyDescent="0.25">
      <c r="A1589" s="3">
        <v>6282327713808</v>
      </c>
      <c r="B1589" t="s">
        <v>1212</v>
      </c>
      <c r="C1589" t="s">
        <v>1648</v>
      </c>
      <c r="D1589" t="s">
        <v>1653</v>
      </c>
      <c r="E1589" t="s">
        <v>1654</v>
      </c>
      <c r="F1589" t="s">
        <v>1657</v>
      </c>
    </row>
    <row r="1590" spans="1:6" x14ac:dyDescent="0.25">
      <c r="A1590" s="3">
        <v>6282336556580</v>
      </c>
      <c r="B1590" t="s">
        <v>1213</v>
      </c>
      <c r="C1590" t="s">
        <v>1648</v>
      </c>
      <c r="D1590" t="s">
        <v>1653</v>
      </c>
      <c r="E1590" t="s">
        <v>1654</v>
      </c>
      <c r="F1590" t="s">
        <v>1657</v>
      </c>
    </row>
    <row r="1591" spans="1:6" x14ac:dyDescent="0.25">
      <c r="A1591" s="3">
        <v>6282335079052</v>
      </c>
      <c r="B1591" t="s">
        <v>1214</v>
      </c>
      <c r="C1591" t="s">
        <v>1648</v>
      </c>
      <c r="D1591" t="s">
        <v>1653</v>
      </c>
      <c r="E1591" t="s">
        <v>1654</v>
      </c>
      <c r="F1591" t="s">
        <v>1657</v>
      </c>
    </row>
    <row r="1592" spans="1:6" x14ac:dyDescent="0.25">
      <c r="A1592" s="3">
        <v>6282324104109</v>
      </c>
      <c r="B1592" t="s">
        <v>1215</v>
      </c>
      <c r="C1592" t="s">
        <v>1648</v>
      </c>
      <c r="D1592" t="s">
        <v>1653</v>
      </c>
      <c r="E1592" t="s">
        <v>1654</v>
      </c>
      <c r="F1592" t="s">
        <v>1657</v>
      </c>
    </row>
    <row r="1593" spans="1:6" x14ac:dyDescent="0.25">
      <c r="A1593" s="3">
        <v>6282312431420</v>
      </c>
      <c r="B1593" t="s">
        <v>1216</v>
      </c>
      <c r="C1593" t="s">
        <v>1648</v>
      </c>
      <c r="D1593" t="s">
        <v>1653</v>
      </c>
      <c r="E1593" t="s">
        <v>1654</v>
      </c>
      <c r="F1593" t="s">
        <v>1657</v>
      </c>
    </row>
    <row r="1594" spans="1:6" x14ac:dyDescent="0.25">
      <c r="A1594" s="3">
        <v>6282311527135</v>
      </c>
      <c r="B1594" t="s">
        <v>11</v>
      </c>
      <c r="C1594" t="s">
        <v>1648</v>
      </c>
      <c r="D1594" t="s">
        <v>1653</v>
      </c>
      <c r="E1594" t="s">
        <v>1654</v>
      </c>
      <c r="F1594" t="s">
        <v>1657</v>
      </c>
    </row>
    <row r="1595" spans="1:6" x14ac:dyDescent="0.25">
      <c r="A1595" s="3">
        <v>6282372838331</v>
      </c>
      <c r="B1595" t="s">
        <v>1217</v>
      </c>
      <c r="C1595" t="s">
        <v>1648</v>
      </c>
      <c r="D1595" t="s">
        <v>1653</v>
      </c>
      <c r="E1595" t="s">
        <v>1654</v>
      </c>
      <c r="F1595" t="s">
        <v>1657</v>
      </c>
    </row>
    <row r="1596" spans="1:6" x14ac:dyDescent="0.25">
      <c r="A1596" s="3">
        <v>6282378858725</v>
      </c>
      <c r="B1596" t="s">
        <v>1218</v>
      </c>
      <c r="C1596" t="s">
        <v>1648</v>
      </c>
      <c r="D1596" t="s">
        <v>1653</v>
      </c>
      <c r="E1596" t="s">
        <v>1654</v>
      </c>
      <c r="F1596" t="s">
        <v>1657</v>
      </c>
    </row>
    <row r="1597" spans="1:6" x14ac:dyDescent="0.25">
      <c r="A1597" s="3">
        <v>6282345862321</v>
      </c>
      <c r="B1597" t="s">
        <v>18</v>
      </c>
      <c r="C1597" t="s">
        <v>1648</v>
      </c>
      <c r="D1597" t="s">
        <v>1653</v>
      </c>
      <c r="E1597" t="s">
        <v>1654</v>
      </c>
      <c r="F1597" t="s">
        <v>1657</v>
      </c>
    </row>
    <row r="1598" spans="1:6" x14ac:dyDescent="0.25">
      <c r="A1598" s="3">
        <v>6282344444099</v>
      </c>
      <c r="B1598" t="s">
        <v>1219</v>
      </c>
      <c r="C1598" t="s">
        <v>1648</v>
      </c>
      <c r="D1598" t="s">
        <v>1653</v>
      </c>
      <c r="E1598" t="s">
        <v>1654</v>
      </c>
      <c r="F1598" t="s">
        <v>1657</v>
      </c>
    </row>
    <row r="1599" spans="1:6" x14ac:dyDescent="0.25">
      <c r="A1599" s="3">
        <v>6282348371237</v>
      </c>
      <c r="B1599" t="s">
        <v>9</v>
      </c>
      <c r="C1599" t="s">
        <v>1648</v>
      </c>
      <c r="D1599" t="s">
        <v>1653</v>
      </c>
      <c r="E1599" t="s">
        <v>1654</v>
      </c>
      <c r="F1599" t="s">
        <v>1657</v>
      </c>
    </row>
    <row r="1600" spans="1:6" x14ac:dyDescent="0.25">
      <c r="A1600" s="3">
        <v>6282271346906</v>
      </c>
      <c r="B1600" t="s">
        <v>1220</v>
      </c>
      <c r="C1600" t="s">
        <v>1648</v>
      </c>
      <c r="D1600" t="s">
        <v>1653</v>
      </c>
      <c r="E1600" t="s">
        <v>1654</v>
      </c>
      <c r="F1600" t="s">
        <v>1657</v>
      </c>
    </row>
    <row r="1601" spans="1:6" x14ac:dyDescent="0.25">
      <c r="A1601" s="3">
        <v>6282280714891</v>
      </c>
      <c r="B1601" t="s">
        <v>1221</v>
      </c>
      <c r="C1601" t="s">
        <v>1648</v>
      </c>
      <c r="D1601" t="s">
        <v>1653</v>
      </c>
      <c r="E1601" t="s">
        <v>1654</v>
      </c>
      <c r="F1601" t="s">
        <v>1657</v>
      </c>
    </row>
    <row r="1602" spans="1:6" x14ac:dyDescent="0.25">
      <c r="A1602" s="3">
        <v>6282280045989</v>
      </c>
      <c r="B1602" t="s">
        <v>348</v>
      </c>
      <c r="C1602" t="s">
        <v>1648</v>
      </c>
      <c r="D1602" t="s">
        <v>1653</v>
      </c>
      <c r="E1602" t="s">
        <v>1654</v>
      </c>
      <c r="F1602" t="s">
        <v>1657</v>
      </c>
    </row>
    <row r="1603" spans="1:6" x14ac:dyDescent="0.25">
      <c r="A1603" s="3">
        <v>6282260657619</v>
      </c>
      <c r="B1603" t="s">
        <v>1222</v>
      </c>
      <c r="C1603" t="s">
        <v>1648</v>
      </c>
      <c r="D1603" t="s">
        <v>1653</v>
      </c>
      <c r="E1603" t="s">
        <v>1654</v>
      </c>
      <c r="F1603" t="s">
        <v>1657</v>
      </c>
    </row>
    <row r="1604" spans="1:6" x14ac:dyDescent="0.25">
      <c r="A1604" s="3">
        <v>6282259670451</v>
      </c>
      <c r="B1604" t="s">
        <v>1223</v>
      </c>
      <c r="C1604" t="s">
        <v>1648</v>
      </c>
      <c r="D1604" t="s">
        <v>1653</v>
      </c>
      <c r="E1604" t="s">
        <v>1654</v>
      </c>
      <c r="F1604" t="s">
        <v>1657</v>
      </c>
    </row>
    <row r="1605" spans="1:6" x14ac:dyDescent="0.25">
      <c r="A1605" s="3">
        <v>6282258638717</v>
      </c>
      <c r="B1605" t="s">
        <v>1224</v>
      </c>
      <c r="C1605" t="s">
        <v>1648</v>
      </c>
      <c r="D1605" t="s">
        <v>1653</v>
      </c>
      <c r="E1605" t="s">
        <v>1654</v>
      </c>
      <c r="F1605" t="s">
        <v>1657</v>
      </c>
    </row>
    <row r="1606" spans="1:6" x14ac:dyDescent="0.25">
      <c r="A1606" s="3">
        <v>6282267675788</v>
      </c>
      <c r="B1606" t="s">
        <v>1225</v>
      </c>
      <c r="C1606" t="s">
        <v>1648</v>
      </c>
      <c r="D1606" t="s">
        <v>1653</v>
      </c>
      <c r="E1606" t="s">
        <v>1654</v>
      </c>
      <c r="F1606" t="s">
        <v>1657</v>
      </c>
    </row>
    <row r="1607" spans="1:6" x14ac:dyDescent="0.25">
      <c r="A1607" s="3">
        <v>6282386454181</v>
      </c>
      <c r="B1607" t="s">
        <v>1226</v>
      </c>
      <c r="C1607" t="s">
        <v>1648</v>
      </c>
      <c r="D1607" t="s">
        <v>1653</v>
      </c>
      <c r="E1607" t="s">
        <v>1654</v>
      </c>
      <c r="F1607" t="s">
        <v>1657</v>
      </c>
    </row>
    <row r="1608" spans="1:6" x14ac:dyDescent="0.25">
      <c r="A1608" s="3">
        <v>6282299369345</v>
      </c>
      <c r="B1608" t="s">
        <v>1227</v>
      </c>
      <c r="C1608" t="s">
        <v>1648</v>
      </c>
      <c r="D1608" t="s">
        <v>1653</v>
      </c>
      <c r="E1608" t="s">
        <v>1654</v>
      </c>
      <c r="F1608" t="s">
        <v>1657</v>
      </c>
    </row>
    <row r="1609" spans="1:6" x14ac:dyDescent="0.25">
      <c r="A1609" s="3">
        <v>6285220953337</v>
      </c>
      <c r="B1609" t="s">
        <v>1228</v>
      </c>
      <c r="C1609" t="s">
        <v>1648</v>
      </c>
      <c r="D1609" t="s">
        <v>1653</v>
      </c>
      <c r="E1609" t="s">
        <v>1654</v>
      </c>
      <c r="F1609" t="s">
        <v>1657</v>
      </c>
    </row>
    <row r="1610" spans="1:6" x14ac:dyDescent="0.25">
      <c r="A1610" s="3">
        <v>6285220056827</v>
      </c>
      <c r="B1610" t="s">
        <v>1229</v>
      </c>
      <c r="C1610" t="s">
        <v>1648</v>
      </c>
      <c r="D1610" t="s">
        <v>1653</v>
      </c>
      <c r="E1610" t="s">
        <v>1654</v>
      </c>
      <c r="F1610" t="s">
        <v>1657</v>
      </c>
    </row>
    <row r="1611" spans="1:6" x14ac:dyDescent="0.25">
      <c r="A1611" s="3">
        <v>6285218350403</v>
      </c>
      <c r="B1611" t="s">
        <v>1230</v>
      </c>
      <c r="C1611" t="s">
        <v>1648</v>
      </c>
      <c r="D1611" t="s">
        <v>1653</v>
      </c>
      <c r="E1611" t="s">
        <v>1654</v>
      </c>
      <c r="F1611" t="s">
        <v>1657</v>
      </c>
    </row>
    <row r="1612" spans="1:6" x14ac:dyDescent="0.25">
      <c r="A1612" s="3">
        <v>6285205153365</v>
      </c>
      <c r="B1612" t="s">
        <v>1231</v>
      </c>
      <c r="C1612" t="s">
        <v>1648</v>
      </c>
      <c r="D1612" t="s">
        <v>1653</v>
      </c>
      <c r="E1612" t="s">
        <v>1654</v>
      </c>
      <c r="F1612" t="s">
        <v>1657</v>
      </c>
    </row>
    <row r="1613" spans="1:6" x14ac:dyDescent="0.25">
      <c r="A1613" s="3">
        <v>6285184385058</v>
      </c>
      <c r="B1613" t="s">
        <v>11</v>
      </c>
      <c r="C1613" t="s">
        <v>1648</v>
      </c>
      <c r="D1613" t="s">
        <v>1653</v>
      </c>
      <c r="E1613" t="s">
        <v>1654</v>
      </c>
      <c r="F1613" t="s">
        <v>1657</v>
      </c>
    </row>
    <row r="1614" spans="1:6" x14ac:dyDescent="0.25">
      <c r="A1614" s="3">
        <v>6285211402907</v>
      </c>
      <c r="B1614" t="s">
        <v>11</v>
      </c>
      <c r="C1614" t="s">
        <v>1648</v>
      </c>
      <c r="D1614" t="s">
        <v>1653</v>
      </c>
      <c r="E1614" t="s">
        <v>1654</v>
      </c>
      <c r="F1614" t="s">
        <v>1657</v>
      </c>
    </row>
    <row r="1615" spans="1:6" x14ac:dyDescent="0.25">
      <c r="A1615" s="3">
        <v>6285217683777</v>
      </c>
      <c r="B1615" t="s">
        <v>1232</v>
      </c>
      <c r="C1615" t="s">
        <v>1648</v>
      </c>
      <c r="D1615" t="s">
        <v>1653</v>
      </c>
      <c r="E1615" t="s">
        <v>1654</v>
      </c>
      <c r="F1615" t="s">
        <v>1657</v>
      </c>
    </row>
    <row r="1616" spans="1:6" x14ac:dyDescent="0.25">
      <c r="A1616" s="3">
        <v>6285217224609</v>
      </c>
      <c r="B1616" t="s">
        <v>11</v>
      </c>
      <c r="C1616" t="s">
        <v>1648</v>
      </c>
      <c r="D1616" t="s">
        <v>1653</v>
      </c>
      <c r="E1616" t="s">
        <v>1654</v>
      </c>
      <c r="F1616" t="s">
        <v>1657</v>
      </c>
    </row>
    <row r="1617" spans="1:6" x14ac:dyDescent="0.25">
      <c r="A1617" s="3">
        <v>6285232949610</v>
      </c>
      <c r="B1617" t="s">
        <v>1233</v>
      </c>
      <c r="C1617" t="s">
        <v>1648</v>
      </c>
      <c r="D1617" t="s">
        <v>1653</v>
      </c>
      <c r="E1617" t="s">
        <v>1654</v>
      </c>
      <c r="F1617" t="s">
        <v>1657</v>
      </c>
    </row>
    <row r="1618" spans="1:6" x14ac:dyDescent="0.25">
      <c r="A1618" s="3">
        <v>6285246355257</v>
      </c>
      <c r="B1618" t="s">
        <v>1234</v>
      </c>
      <c r="C1618" t="s">
        <v>1648</v>
      </c>
      <c r="D1618" t="s">
        <v>1653</v>
      </c>
      <c r="E1618" t="s">
        <v>1654</v>
      </c>
      <c r="F1618" t="s">
        <v>1657</v>
      </c>
    </row>
    <row r="1619" spans="1:6" x14ac:dyDescent="0.25">
      <c r="A1619" s="3">
        <v>6285244568547</v>
      </c>
      <c r="B1619" t="s">
        <v>1235</v>
      </c>
      <c r="C1619" t="s">
        <v>1648</v>
      </c>
      <c r="D1619" t="s">
        <v>1653</v>
      </c>
      <c r="E1619" t="s">
        <v>1654</v>
      </c>
      <c r="F1619" t="s">
        <v>1657</v>
      </c>
    </row>
    <row r="1620" spans="1:6" x14ac:dyDescent="0.25">
      <c r="A1620" s="3">
        <v>6285239003898</v>
      </c>
      <c r="B1620" t="s">
        <v>1236</v>
      </c>
      <c r="C1620" t="s">
        <v>1648</v>
      </c>
      <c r="D1620" t="s">
        <v>1653</v>
      </c>
      <c r="E1620" t="s">
        <v>1654</v>
      </c>
      <c r="F1620" t="s">
        <v>1657</v>
      </c>
    </row>
    <row r="1621" spans="1:6" x14ac:dyDescent="0.25">
      <c r="A1621" s="3">
        <v>6283151520922</v>
      </c>
      <c r="B1621" t="s">
        <v>1237</v>
      </c>
      <c r="C1621" t="s">
        <v>1648</v>
      </c>
      <c r="D1621" t="s">
        <v>1653</v>
      </c>
      <c r="E1621" t="s">
        <v>1654</v>
      </c>
      <c r="F1621" t="s">
        <v>1657</v>
      </c>
    </row>
    <row r="1622" spans="1:6" x14ac:dyDescent="0.25">
      <c r="A1622" s="3">
        <v>62851365935774</v>
      </c>
      <c r="B1622" t="s">
        <v>1238</v>
      </c>
      <c r="C1622" t="s">
        <v>1648</v>
      </c>
      <c r="D1622" t="s">
        <v>1653</v>
      </c>
      <c r="E1622" t="s">
        <v>1654</v>
      </c>
      <c r="F1622" t="s">
        <v>1657</v>
      </c>
    </row>
    <row r="1623" spans="1:6" x14ac:dyDescent="0.25">
      <c r="A1623" s="3">
        <v>6285124139143</v>
      </c>
      <c r="B1623" t="s">
        <v>11</v>
      </c>
      <c r="C1623" t="s">
        <v>1648</v>
      </c>
      <c r="D1623" t="s">
        <v>1653</v>
      </c>
      <c r="E1623" t="s">
        <v>1654</v>
      </c>
      <c r="F1623" t="s">
        <v>1657</v>
      </c>
    </row>
    <row r="1624" spans="1:6" x14ac:dyDescent="0.25">
      <c r="A1624" s="3">
        <v>6285161172504</v>
      </c>
      <c r="B1624" t="s">
        <v>1239</v>
      </c>
      <c r="C1624" t="s">
        <v>1648</v>
      </c>
      <c r="D1624" t="s">
        <v>1653</v>
      </c>
      <c r="E1624" t="s">
        <v>1654</v>
      </c>
      <c r="F1624" t="s">
        <v>1657</v>
      </c>
    </row>
    <row r="1625" spans="1:6" x14ac:dyDescent="0.25">
      <c r="A1625" s="3">
        <v>6285158420015</v>
      </c>
      <c r="B1625" t="s">
        <v>1240</v>
      </c>
      <c r="C1625" t="s">
        <v>1648</v>
      </c>
      <c r="D1625" t="s">
        <v>1653</v>
      </c>
      <c r="E1625" t="s">
        <v>1654</v>
      </c>
      <c r="F1625" t="s">
        <v>1657</v>
      </c>
    </row>
    <row r="1626" spans="1:6" x14ac:dyDescent="0.25">
      <c r="A1626" s="3">
        <v>6285156807773</v>
      </c>
      <c r="B1626" t="s">
        <v>11</v>
      </c>
      <c r="C1626" t="s">
        <v>1648</v>
      </c>
      <c r="D1626" t="s">
        <v>1653</v>
      </c>
      <c r="E1626" t="s">
        <v>1654</v>
      </c>
      <c r="F1626" t="s">
        <v>1657</v>
      </c>
    </row>
    <row r="1627" spans="1:6" x14ac:dyDescent="0.25">
      <c r="A1627" s="3">
        <v>6283840689124</v>
      </c>
      <c r="B1627" t="s">
        <v>18</v>
      </c>
      <c r="C1627" t="s">
        <v>1648</v>
      </c>
      <c r="D1627" t="s">
        <v>1653</v>
      </c>
      <c r="E1627" t="s">
        <v>1654</v>
      </c>
      <c r="F1627" t="s">
        <v>1657</v>
      </c>
    </row>
    <row r="1628" spans="1:6" x14ac:dyDescent="0.25">
      <c r="A1628" s="3">
        <v>6283871519094</v>
      </c>
      <c r="B1628" t="s">
        <v>1241</v>
      </c>
      <c r="C1628" t="s">
        <v>1648</v>
      </c>
      <c r="D1628" t="s">
        <v>1653</v>
      </c>
      <c r="E1628" t="s">
        <v>1654</v>
      </c>
      <c r="F1628" t="s">
        <v>1657</v>
      </c>
    </row>
    <row r="1629" spans="1:6" x14ac:dyDescent="0.25">
      <c r="A1629" s="3">
        <v>6285100915915</v>
      </c>
      <c r="B1629" t="s">
        <v>1242</v>
      </c>
      <c r="C1629" t="s">
        <v>1648</v>
      </c>
      <c r="D1629" t="s">
        <v>1653</v>
      </c>
      <c r="E1629" t="s">
        <v>1654</v>
      </c>
      <c r="F1629" t="s">
        <v>1657</v>
      </c>
    </row>
    <row r="1630" spans="1:6" x14ac:dyDescent="0.25">
      <c r="A1630" s="3">
        <v>6282111123445</v>
      </c>
      <c r="B1630" t="s">
        <v>1243</v>
      </c>
      <c r="C1630" t="s">
        <v>1648</v>
      </c>
      <c r="D1630" t="s">
        <v>1653</v>
      </c>
      <c r="E1630" t="s">
        <v>1654</v>
      </c>
      <c r="F1630" t="s">
        <v>1657</v>
      </c>
    </row>
    <row r="1631" spans="1:6" x14ac:dyDescent="0.25">
      <c r="A1631" s="3">
        <v>6282114411798</v>
      </c>
      <c r="B1631" t="s">
        <v>18</v>
      </c>
      <c r="C1631" t="s">
        <v>1648</v>
      </c>
      <c r="D1631" t="s">
        <v>1653</v>
      </c>
      <c r="E1631" t="s">
        <v>1654</v>
      </c>
      <c r="F1631" t="s">
        <v>1657</v>
      </c>
    </row>
    <row r="1632" spans="1:6" x14ac:dyDescent="0.25">
      <c r="A1632" s="3">
        <v>6282128268831</v>
      </c>
      <c r="B1632" t="s">
        <v>9</v>
      </c>
      <c r="C1632" t="s">
        <v>1648</v>
      </c>
      <c r="D1632" t="s">
        <v>1653</v>
      </c>
      <c r="E1632" t="s">
        <v>1654</v>
      </c>
      <c r="F1632" t="s">
        <v>1657</v>
      </c>
    </row>
    <row r="1633" spans="1:6" x14ac:dyDescent="0.25">
      <c r="A1633" s="3">
        <v>6282134685661</v>
      </c>
      <c r="B1633" t="s">
        <v>1244</v>
      </c>
      <c r="C1633" t="s">
        <v>1648</v>
      </c>
      <c r="D1633" t="s">
        <v>1653</v>
      </c>
      <c r="E1633" t="s">
        <v>1654</v>
      </c>
      <c r="F1633" t="s">
        <v>1657</v>
      </c>
    </row>
    <row r="1634" spans="1:6" x14ac:dyDescent="0.25">
      <c r="A1634" s="3">
        <v>6282132202153</v>
      </c>
      <c r="B1634" t="s">
        <v>11</v>
      </c>
      <c r="C1634" t="s">
        <v>1648</v>
      </c>
      <c r="D1634" t="s">
        <v>1653</v>
      </c>
      <c r="E1634" t="s">
        <v>1654</v>
      </c>
      <c r="F1634" t="s">
        <v>1657</v>
      </c>
    </row>
    <row r="1635" spans="1:6" x14ac:dyDescent="0.25">
      <c r="A1635" s="3">
        <v>6282130523205</v>
      </c>
      <c r="B1635" t="s">
        <v>1245</v>
      </c>
      <c r="C1635" t="s">
        <v>1648</v>
      </c>
      <c r="D1635" t="s">
        <v>1653</v>
      </c>
      <c r="E1635" t="s">
        <v>1654</v>
      </c>
      <c r="F1635" t="s">
        <v>1657</v>
      </c>
    </row>
    <row r="1636" spans="1:6" x14ac:dyDescent="0.25">
      <c r="A1636" s="3">
        <v>6282122318057</v>
      </c>
      <c r="B1636" t="s">
        <v>1246</v>
      </c>
      <c r="C1636" t="s">
        <v>1648</v>
      </c>
      <c r="D1636" t="s">
        <v>1653</v>
      </c>
      <c r="E1636" t="s">
        <v>1654</v>
      </c>
      <c r="F1636" t="s">
        <v>1657</v>
      </c>
    </row>
    <row r="1637" spans="1:6" x14ac:dyDescent="0.25">
      <c r="A1637" s="3">
        <v>6281617226075</v>
      </c>
      <c r="B1637" t="s">
        <v>11</v>
      </c>
      <c r="C1637" t="s">
        <v>1648</v>
      </c>
      <c r="D1637" t="s">
        <v>1653</v>
      </c>
      <c r="E1637" t="s">
        <v>1654</v>
      </c>
      <c r="F1637" t="s">
        <v>1657</v>
      </c>
    </row>
    <row r="1638" spans="1:6" x14ac:dyDescent="0.25">
      <c r="A1638" s="3">
        <v>628161912015</v>
      </c>
      <c r="B1638" t="s">
        <v>18</v>
      </c>
      <c r="C1638" t="s">
        <v>1648</v>
      </c>
      <c r="D1638" t="s">
        <v>1653</v>
      </c>
      <c r="E1638" t="s">
        <v>1654</v>
      </c>
      <c r="F1638" t="s">
        <v>1657</v>
      </c>
    </row>
    <row r="1639" spans="1:6" x14ac:dyDescent="0.25">
      <c r="A1639" s="3">
        <v>628170817790</v>
      </c>
      <c r="B1639" t="s">
        <v>1247</v>
      </c>
      <c r="C1639" t="s">
        <v>1648</v>
      </c>
      <c r="D1639" t="s">
        <v>1653</v>
      </c>
      <c r="E1639" t="s">
        <v>1654</v>
      </c>
      <c r="F1639" t="s">
        <v>1657</v>
      </c>
    </row>
    <row r="1640" spans="1:6" x14ac:dyDescent="0.25">
      <c r="A1640" s="3">
        <v>62816404325</v>
      </c>
      <c r="B1640" t="s">
        <v>1248</v>
      </c>
      <c r="C1640" t="s">
        <v>1648</v>
      </c>
      <c r="D1640" t="s">
        <v>1653</v>
      </c>
      <c r="E1640" t="s">
        <v>1654</v>
      </c>
      <c r="F1640" t="s">
        <v>1657</v>
      </c>
    </row>
    <row r="1641" spans="1:6" x14ac:dyDescent="0.25">
      <c r="A1641" s="3">
        <v>628155088912</v>
      </c>
      <c r="B1641" t="s">
        <v>1249</v>
      </c>
      <c r="C1641" t="s">
        <v>1648</v>
      </c>
      <c r="D1641" t="s">
        <v>1653</v>
      </c>
      <c r="E1641" t="s">
        <v>1654</v>
      </c>
      <c r="F1641" t="s">
        <v>1657</v>
      </c>
    </row>
    <row r="1642" spans="1:6" x14ac:dyDescent="0.25">
      <c r="A1642" s="3">
        <v>6281575703036</v>
      </c>
      <c r="B1642" t="s">
        <v>1250</v>
      </c>
      <c r="C1642" t="s">
        <v>1648</v>
      </c>
      <c r="D1642" t="s">
        <v>1653</v>
      </c>
      <c r="E1642" t="s">
        <v>1654</v>
      </c>
      <c r="F1642" t="s">
        <v>1657</v>
      </c>
    </row>
    <row r="1643" spans="1:6" x14ac:dyDescent="0.25">
      <c r="A1643" s="3">
        <v>62818654473</v>
      </c>
      <c r="B1643" t="s">
        <v>1251</v>
      </c>
      <c r="C1643" t="s">
        <v>1648</v>
      </c>
      <c r="D1643" t="s">
        <v>1653</v>
      </c>
      <c r="E1643" t="s">
        <v>1654</v>
      </c>
      <c r="F1643" t="s">
        <v>1657</v>
      </c>
    </row>
    <row r="1644" spans="1:6" x14ac:dyDescent="0.25">
      <c r="A1644" s="3">
        <v>62818622533</v>
      </c>
      <c r="B1644" t="s">
        <v>1252</v>
      </c>
      <c r="C1644" t="s">
        <v>1648</v>
      </c>
      <c r="D1644" t="s">
        <v>1653</v>
      </c>
      <c r="E1644" t="s">
        <v>1654</v>
      </c>
      <c r="F1644" t="s">
        <v>1657</v>
      </c>
    </row>
    <row r="1645" spans="1:6" x14ac:dyDescent="0.25">
      <c r="A1645" s="3">
        <v>62818377757</v>
      </c>
      <c r="B1645" t="s">
        <v>1253</v>
      </c>
      <c r="C1645" t="s">
        <v>1648</v>
      </c>
      <c r="D1645" t="s">
        <v>1653</v>
      </c>
      <c r="E1645" t="s">
        <v>1654</v>
      </c>
      <c r="F1645" t="s">
        <v>1657</v>
      </c>
    </row>
    <row r="1646" spans="1:6" x14ac:dyDescent="0.25">
      <c r="A1646" s="3">
        <v>628174868670</v>
      </c>
      <c r="B1646" t="s">
        <v>1254</v>
      </c>
      <c r="C1646" t="s">
        <v>1648</v>
      </c>
      <c r="D1646" t="s">
        <v>1653</v>
      </c>
      <c r="E1646" t="s">
        <v>1654</v>
      </c>
      <c r="F1646" t="s">
        <v>1657</v>
      </c>
    </row>
    <row r="1647" spans="1:6" x14ac:dyDescent="0.25">
      <c r="A1647" s="3">
        <v>628174841769</v>
      </c>
      <c r="B1647" t="s">
        <v>1255</v>
      </c>
      <c r="C1647" t="s">
        <v>1648</v>
      </c>
      <c r="D1647" t="s">
        <v>1653</v>
      </c>
      <c r="E1647" t="s">
        <v>1654</v>
      </c>
      <c r="F1647" t="s">
        <v>1657</v>
      </c>
    </row>
    <row r="1648" spans="1:6" x14ac:dyDescent="0.25">
      <c r="A1648" s="3">
        <v>62817200429</v>
      </c>
      <c r="B1648" t="s">
        <v>1256</v>
      </c>
      <c r="C1648" t="s">
        <v>1648</v>
      </c>
      <c r="D1648" t="s">
        <v>1653</v>
      </c>
      <c r="E1648" t="s">
        <v>1654</v>
      </c>
      <c r="F1648" t="s">
        <v>1657</v>
      </c>
    </row>
    <row r="1649" spans="1:6" x14ac:dyDescent="0.25">
      <c r="A1649" s="3">
        <v>6281808182221</v>
      </c>
      <c r="B1649" t="s">
        <v>1257</v>
      </c>
      <c r="C1649" t="s">
        <v>1648</v>
      </c>
      <c r="D1649" t="s">
        <v>1653</v>
      </c>
      <c r="E1649" t="s">
        <v>1654</v>
      </c>
      <c r="F1649" t="s">
        <v>1657</v>
      </c>
    </row>
    <row r="1650" spans="1:6" x14ac:dyDescent="0.25">
      <c r="A1650" s="3">
        <v>6281804035853</v>
      </c>
      <c r="B1650" t="s">
        <v>1258</v>
      </c>
      <c r="C1650" t="s">
        <v>1648</v>
      </c>
      <c r="D1650" t="s">
        <v>1653</v>
      </c>
      <c r="E1650" t="s">
        <v>1654</v>
      </c>
      <c r="F1650" t="s">
        <v>1657</v>
      </c>
    </row>
    <row r="1651" spans="1:6" x14ac:dyDescent="0.25">
      <c r="A1651" s="3">
        <v>6282214879493</v>
      </c>
      <c r="B1651" t="s">
        <v>11</v>
      </c>
      <c r="C1651" t="s">
        <v>1648</v>
      </c>
      <c r="D1651" t="s">
        <v>1653</v>
      </c>
      <c r="E1651" t="s">
        <v>1654</v>
      </c>
      <c r="F1651" t="s">
        <v>1657</v>
      </c>
    </row>
    <row r="1652" spans="1:6" x14ac:dyDescent="0.25">
      <c r="A1652" s="3">
        <v>6282213864234</v>
      </c>
      <c r="B1652" t="s">
        <v>11</v>
      </c>
      <c r="C1652" t="s">
        <v>1648</v>
      </c>
      <c r="D1652" t="s">
        <v>1653</v>
      </c>
      <c r="E1652" t="s">
        <v>1654</v>
      </c>
      <c r="F1652" t="s">
        <v>1657</v>
      </c>
    </row>
    <row r="1653" spans="1:6" x14ac:dyDescent="0.25">
      <c r="A1653" s="3">
        <v>6282213570431</v>
      </c>
      <c r="B1653" t="s">
        <v>1259</v>
      </c>
      <c r="C1653" t="s">
        <v>1648</v>
      </c>
      <c r="D1653" t="s">
        <v>1653</v>
      </c>
      <c r="E1653" t="s">
        <v>1654</v>
      </c>
      <c r="F1653" t="s">
        <v>1657</v>
      </c>
    </row>
    <row r="1654" spans="1:6" x14ac:dyDescent="0.25">
      <c r="A1654" s="3">
        <v>6282218148807</v>
      </c>
      <c r="B1654" t="s">
        <v>1260</v>
      </c>
      <c r="C1654" t="s">
        <v>1648</v>
      </c>
      <c r="D1654" t="s">
        <v>1653</v>
      </c>
      <c r="E1654" t="s">
        <v>1654</v>
      </c>
      <c r="F1654" t="s">
        <v>1657</v>
      </c>
    </row>
    <row r="1655" spans="1:6" x14ac:dyDescent="0.25">
      <c r="A1655" s="3">
        <v>6282218073513</v>
      </c>
      <c r="B1655" t="s">
        <v>1261</v>
      </c>
      <c r="C1655" t="s">
        <v>1648</v>
      </c>
      <c r="D1655" t="s">
        <v>1653</v>
      </c>
      <c r="E1655" t="s">
        <v>1654</v>
      </c>
      <c r="F1655" t="s">
        <v>1657</v>
      </c>
    </row>
    <row r="1656" spans="1:6" x14ac:dyDescent="0.25">
      <c r="A1656" s="3">
        <v>628999304994</v>
      </c>
      <c r="B1656" t="s">
        <v>1262</v>
      </c>
      <c r="C1656" t="s">
        <v>1648</v>
      </c>
      <c r="D1656" t="s">
        <v>1653</v>
      </c>
      <c r="E1656" t="s">
        <v>1654</v>
      </c>
      <c r="F1656" t="s">
        <v>1657</v>
      </c>
    </row>
    <row r="1657" spans="1:6" x14ac:dyDescent="0.25">
      <c r="A1657" s="3">
        <v>6282194694705</v>
      </c>
      <c r="B1657" t="s">
        <v>18</v>
      </c>
      <c r="C1657" t="s">
        <v>1648</v>
      </c>
      <c r="D1657" t="s">
        <v>1653</v>
      </c>
      <c r="E1657" t="s">
        <v>1654</v>
      </c>
      <c r="F1657" t="s">
        <v>1657</v>
      </c>
    </row>
    <row r="1658" spans="1:6" x14ac:dyDescent="0.25">
      <c r="A1658" s="3">
        <v>6282233233002</v>
      </c>
      <c r="B1658" t="s">
        <v>1263</v>
      </c>
      <c r="C1658" t="s">
        <v>1648</v>
      </c>
      <c r="D1658" t="s">
        <v>1653</v>
      </c>
      <c r="E1658" t="s">
        <v>1654</v>
      </c>
      <c r="F1658" t="s">
        <v>1657</v>
      </c>
    </row>
    <row r="1659" spans="1:6" x14ac:dyDescent="0.25">
      <c r="A1659" s="3">
        <v>6282232014461</v>
      </c>
      <c r="B1659" t="s">
        <v>1264</v>
      </c>
      <c r="C1659" t="s">
        <v>1648</v>
      </c>
      <c r="D1659" t="s">
        <v>1653</v>
      </c>
      <c r="E1659" t="s">
        <v>1654</v>
      </c>
      <c r="F1659" t="s">
        <v>1657</v>
      </c>
    </row>
    <row r="1660" spans="1:6" x14ac:dyDescent="0.25">
      <c r="A1660" s="3">
        <v>6282187553550</v>
      </c>
      <c r="B1660" t="s">
        <v>1265</v>
      </c>
      <c r="C1660" t="s">
        <v>1648</v>
      </c>
      <c r="D1660" t="s">
        <v>1653</v>
      </c>
      <c r="E1660" t="s">
        <v>1654</v>
      </c>
      <c r="F1660" t="s">
        <v>1657</v>
      </c>
    </row>
    <row r="1661" spans="1:6" x14ac:dyDescent="0.25">
      <c r="A1661" s="3">
        <v>6282155179130</v>
      </c>
      <c r="B1661" t="s">
        <v>1266</v>
      </c>
      <c r="C1661" t="s">
        <v>1648</v>
      </c>
      <c r="D1661" t="s">
        <v>1653</v>
      </c>
      <c r="E1661" t="s">
        <v>1654</v>
      </c>
      <c r="F1661" t="s">
        <v>1657</v>
      </c>
    </row>
    <row r="1662" spans="1:6" x14ac:dyDescent="0.25">
      <c r="A1662" s="3">
        <v>6282181614402</v>
      </c>
      <c r="B1662" t="s">
        <v>1267</v>
      </c>
      <c r="C1662" t="s">
        <v>1648</v>
      </c>
      <c r="D1662" t="s">
        <v>1653</v>
      </c>
      <c r="E1662" t="s">
        <v>1654</v>
      </c>
      <c r="F1662" t="s">
        <v>1657</v>
      </c>
    </row>
    <row r="1663" spans="1:6" x14ac:dyDescent="0.25">
      <c r="A1663" s="3">
        <v>6282186840033</v>
      </c>
      <c r="B1663" t="s">
        <v>1268</v>
      </c>
      <c r="C1663" t="s">
        <v>1648</v>
      </c>
      <c r="D1663" t="s">
        <v>1653</v>
      </c>
      <c r="E1663" t="s">
        <v>1654</v>
      </c>
      <c r="F1663" t="s">
        <v>1657</v>
      </c>
    </row>
    <row r="1664" spans="1:6" x14ac:dyDescent="0.25">
      <c r="A1664" s="3">
        <v>6282182397181</v>
      </c>
      <c r="B1664" t="s">
        <v>1269</v>
      </c>
      <c r="C1664" t="s">
        <v>1648</v>
      </c>
      <c r="D1664" t="s">
        <v>1653</v>
      </c>
      <c r="E1664" t="s">
        <v>1654</v>
      </c>
      <c r="F1664" t="s">
        <v>1657</v>
      </c>
    </row>
    <row r="1665" spans="1:6" x14ac:dyDescent="0.25">
      <c r="A1665" s="3">
        <v>6282167046003</v>
      </c>
      <c r="B1665" t="s">
        <v>57</v>
      </c>
      <c r="C1665" t="s">
        <v>1648</v>
      </c>
      <c r="D1665" t="s">
        <v>1653</v>
      </c>
      <c r="E1665" t="s">
        <v>1654</v>
      </c>
      <c r="F1665" t="s">
        <v>1657</v>
      </c>
    </row>
    <row r="1666" spans="1:6" x14ac:dyDescent="0.25">
      <c r="A1666" s="3">
        <v>6282174266599</v>
      </c>
      <c r="B1666" t="s">
        <v>1270</v>
      </c>
      <c r="C1666" t="s">
        <v>1648</v>
      </c>
      <c r="D1666" t="s">
        <v>1653</v>
      </c>
      <c r="E1666" t="s">
        <v>1654</v>
      </c>
      <c r="F1666" t="s">
        <v>1657</v>
      </c>
    </row>
    <row r="1667" spans="1:6" x14ac:dyDescent="0.25">
      <c r="A1667" s="3">
        <v>6282173639761</v>
      </c>
      <c r="B1667" t="s">
        <v>1271</v>
      </c>
      <c r="C1667" t="s">
        <v>1648</v>
      </c>
      <c r="D1667" t="s">
        <v>1653</v>
      </c>
      <c r="E1667" t="s">
        <v>1654</v>
      </c>
      <c r="F1667" t="s">
        <v>1657</v>
      </c>
    </row>
    <row r="1668" spans="1:6" x14ac:dyDescent="0.25">
      <c r="A1668" s="3">
        <v>6281263577196</v>
      </c>
      <c r="B1668" t="s">
        <v>1286</v>
      </c>
      <c r="C1668" t="s">
        <v>1649</v>
      </c>
      <c r="D1668" t="s">
        <v>1652</v>
      </c>
      <c r="E1668" t="s">
        <v>1654</v>
      </c>
      <c r="F1668" t="s">
        <v>1655</v>
      </c>
    </row>
    <row r="1669" spans="1:6" x14ac:dyDescent="0.25">
      <c r="A1669" s="3">
        <v>6281260177897</v>
      </c>
      <c r="B1669" t="s">
        <v>48</v>
      </c>
      <c r="C1669" t="s">
        <v>1649</v>
      </c>
      <c r="D1669" t="s">
        <v>1652</v>
      </c>
      <c r="E1669" t="s">
        <v>1654</v>
      </c>
      <c r="F1669" t="s">
        <v>1655</v>
      </c>
    </row>
    <row r="1670" spans="1:6" x14ac:dyDescent="0.25">
      <c r="A1670" s="3">
        <v>6282370542519</v>
      </c>
      <c r="B1670" t="s">
        <v>970</v>
      </c>
      <c r="C1670" t="s">
        <v>1649</v>
      </c>
      <c r="D1670" t="s">
        <v>1652</v>
      </c>
      <c r="E1670" t="s">
        <v>1654</v>
      </c>
      <c r="F1670" t="s">
        <v>1655</v>
      </c>
    </row>
    <row r="1671" spans="1:6" x14ac:dyDescent="0.25">
      <c r="A1671" s="3">
        <v>6282349975650</v>
      </c>
      <c r="B1671" t="s">
        <v>1287</v>
      </c>
      <c r="C1671" t="s">
        <v>1649</v>
      </c>
      <c r="D1671" t="s">
        <v>1652</v>
      </c>
      <c r="E1671" t="s">
        <v>1654</v>
      </c>
      <c r="F1671" t="s">
        <v>1655</v>
      </c>
    </row>
    <row r="1672" spans="1:6" x14ac:dyDescent="0.25">
      <c r="A1672" s="3">
        <v>6282280123120</v>
      </c>
      <c r="B1672" t="s">
        <v>1288</v>
      </c>
      <c r="C1672" t="s">
        <v>1649</v>
      </c>
      <c r="D1672" t="s">
        <v>1652</v>
      </c>
      <c r="E1672" t="s">
        <v>1654</v>
      </c>
      <c r="F1672" t="s">
        <v>1655</v>
      </c>
    </row>
    <row r="1673" spans="1:6" x14ac:dyDescent="0.25">
      <c r="A1673" s="3">
        <v>6282296199366</v>
      </c>
      <c r="B1673" t="s">
        <v>1289</v>
      </c>
      <c r="C1673" t="s">
        <v>1649</v>
      </c>
      <c r="D1673" t="s">
        <v>1652</v>
      </c>
      <c r="E1673" t="s">
        <v>1654</v>
      </c>
      <c r="F1673" t="s">
        <v>1655</v>
      </c>
    </row>
    <row r="1674" spans="1:6" x14ac:dyDescent="0.25">
      <c r="A1674" s="3">
        <v>6282299888916</v>
      </c>
      <c r="B1674" t="s">
        <v>1290</v>
      </c>
      <c r="C1674" t="s">
        <v>1649</v>
      </c>
      <c r="D1674" t="s">
        <v>1652</v>
      </c>
      <c r="E1674" t="s">
        <v>1654</v>
      </c>
      <c r="F1674" t="s">
        <v>1655</v>
      </c>
    </row>
    <row r="1675" spans="1:6" x14ac:dyDescent="0.25">
      <c r="A1675" s="3">
        <v>6282292477389</v>
      </c>
      <c r="B1675" t="s">
        <v>1291</v>
      </c>
      <c r="C1675" t="s">
        <v>1649</v>
      </c>
      <c r="D1675" t="s">
        <v>1652</v>
      </c>
      <c r="E1675" t="s">
        <v>1654</v>
      </c>
      <c r="F1675" t="s">
        <v>1655</v>
      </c>
    </row>
    <row r="1676" spans="1:6" x14ac:dyDescent="0.25">
      <c r="A1676" s="3">
        <v>6282283898308</v>
      </c>
      <c r="B1676" t="s">
        <v>1292</v>
      </c>
      <c r="C1676" t="s">
        <v>1649</v>
      </c>
      <c r="D1676" t="s">
        <v>1652</v>
      </c>
      <c r="E1676" t="s">
        <v>1654</v>
      </c>
      <c r="F1676" t="s">
        <v>1655</v>
      </c>
    </row>
    <row r="1677" spans="1:6" x14ac:dyDescent="0.25">
      <c r="A1677" s="3">
        <v>6282290732540</v>
      </c>
      <c r="B1677" t="s">
        <v>1293</v>
      </c>
      <c r="C1677" t="s">
        <v>1649</v>
      </c>
      <c r="D1677" t="s">
        <v>1652</v>
      </c>
      <c r="E1677" t="s">
        <v>1654</v>
      </c>
      <c r="F1677" t="s">
        <v>1655</v>
      </c>
    </row>
    <row r="1678" spans="1:6" x14ac:dyDescent="0.25">
      <c r="A1678" s="3">
        <v>6285246358893</v>
      </c>
      <c r="B1678" t="s">
        <v>1294</v>
      </c>
      <c r="C1678" t="s">
        <v>1649</v>
      </c>
      <c r="D1678" t="s">
        <v>1652</v>
      </c>
      <c r="E1678" t="s">
        <v>1654</v>
      </c>
      <c r="F1678" t="s">
        <v>1655</v>
      </c>
    </row>
    <row r="1679" spans="1:6" x14ac:dyDescent="0.25">
      <c r="A1679" s="3">
        <v>6285246140859</v>
      </c>
      <c r="B1679" t="s">
        <v>1295</v>
      </c>
      <c r="C1679" t="s">
        <v>1649</v>
      </c>
      <c r="D1679" t="s">
        <v>1652</v>
      </c>
      <c r="E1679" t="s">
        <v>1654</v>
      </c>
      <c r="F1679" t="s">
        <v>1655</v>
      </c>
    </row>
    <row r="1680" spans="1:6" x14ac:dyDescent="0.25">
      <c r="A1680" s="3">
        <v>6285245400895</v>
      </c>
      <c r="B1680" t="s">
        <v>1296</v>
      </c>
      <c r="C1680" t="s">
        <v>1649</v>
      </c>
      <c r="D1680" t="s">
        <v>1652</v>
      </c>
      <c r="E1680" t="s">
        <v>1654</v>
      </c>
      <c r="F1680" t="s">
        <v>1655</v>
      </c>
    </row>
    <row r="1681" spans="1:6" x14ac:dyDescent="0.25">
      <c r="A1681" s="3">
        <v>6285150913357</v>
      </c>
      <c r="B1681" t="s">
        <v>1297</v>
      </c>
      <c r="C1681" t="s">
        <v>1649</v>
      </c>
      <c r="D1681" t="s">
        <v>1652</v>
      </c>
      <c r="E1681" t="s">
        <v>1654</v>
      </c>
      <c r="F1681" t="s">
        <v>1655</v>
      </c>
    </row>
    <row r="1682" spans="1:6" x14ac:dyDescent="0.25">
      <c r="A1682" s="3">
        <v>6285145437873</v>
      </c>
      <c r="B1682" t="s">
        <v>1298</v>
      </c>
      <c r="C1682" t="s">
        <v>1649</v>
      </c>
      <c r="D1682" t="s">
        <v>1652</v>
      </c>
      <c r="E1682" t="s">
        <v>1654</v>
      </c>
      <c r="F1682" t="s">
        <v>1655</v>
      </c>
    </row>
    <row r="1683" spans="1:6" x14ac:dyDescent="0.25">
      <c r="A1683" s="3">
        <v>6285166817232</v>
      </c>
      <c r="B1683" t="s">
        <v>1299</v>
      </c>
      <c r="C1683" t="s">
        <v>1649</v>
      </c>
      <c r="D1683" t="s">
        <v>1652</v>
      </c>
      <c r="E1683" t="s">
        <v>1654</v>
      </c>
      <c r="F1683" t="s">
        <v>1655</v>
      </c>
    </row>
    <row r="1684" spans="1:6" x14ac:dyDescent="0.25">
      <c r="A1684" s="3">
        <v>6283842906206</v>
      </c>
      <c r="B1684" t="s">
        <v>1300</v>
      </c>
      <c r="C1684" t="s">
        <v>1649</v>
      </c>
      <c r="D1684" t="s">
        <v>1652</v>
      </c>
      <c r="E1684" t="s">
        <v>1654</v>
      </c>
      <c r="F1684" t="s">
        <v>1655</v>
      </c>
    </row>
    <row r="1685" spans="1:6" x14ac:dyDescent="0.25">
      <c r="A1685" s="3">
        <v>6282114254407</v>
      </c>
      <c r="B1685" t="s">
        <v>1301</v>
      </c>
      <c r="C1685" t="s">
        <v>1649</v>
      </c>
      <c r="D1685" t="s">
        <v>1652</v>
      </c>
      <c r="E1685" t="s">
        <v>1654</v>
      </c>
      <c r="F1685" t="s">
        <v>1655</v>
      </c>
    </row>
    <row r="1686" spans="1:6" x14ac:dyDescent="0.25">
      <c r="A1686" s="3">
        <v>6282115563058</v>
      </c>
      <c r="B1686" t="s">
        <v>11</v>
      </c>
      <c r="C1686" t="s">
        <v>1649</v>
      </c>
      <c r="D1686" t="s">
        <v>1652</v>
      </c>
      <c r="E1686" t="s">
        <v>1654</v>
      </c>
      <c r="F1686" t="s">
        <v>1655</v>
      </c>
    </row>
    <row r="1687" spans="1:6" x14ac:dyDescent="0.25">
      <c r="A1687" s="3">
        <v>6281995179394</v>
      </c>
      <c r="B1687" t="s">
        <v>1302</v>
      </c>
      <c r="C1687" t="s">
        <v>1649</v>
      </c>
      <c r="D1687" t="s">
        <v>1652</v>
      </c>
      <c r="E1687" t="s">
        <v>1654</v>
      </c>
      <c r="F1687" t="s">
        <v>1655</v>
      </c>
    </row>
    <row r="1688" spans="1:6" x14ac:dyDescent="0.25">
      <c r="A1688" s="3">
        <v>6282132906477</v>
      </c>
      <c r="B1688" t="s">
        <v>456</v>
      </c>
      <c r="C1688" t="s">
        <v>1649</v>
      </c>
      <c r="D1688" t="s">
        <v>1652</v>
      </c>
      <c r="E1688" t="s">
        <v>1654</v>
      </c>
      <c r="F1688" t="s">
        <v>1655</v>
      </c>
    </row>
    <row r="1689" spans="1:6" x14ac:dyDescent="0.25">
      <c r="A1689" s="3">
        <v>6282132205002</v>
      </c>
      <c r="B1689" t="s">
        <v>1303</v>
      </c>
      <c r="C1689" t="s">
        <v>1649</v>
      </c>
      <c r="D1689" t="s">
        <v>1652</v>
      </c>
      <c r="E1689" t="s">
        <v>1654</v>
      </c>
      <c r="F1689" t="s">
        <v>1655</v>
      </c>
    </row>
    <row r="1690" spans="1:6" x14ac:dyDescent="0.25">
      <c r="A1690" s="3">
        <v>6282118693513</v>
      </c>
      <c r="B1690" t="s">
        <v>1304</v>
      </c>
      <c r="C1690" t="s">
        <v>1649</v>
      </c>
      <c r="D1690" t="s">
        <v>1652</v>
      </c>
      <c r="E1690" t="s">
        <v>1654</v>
      </c>
      <c r="F1690" t="s">
        <v>1655</v>
      </c>
    </row>
    <row r="1691" spans="1:6" x14ac:dyDescent="0.25">
      <c r="A1691" s="3">
        <v>6282122311711</v>
      </c>
      <c r="B1691" t="s">
        <v>197</v>
      </c>
      <c r="C1691" t="s">
        <v>1649</v>
      </c>
      <c r="D1691" t="s">
        <v>1652</v>
      </c>
      <c r="E1691" t="s">
        <v>1654</v>
      </c>
      <c r="F1691" t="s">
        <v>1655</v>
      </c>
    </row>
    <row r="1692" spans="1:6" x14ac:dyDescent="0.25">
      <c r="A1692" s="3">
        <v>628159553928</v>
      </c>
      <c r="B1692" t="s">
        <v>1305</v>
      </c>
      <c r="C1692" t="s">
        <v>1649</v>
      </c>
      <c r="D1692" t="s">
        <v>1652</v>
      </c>
      <c r="E1692" t="s">
        <v>1654</v>
      </c>
      <c r="F1692" t="s">
        <v>1655</v>
      </c>
    </row>
    <row r="1693" spans="1:6" x14ac:dyDescent="0.25">
      <c r="A1693" s="3">
        <v>6281555420283</v>
      </c>
      <c r="B1693" t="s">
        <v>1306</v>
      </c>
      <c r="C1693" t="s">
        <v>1649</v>
      </c>
      <c r="D1693" t="s">
        <v>1652</v>
      </c>
      <c r="E1693" t="s">
        <v>1654</v>
      </c>
      <c r="F1693" t="s">
        <v>1655</v>
      </c>
    </row>
    <row r="1694" spans="1:6" x14ac:dyDescent="0.25">
      <c r="A1694" s="3">
        <v>6281808901830</v>
      </c>
      <c r="B1694" t="s">
        <v>1307</v>
      </c>
      <c r="C1694" t="s">
        <v>1649</v>
      </c>
      <c r="D1694" t="s">
        <v>1652</v>
      </c>
      <c r="E1694" t="s">
        <v>1654</v>
      </c>
      <c r="F1694" t="s">
        <v>1655</v>
      </c>
    </row>
    <row r="1695" spans="1:6" x14ac:dyDescent="0.25">
      <c r="A1695" s="3">
        <v>6281904956161</v>
      </c>
      <c r="B1695" t="s">
        <v>119</v>
      </c>
      <c r="C1695" t="s">
        <v>1649</v>
      </c>
      <c r="D1695" t="s">
        <v>1652</v>
      </c>
      <c r="E1695" t="s">
        <v>1654</v>
      </c>
      <c r="F1695" t="s">
        <v>1655</v>
      </c>
    </row>
    <row r="1696" spans="1:6" x14ac:dyDescent="0.25">
      <c r="A1696" s="3">
        <v>6281776731070</v>
      </c>
      <c r="B1696" t="s">
        <v>1308</v>
      </c>
      <c r="C1696" t="s">
        <v>1649</v>
      </c>
      <c r="D1696" t="s">
        <v>1652</v>
      </c>
      <c r="E1696" t="s">
        <v>1654</v>
      </c>
      <c r="F1696" t="s">
        <v>1655</v>
      </c>
    </row>
    <row r="1697" spans="1:6" x14ac:dyDescent="0.25">
      <c r="A1697" s="3">
        <v>6282254150308</v>
      </c>
      <c r="B1697" t="s">
        <v>1309</v>
      </c>
      <c r="C1697" t="s">
        <v>1649</v>
      </c>
      <c r="D1697" t="s">
        <v>1652</v>
      </c>
      <c r="E1697" t="s">
        <v>1654</v>
      </c>
      <c r="F1697" t="s">
        <v>1655</v>
      </c>
    </row>
    <row r="1698" spans="1:6" x14ac:dyDescent="0.25">
      <c r="A1698" s="3">
        <v>6282165008344</v>
      </c>
      <c r="B1698" t="s">
        <v>1310</v>
      </c>
      <c r="C1698" t="s">
        <v>1649</v>
      </c>
      <c r="D1698" t="s">
        <v>1652</v>
      </c>
      <c r="E1698" t="s">
        <v>1654</v>
      </c>
      <c r="F1698" t="s">
        <v>1655</v>
      </c>
    </row>
    <row r="1699" spans="1:6" x14ac:dyDescent="0.25">
      <c r="A1699" s="3">
        <v>6282149048739</v>
      </c>
      <c r="B1699" t="s">
        <v>1311</v>
      </c>
      <c r="C1699" t="s">
        <v>1649</v>
      </c>
      <c r="D1699" t="s">
        <v>1652</v>
      </c>
      <c r="E1699" t="s">
        <v>1654</v>
      </c>
      <c r="F1699" t="s">
        <v>1655</v>
      </c>
    </row>
    <row r="1700" spans="1:6" x14ac:dyDescent="0.25">
      <c r="A1700" s="3">
        <v>6282136563212</v>
      </c>
      <c r="B1700" t="s">
        <v>1312</v>
      </c>
      <c r="C1700" t="s">
        <v>1649</v>
      </c>
      <c r="D1700" t="s">
        <v>1652</v>
      </c>
      <c r="E1700" t="s">
        <v>1654</v>
      </c>
      <c r="F1700" t="s">
        <v>1655</v>
      </c>
    </row>
    <row r="1701" spans="1:6" x14ac:dyDescent="0.25">
      <c r="A1701" s="3">
        <v>6282167841058</v>
      </c>
      <c r="B1701" t="s">
        <v>1313</v>
      </c>
      <c r="C1701" t="s">
        <v>1649</v>
      </c>
      <c r="D1701" t="s">
        <v>1652</v>
      </c>
      <c r="E1701" t="s">
        <v>1654</v>
      </c>
      <c r="F1701" t="s">
        <v>1655</v>
      </c>
    </row>
    <row r="1702" spans="1:6" x14ac:dyDescent="0.25">
      <c r="A1702" s="3">
        <v>6282325547797</v>
      </c>
      <c r="B1702" t="s">
        <v>1314</v>
      </c>
      <c r="C1702" t="s">
        <v>1649</v>
      </c>
      <c r="D1702" t="s">
        <v>1652</v>
      </c>
      <c r="E1702" t="s">
        <v>1654</v>
      </c>
      <c r="F1702" t="s">
        <v>1656</v>
      </c>
    </row>
    <row r="1703" spans="1:6" x14ac:dyDescent="0.25">
      <c r="A1703" s="3">
        <v>6281270031245</v>
      </c>
      <c r="B1703" t="s">
        <v>1362</v>
      </c>
      <c r="C1703" t="s">
        <v>1649</v>
      </c>
      <c r="D1703" t="s">
        <v>1652</v>
      </c>
      <c r="E1703" t="s">
        <v>1654</v>
      </c>
      <c r="F1703" t="s">
        <v>1657</v>
      </c>
    </row>
    <row r="1704" spans="1:6" x14ac:dyDescent="0.25">
      <c r="A1704" s="3">
        <v>6281257785875</v>
      </c>
      <c r="B1704" t="s">
        <v>1363</v>
      </c>
      <c r="C1704" t="s">
        <v>1649</v>
      </c>
      <c r="D1704" t="s">
        <v>1652</v>
      </c>
      <c r="E1704" t="s">
        <v>1654</v>
      </c>
      <c r="F1704" t="s">
        <v>1657</v>
      </c>
    </row>
    <row r="1705" spans="1:6" x14ac:dyDescent="0.25">
      <c r="A1705" s="3">
        <v>6281259646555</v>
      </c>
      <c r="B1705" t="s">
        <v>1364</v>
      </c>
      <c r="C1705" t="s">
        <v>1649</v>
      </c>
      <c r="D1705" t="s">
        <v>1652</v>
      </c>
      <c r="E1705" t="s">
        <v>1654</v>
      </c>
      <c r="F1705" t="s">
        <v>1657</v>
      </c>
    </row>
    <row r="1706" spans="1:6" x14ac:dyDescent="0.25">
      <c r="A1706" s="3">
        <v>628126106159</v>
      </c>
      <c r="B1706" t="s">
        <v>1365</v>
      </c>
      <c r="C1706" t="s">
        <v>1649</v>
      </c>
      <c r="D1706" t="s">
        <v>1652</v>
      </c>
      <c r="E1706" t="s">
        <v>1654</v>
      </c>
      <c r="F1706" t="s">
        <v>1657</v>
      </c>
    </row>
    <row r="1707" spans="1:6" x14ac:dyDescent="0.25">
      <c r="A1707" s="3">
        <v>6282336997549</v>
      </c>
      <c r="B1707" t="s">
        <v>1366</v>
      </c>
      <c r="C1707" t="s">
        <v>1649</v>
      </c>
      <c r="D1707" t="s">
        <v>1652</v>
      </c>
      <c r="E1707" t="s">
        <v>1654</v>
      </c>
      <c r="F1707" t="s">
        <v>1657</v>
      </c>
    </row>
    <row r="1708" spans="1:6" x14ac:dyDescent="0.25">
      <c r="A1708" s="3">
        <v>6282334822426</v>
      </c>
      <c r="B1708" t="s">
        <v>1367</v>
      </c>
      <c r="C1708" t="s">
        <v>1649</v>
      </c>
      <c r="D1708" t="s">
        <v>1652</v>
      </c>
      <c r="E1708" t="s">
        <v>1654</v>
      </c>
      <c r="F1708" t="s">
        <v>1657</v>
      </c>
    </row>
    <row r="1709" spans="1:6" x14ac:dyDescent="0.25">
      <c r="A1709" s="3">
        <v>6282332768472</v>
      </c>
      <c r="B1709" t="s">
        <v>1368</v>
      </c>
      <c r="C1709" t="s">
        <v>1649</v>
      </c>
      <c r="D1709" t="s">
        <v>1652</v>
      </c>
      <c r="E1709" t="s">
        <v>1654</v>
      </c>
      <c r="F1709" t="s">
        <v>1657</v>
      </c>
    </row>
    <row r="1710" spans="1:6" x14ac:dyDescent="0.25">
      <c r="A1710" s="3">
        <v>6282332333856</v>
      </c>
      <c r="B1710" t="s">
        <v>1369</v>
      </c>
      <c r="C1710" t="s">
        <v>1649</v>
      </c>
      <c r="D1710" t="s">
        <v>1652</v>
      </c>
      <c r="E1710" t="s">
        <v>1654</v>
      </c>
      <c r="F1710" t="s">
        <v>1657</v>
      </c>
    </row>
    <row r="1711" spans="1:6" x14ac:dyDescent="0.25">
      <c r="A1711" s="3">
        <v>6282312328805</v>
      </c>
      <c r="B1711" t="s">
        <v>1370</v>
      </c>
      <c r="C1711" t="s">
        <v>1649</v>
      </c>
      <c r="D1711" t="s">
        <v>1652</v>
      </c>
      <c r="E1711" t="s">
        <v>1654</v>
      </c>
      <c r="F1711" t="s">
        <v>1657</v>
      </c>
    </row>
    <row r="1712" spans="1:6" x14ac:dyDescent="0.25">
      <c r="A1712" s="3">
        <v>6282363802493</v>
      </c>
      <c r="B1712" t="s">
        <v>1371</v>
      </c>
      <c r="C1712" t="s">
        <v>1649</v>
      </c>
      <c r="D1712" t="s">
        <v>1652</v>
      </c>
      <c r="E1712" t="s">
        <v>1654</v>
      </c>
      <c r="F1712" t="s">
        <v>1657</v>
      </c>
    </row>
    <row r="1713" spans="1:6" x14ac:dyDescent="0.25">
      <c r="A1713" s="3">
        <v>6282377375952</v>
      </c>
      <c r="B1713" t="s">
        <v>1372</v>
      </c>
      <c r="C1713" t="s">
        <v>1649</v>
      </c>
      <c r="D1713" t="s">
        <v>1652</v>
      </c>
      <c r="E1713" t="s">
        <v>1654</v>
      </c>
      <c r="F1713" t="s">
        <v>1657</v>
      </c>
    </row>
    <row r="1714" spans="1:6" x14ac:dyDescent="0.25">
      <c r="A1714" s="3">
        <v>6282341664843</v>
      </c>
      <c r="B1714" t="s">
        <v>1373</v>
      </c>
      <c r="C1714" t="s">
        <v>1649</v>
      </c>
      <c r="D1714" t="s">
        <v>1652</v>
      </c>
      <c r="E1714" t="s">
        <v>1654</v>
      </c>
      <c r="F1714" t="s">
        <v>1657</v>
      </c>
    </row>
    <row r="1715" spans="1:6" x14ac:dyDescent="0.25">
      <c r="A1715" s="3">
        <v>6282348462623</v>
      </c>
      <c r="B1715" t="s">
        <v>11</v>
      </c>
      <c r="C1715" t="s">
        <v>1649</v>
      </c>
      <c r="D1715" t="s">
        <v>1652</v>
      </c>
      <c r="E1715" t="s">
        <v>1654</v>
      </c>
      <c r="F1715" t="s">
        <v>1657</v>
      </c>
    </row>
    <row r="1716" spans="1:6" x14ac:dyDescent="0.25">
      <c r="A1716" s="3">
        <v>6282352403998</v>
      </c>
      <c r="B1716" t="s">
        <v>1374</v>
      </c>
      <c r="C1716" t="s">
        <v>1649</v>
      </c>
      <c r="D1716" t="s">
        <v>1652</v>
      </c>
      <c r="E1716" t="s">
        <v>1654</v>
      </c>
      <c r="F1716" t="s">
        <v>1657</v>
      </c>
    </row>
    <row r="1717" spans="1:6" x14ac:dyDescent="0.25">
      <c r="A1717" s="3">
        <v>6282351751353</v>
      </c>
      <c r="B1717" t="s">
        <v>18</v>
      </c>
      <c r="C1717" t="s">
        <v>1649</v>
      </c>
      <c r="D1717" t="s">
        <v>1652</v>
      </c>
      <c r="E1717" t="s">
        <v>1654</v>
      </c>
      <c r="F1717" t="s">
        <v>1657</v>
      </c>
    </row>
    <row r="1718" spans="1:6" x14ac:dyDescent="0.25">
      <c r="A1718" s="3">
        <v>6282272052563</v>
      </c>
      <c r="B1718" t="s">
        <v>1375</v>
      </c>
      <c r="C1718" t="s">
        <v>1649</v>
      </c>
      <c r="D1718" t="s">
        <v>1652</v>
      </c>
      <c r="E1718" t="s">
        <v>1654</v>
      </c>
      <c r="F1718" t="s">
        <v>1657</v>
      </c>
    </row>
    <row r="1719" spans="1:6" x14ac:dyDescent="0.25">
      <c r="A1719" s="3">
        <v>6282276784998</v>
      </c>
      <c r="B1719" t="s">
        <v>1376</v>
      </c>
      <c r="C1719" t="s">
        <v>1649</v>
      </c>
      <c r="D1719" t="s">
        <v>1652</v>
      </c>
      <c r="E1719" t="s">
        <v>1654</v>
      </c>
      <c r="F1719" t="s">
        <v>1657</v>
      </c>
    </row>
    <row r="1720" spans="1:6" x14ac:dyDescent="0.25">
      <c r="A1720" s="3">
        <v>6282279722780</v>
      </c>
      <c r="B1720" t="s">
        <v>11</v>
      </c>
      <c r="C1720" t="s">
        <v>1649</v>
      </c>
      <c r="D1720" t="s">
        <v>1652</v>
      </c>
      <c r="E1720" t="s">
        <v>1654</v>
      </c>
      <c r="F1720" t="s">
        <v>1657</v>
      </c>
    </row>
    <row r="1721" spans="1:6" x14ac:dyDescent="0.25">
      <c r="A1721" s="3">
        <v>6282257662093</v>
      </c>
      <c r="B1721" t="s">
        <v>1377</v>
      </c>
      <c r="C1721" t="s">
        <v>1649</v>
      </c>
      <c r="D1721" t="s">
        <v>1652</v>
      </c>
      <c r="E1721" t="s">
        <v>1654</v>
      </c>
      <c r="F1721" t="s">
        <v>1657</v>
      </c>
    </row>
    <row r="1722" spans="1:6" x14ac:dyDescent="0.25">
      <c r="A1722" s="3">
        <v>6282257459705</v>
      </c>
      <c r="B1722" t="s">
        <v>1378</v>
      </c>
      <c r="C1722" t="s">
        <v>1649</v>
      </c>
      <c r="D1722" t="s">
        <v>1652</v>
      </c>
      <c r="E1722" t="s">
        <v>1654</v>
      </c>
      <c r="F1722" t="s">
        <v>1657</v>
      </c>
    </row>
    <row r="1723" spans="1:6" x14ac:dyDescent="0.25">
      <c r="A1723" s="3">
        <v>6282261333083</v>
      </c>
      <c r="B1723" t="s">
        <v>1379</v>
      </c>
      <c r="C1723" t="s">
        <v>1649</v>
      </c>
      <c r="D1723" t="s">
        <v>1652</v>
      </c>
      <c r="E1723" t="s">
        <v>1654</v>
      </c>
      <c r="F1723" t="s">
        <v>1657</v>
      </c>
    </row>
    <row r="1724" spans="1:6" x14ac:dyDescent="0.25">
      <c r="A1724" s="3">
        <v>6282293536665</v>
      </c>
      <c r="B1724" t="s">
        <v>1380</v>
      </c>
      <c r="C1724" t="s">
        <v>1649</v>
      </c>
      <c r="D1724" t="s">
        <v>1652</v>
      </c>
      <c r="E1724" t="s">
        <v>1654</v>
      </c>
      <c r="F1724" t="s">
        <v>1657</v>
      </c>
    </row>
    <row r="1725" spans="1:6" x14ac:dyDescent="0.25">
      <c r="A1725" s="3">
        <v>6282284696108</v>
      </c>
      <c r="B1725" t="s">
        <v>1381</v>
      </c>
      <c r="C1725" t="s">
        <v>1649</v>
      </c>
      <c r="D1725" t="s">
        <v>1652</v>
      </c>
      <c r="E1725" t="s">
        <v>1654</v>
      </c>
      <c r="F1725" t="s">
        <v>1657</v>
      </c>
    </row>
    <row r="1726" spans="1:6" x14ac:dyDescent="0.25">
      <c r="A1726" s="3">
        <v>6285223429051</v>
      </c>
      <c r="B1726" t="s">
        <v>1382</v>
      </c>
      <c r="C1726" t="s">
        <v>1649</v>
      </c>
      <c r="D1726" t="s">
        <v>1652</v>
      </c>
      <c r="E1726" t="s">
        <v>1654</v>
      </c>
      <c r="F1726" t="s">
        <v>1657</v>
      </c>
    </row>
    <row r="1727" spans="1:6" x14ac:dyDescent="0.25">
      <c r="A1727" s="3">
        <v>6285222379330</v>
      </c>
      <c r="B1727" t="s">
        <v>1383</v>
      </c>
      <c r="C1727" t="s">
        <v>1649</v>
      </c>
      <c r="D1727" t="s">
        <v>1652</v>
      </c>
      <c r="E1727" t="s">
        <v>1654</v>
      </c>
      <c r="F1727" t="s">
        <v>1657</v>
      </c>
    </row>
    <row r="1728" spans="1:6" x14ac:dyDescent="0.25">
      <c r="A1728" s="3">
        <v>6285231448416</v>
      </c>
      <c r="B1728" t="s">
        <v>1384</v>
      </c>
      <c r="C1728" t="s">
        <v>1649</v>
      </c>
      <c r="D1728" t="s">
        <v>1652</v>
      </c>
      <c r="E1728" t="s">
        <v>1654</v>
      </c>
      <c r="F1728" t="s">
        <v>1657</v>
      </c>
    </row>
    <row r="1729" spans="1:6" x14ac:dyDescent="0.25">
      <c r="A1729" s="3">
        <v>6285228201323</v>
      </c>
      <c r="B1729" t="s">
        <v>1385</v>
      </c>
      <c r="C1729" t="s">
        <v>1649</v>
      </c>
      <c r="D1729" t="s">
        <v>1652</v>
      </c>
      <c r="E1729" t="s">
        <v>1654</v>
      </c>
      <c r="F1729" t="s">
        <v>1657</v>
      </c>
    </row>
    <row r="1730" spans="1:6" x14ac:dyDescent="0.25">
      <c r="A1730" s="3">
        <v>6285184405061</v>
      </c>
      <c r="B1730" t="s">
        <v>1386</v>
      </c>
      <c r="C1730" t="s">
        <v>1649</v>
      </c>
      <c r="D1730" t="s">
        <v>1652</v>
      </c>
      <c r="E1730" t="s">
        <v>1654</v>
      </c>
      <c r="F1730" t="s">
        <v>1657</v>
      </c>
    </row>
    <row r="1731" spans="1:6" x14ac:dyDescent="0.25">
      <c r="A1731" s="3">
        <v>6285179751064</v>
      </c>
      <c r="B1731" t="s">
        <v>1387</v>
      </c>
      <c r="C1731" t="s">
        <v>1649</v>
      </c>
      <c r="D1731" t="s">
        <v>1652</v>
      </c>
      <c r="E1731" t="s">
        <v>1654</v>
      </c>
      <c r="F1731" t="s">
        <v>1657</v>
      </c>
    </row>
    <row r="1732" spans="1:6" x14ac:dyDescent="0.25">
      <c r="A1732" s="3">
        <v>6285214956185</v>
      </c>
      <c r="B1732" t="s">
        <v>1388</v>
      </c>
      <c r="C1732" t="s">
        <v>1649</v>
      </c>
      <c r="D1732" t="s">
        <v>1652</v>
      </c>
      <c r="E1732" t="s">
        <v>1654</v>
      </c>
      <c r="F1732" t="s">
        <v>1657</v>
      </c>
    </row>
    <row r="1733" spans="1:6" x14ac:dyDescent="0.25">
      <c r="A1733" s="3">
        <v>6285233703450</v>
      </c>
      <c r="B1733" t="s">
        <v>1389</v>
      </c>
      <c r="C1733" t="s">
        <v>1649</v>
      </c>
      <c r="D1733" t="s">
        <v>1652</v>
      </c>
      <c r="E1733" t="s">
        <v>1654</v>
      </c>
      <c r="F1733" t="s">
        <v>1657</v>
      </c>
    </row>
    <row r="1734" spans="1:6" x14ac:dyDescent="0.25">
      <c r="A1734" s="3">
        <v>6285239775957</v>
      </c>
      <c r="B1734" t="s">
        <v>1390</v>
      </c>
      <c r="C1734" t="s">
        <v>1649</v>
      </c>
      <c r="D1734" t="s">
        <v>1652</v>
      </c>
      <c r="E1734" t="s">
        <v>1654</v>
      </c>
      <c r="F1734" t="s">
        <v>1657</v>
      </c>
    </row>
    <row r="1735" spans="1:6" x14ac:dyDescent="0.25">
      <c r="A1735" s="3">
        <v>6285241755310</v>
      </c>
      <c r="B1735" t="s">
        <v>1391</v>
      </c>
      <c r="C1735" t="s">
        <v>1649</v>
      </c>
      <c r="D1735" t="s">
        <v>1652</v>
      </c>
      <c r="E1735" t="s">
        <v>1654</v>
      </c>
      <c r="F1735" t="s">
        <v>1657</v>
      </c>
    </row>
    <row r="1736" spans="1:6" x14ac:dyDescent="0.25">
      <c r="A1736" s="3">
        <v>6283822330089</v>
      </c>
      <c r="B1736" t="s">
        <v>1392</v>
      </c>
      <c r="C1736" t="s">
        <v>1649</v>
      </c>
      <c r="D1736" t="s">
        <v>1652</v>
      </c>
      <c r="E1736" t="s">
        <v>1654</v>
      </c>
      <c r="F1736" t="s">
        <v>1657</v>
      </c>
    </row>
    <row r="1737" spans="1:6" x14ac:dyDescent="0.25">
      <c r="A1737" s="3">
        <v>6283198039676</v>
      </c>
      <c r="B1737" t="s">
        <v>1393</v>
      </c>
      <c r="C1737" t="s">
        <v>1649</v>
      </c>
      <c r="D1737" t="s">
        <v>1652</v>
      </c>
      <c r="E1737" t="s">
        <v>1654</v>
      </c>
      <c r="F1737" t="s">
        <v>1657</v>
      </c>
    </row>
    <row r="1738" spans="1:6" x14ac:dyDescent="0.25">
      <c r="A1738" s="3">
        <v>6282394167960</v>
      </c>
      <c r="B1738" t="s">
        <v>1394</v>
      </c>
      <c r="C1738" t="s">
        <v>1649</v>
      </c>
      <c r="D1738" t="s">
        <v>1652</v>
      </c>
      <c r="E1738" t="s">
        <v>1654</v>
      </c>
      <c r="F1738" t="s">
        <v>1657</v>
      </c>
    </row>
    <row r="1739" spans="1:6" x14ac:dyDescent="0.25">
      <c r="A1739" s="3">
        <v>6283142754994</v>
      </c>
      <c r="B1739" t="s">
        <v>1395</v>
      </c>
      <c r="C1739" t="s">
        <v>1649</v>
      </c>
      <c r="D1739" t="s">
        <v>1652</v>
      </c>
      <c r="E1739" t="s">
        <v>1654</v>
      </c>
      <c r="F1739" t="s">
        <v>1657</v>
      </c>
    </row>
    <row r="1740" spans="1:6" x14ac:dyDescent="0.25">
      <c r="A1740" s="3">
        <v>6283829408261</v>
      </c>
      <c r="B1740" t="s">
        <v>1396</v>
      </c>
      <c r="C1740" t="s">
        <v>1649</v>
      </c>
      <c r="D1740" t="s">
        <v>1652</v>
      </c>
      <c r="E1740" t="s">
        <v>1654</v>
      </c>
      <c r="F1740" t="s">
        <v>1657</v>
      </c>
    </row>
    <row r="1741" spans="1:6" x14ac:dyDescent="0.25">
      <c r="A1741" s="3">
        <v>6283130542250</v>
      </c>
      <c r="B1741" t="s">
        <v>1397</v>
      </c>
      <c r="C1741" t="s">
        <v>1649</v>
      </c>
      <c r="D1741" t="s">
        <v>1652</v>
      </c>
      <c r="E1741" t="s">
        <v>1654</v>
      </c>
      <c r="F1741" t="s">
        <v>1657</v>
      </c>
    </row>
    <row r="1742" spans="1:6" x14ac:dyDescent="0.25">
      <c r="A1742" s="3">
        <v>6285136931559</v>
      </c>
      <c r="B1742" t="s">
        <v>1398</v>
      </c>
      <c r="C1742" t="s">
        <v>1649</v>
      </c>
      <c r="D1742" t="s">
        <v>1652</v>
      </c>
      <c r="E1742" t="s">
        <v>1654</v>
      </c>
      <c r="F1742" t="s">
        <v>1657</v>
      </c>
    </row>
    <row r="1743" spans="1:6" x14ac:dyDescent="0.25">
      <c r="A1743" s="3">
        <v>6285133790177</v>
      </c>
      <c r="B1743" t="s">
        <v>1399</v>
      </c>
      <c r="C1743" t="s">
        <v>1649</v>
      </c>
      <c r="D1743" t="s">
        <v>1652</v>
      </c>
      <c r="E1743" t="s">
        <v>1654</v>
      </c>
      <c r="F1743" t="s">
        <v>1657</v>
      </c>
    </row>
    <row r="1744" spans="1:6" x14ac:dyDescent="0.25">
      <c r="A1744" s="3">
        <v>6285129849634</v>
      </c>
      <c r="B1744" t="s">
        <v>11</v>
      </c>
      <c r="C1744" t="s">
        <v>1649</v>
      </c>
      <c r="D1744" t="s">
        <v>1652</v>
      </c>
      <c r="E1744" t="s">
        <v>1654</v>
      </c>
      <c r="F1744" t="s">
        <v>1657</v>
      </c>
    </row>
    <row r="1745" spans="1:6" x14ac:dyDescent="0.25">
      <c r="A1745" s="3">
        <v>6283856921211</v>
      </c>
      <c r="B1745" t="s">
        <v>11</v>
      </c>
      <c r="C1745" t="s">
        <v>1649</v>
      </c>
      <c r="D1745" t="s">
        <v>1652</v>
      </c>
      <c r="E1745" t="s">
        <v>1654</v>
      </c>
      <c r="F1745" t="s">
        <v>1657</v>
      </c>
    </row>
    <row r="1746" spans="1:6" x14ac:dyDescent="0.25">
      <c r="A1746" s="3">
        <v>6282118339531</v>
      </c>
      <c r="B1746" t="s">
        <v>1400</v>
      </c>
      <c r="C1746" t="s">
        <v>1649</v>
      </c>
      <c r="D1746" t="s">
        <v>1652</v>
      </c>
      <c r="E1746" t="s">
        <v>1654</v>
      </c>
      <c r="F1746" t="s">
        <v>1657</v>
      </c>
    </row>
    <row r="1747" spans="1:6" x14ac:dyDescent="0.25">
      <c r="A1747" s="3">
        <v>6282114940482</v>
      </c>
      <c r="B1747" t="s">
        <v>1401</v>
      </c>
      <c r="C1747" t="s">
        <v>1649</v>
      </c>
      <c r="D1747" t="s">
        <v>1652</v>
      </c>
      <c r="E1747" t="s">
        <v>1654</v>
      </c>
      <c r="F1747" t="s">
        <v>1657</v>
      </c>
    </row>
    <row r="1748" spans="1:6" x14ac:dyDescent="0.25">
      <c r="A1748" s="3">
        <v>6281949711331</v>
      </c>
      <c r="B1748" t="s">
        <v>1402</v>
      </c>
      <c r="C1748" t="s">
        <v>1649</v>
      </c>
      <c r="D1748" t="s">
        <v>1652</v>
      </c>
      <c r="E1748" t="s">
        <v>1654</v>
      </c>
      <c r="F1748" t="s">
        <v>1657</v>
      </c>
    </row>
    <row r="1749" spans="1:6" x14ac:dyDescent="0.25">
      <c r="A1749" s="3">
        <v>6282134184586</v>
      </c>
      <c r="B1749" t="s">
        <v>1403</v>
      </c>
      <c r="C1749" t="s">
        <v>1649</v>
      </c>
      <c r="D1749" t="s">
        <v>1652</v>
      </c>
      <c r="E1749" t="s">
        <v>1654</v>
      </c>
      <c r="F1749" t="s">
        <v>1657</v>
      </c>
    </row>
    <row r="1750" spans="1:6" x14ac:dyDescent="0.25">
      <c r="A1750" s="3">
        <v>6282122262119</v>
      </c>
      <c r="B1750" t="s">
        <v>1404</v>
      </c>
      <c r="C1750" t="s">
        <v>1649</v>
      </c>
      <c r="D1750" t="s">
        <v>1652</v>
      </c>
      <c r="E1750" t="s">
        <v>1654</v>
      </c>
      <c r="F1750" t="s">
        <v>1657</v>
      </c>
    </row>
    <row r="1751" spans="1:6" x14ac:dyDescent="0.25">
      <c r="A1751" s="3">
        <v>62817200281</v>
      </c>
      <c r="B1751" t="s">
        <v>1405</v>
      </c>
      <c r="C1751" t="s">
        <v>1649</v>
      </c>
      <c r="D1751" t="s">
        <v>1652</v>
      </c>
      <c r="E1751" t="s">
        <v>1654</v>
      </c>
      <c r="F1751" t="s">
        <v>1657</v>
      </c>
    </row>
    <row r="1752" spans="1:6" x14ac:dyDescent="0.25">
      <c r="A1752" s="3">
        <v>62818750410</v>
      </c>
      <c r="B1752" t="s">
        <v>1406</v>
      </c>
      <c r="C1752" t="s">
        <v>1649</v>
      </c>
      <c r="D1752" t="s">
        <v>1652</v>
      </c>
      <c r="E1752" t="s">
        <v>1654</v>
      </c>
      <c r="F1752" t="s">
        <v>1657</v>
      </c>
    </row>
    <row r="1753" spans="1:6" x14ac:dyDescent="0.25">
      <c r="A1753" s="3">
        <v>62818722995</v>
      </c>
      <c r="B1753" t="s">
        <v>11</v>
      </c>
      <c r="C1753" t="s">
        <v>1649</v>
      </c>
      <c r="D1753" t="s">
        <v>1652</v>
      </c>
      <c r="E1753" t="s">
        <v>1654</v>
      </c>
      <c r="F1753" t="s">
        <v>1657</v>
      </c>
    </row>
    <row r="1754" spans="1:6" x14ac:dyDescent="0.25">
      <c r="A1754" s="3">
        <v>62818471500</v>
      </c>
      <c r="B1754" t="s">
        <v>1407</v>
      </c>
      <c r="C1754" t="s">
        <v>1649</v>
      </c>
      <c r="D1754" t="s">
        <v>1652</v>
      </c>
      <c r="E1754" t="s">
        <v>1654</v>
      </c>
      <c r="F1754" t="s">
        <v>1657</v>
      </c>
    </row>
    <row r="1755" spans="1:6" x14ac:dyDescent="0.25">
      <c r="A1755" s="3">
        <v>62817430072</v>
      </c>
      <c r="B1755" t="s">
        <v>11</v>
      </c>
      <c r="C1755" t="s">
        <v>1649</v>
      </c>
      <c r="D1755" t="s">
        <v>1652</v>
      </c>
      <c r="E1755" t="s">
        <v>1654</v>
      </c>
      <c r="F1755" t="s">
        <v>1657</v>
      </c>
    </row>
    <row r="1756" spans="1:6" x14ac:dyDescent="0.25">
      <c r="A1756" s="3">
        <v>62817820072</v>
      </c>
      <c r="B1756" t="s">
        <v>1408</v>
      </c>
      <c r="C1756" t="s">
        <v>1649</v>
      </c>
      <c r="D1756" t="s">
        <v>1652</v>
      </c>
      <c r="E1756" t="s">
        <v>1654</v>
      </c>
      <c r="F1756" t="s">
        <v>1657</v>
      </c>
    </row>
    <row r="1757" spans="1:6" x14ac:dyDescent="0.25">
      <c r="A1757" s="3">
        <v>6282210646587</v>
      </c>
      <c r="B1757" t="s">
        <v>1409</v>
      </c>
      <c r="C1757" t="s">
        <v>1649</v>
      </c>
      <c r="D1757" t="s">
        <v>1652</v>
      </c>
      <c r="E1757" t="s">
        <v>1654</v>
      </c>
      <c r="F1757" t="s">
        <v>1657</v>
      </c>
    </row>
    <row r="1758" spans="1:6" x14ac:dyDescent="0.25">
      <c r="A1758" s="3">
        <v>6282223180811</v>
      </c>
      <c r="B1758" t="s">
        <v>1410</v>
      </c>
      <c r="C1758" t="s">
        <v>1649</v>
      </c>
      <c r="D1758" t="s">
        <v>1652</v>
      </c>
      <c r="E1758" t="s">
        <v>1654</v>
      </c>
      <c r="F1758" t="s">
        <v>1657</v>
      </c>
    </row>
    <row r="1759" spans="1:6" x14ac:dyDescent="0.25">
      <c r="A1759" s="3">
        <v>6282199230280</v>
      </c>
      <c r="B1759" t="s">
        <v>1411</v>
      </c>
      <c r="C1759" t="s">
        <v>1649</v>
      </c>
      <c r="D1759" t="s">
        <v>1652</v>
      </c>
      <c r="E1759" t="s">
        <v>1654</v>
      </c>
      <c r="F1759" t="s">
        <v>1657</v>
      </c>
    </row>
    <row r="1760" spans="1:6" x14ac:dyDescent="0.25">
      <c r="A1760" s="3">
        <v>6282188444656</v>
      </c>
      <c r="B1760" t="s">
        <v>1412</v>
      </c>
      <c r="C1760" t="s">
        <v>1649</v>
      </c>
      <c r="D1760" t="s">
        <v>1652</v>
      </c>
      <c r="E1760" t="s">
        <v>1654</v>
      </c>
      <c r="F1760" t="s">
        <v>1657</v>
      </c>
    </row>
    <row r="1761" spans="1:6" x14ac:dyDescent="0.25">
      <c r="A1761" s="3">
        <v>6282244425223</v>
      </c>
      <c r="B1761" t="s">
        <v>1413</v>
      </c>
      <c r="C1761" t="s">
        <v>1649</v>
      </c>
      <c r="D1761" t="s">
        <v>1652</v>
      </c>
      <c r="E1761" t="s">
        <v>1654</v>
      </c>
      <c r="F1761" t="s">
        <v>1657</v>
      </c>
    </row>
    <row r="1762" spans="1:6" x14ac:dyDescent="0.25">
      <c r="A1762" s="3">
        <v>6282249732898</v>
      </c>
      <c r="B1762" t="s">
        <v>1414</v>
      </c>
      <c r="C1762" t="s">
        <v>1649</v>
      </c>
      <c r="D1762" t="s">
        <v>1652</v>
      </c>
      <c r="E1762" t="s">
        <v>1654</v>
      </c>
      <c r="F1762" t="s">
        <v>1657</v>
      </c>
    </row>
    <row r="1763" spans="1:6" x14ac:dyDescent="0.25">
      <c r="A1763" s="3">
        <v>6282231314886</v>
      </c>
      <c r="B1763" t="s">
        <v>1415</v>
      </c>
      <c r="C1763" t="s">
        <v>1649</v>
      </c>
      <c r="D1763" t="s">
        <v>1652</v>
      </c>
      <c r="E1763" t="s">
        <v>1654</v>
      </c>
      <c r="F1763" t="s">
        <v>1657</v>
      </c>
    </row>
    <row r="1764" spans="1:6" x14ac:dyDescent="0.25">
      <c r="A1764" s="3">
        <v>6282230720892</v>
      </c>
      <c r="B1764" t="s">
        <v>1416</v>
      </c>
      <c r="C1764" t="s">
        <v>1649</v>
      </c>
      <c r="D1764" t="s">
        <v>1652</v>
      </c>
      <c r="E1764" t="s">
        <v>1654</v>
      </c>
      <c r="F1764" t="s">
        <v>1657</v>
      </c>
    </row>
    <row r="1765" spans="1:6" x14ac:dyDescent="0.25">
      <c r="A1765" s="3">
        <v>6282240544861</v>
      </c>
      <c r="B1765" t="s">
        <v>1417</v>
      </c>
      <c r="C1765" t="s">
        <v>1649</v>
      </c>
      <c r="D1765" t="s">
        <v>1652</v>
      </c>
      <c r="E1765" t="s">
        <v>1654</v>
      </c>
      <c r="F1765" t="s">
        <v>1657</v>
      </c>
    </row>
    <row r="1766" spans="1:6" x14ac:dyDescent="0.25">
      <c r="A1766" s="3">
        <v>6282234759270</v>
      </c>
      <c r="B1766" t="s">
        <v>1418</v>
      </c>
      <c r="C1766" t="s">
        <v>1649</v>
      </c>
      <c r="D1766" t="s">
        <v>1652</v>
      </c>
      <c r="E1766" t="s">
        <v>1654</v>
      </c>
      <c r="F1766" t="s">
        <v>1657</v>
      </c>
    </row>
    <row r="1767" spans="1:6" x14ac:dyDescent="0.25">
      <c r="A1767" s="3">
        <v>6282155686562</v>
      </c>
      <c r="B1767" t="s">
        <v>1419</v>
      </c>
      <c r="C1767" t="s">
        <v>1649</v>
      </c>
      <c r="D1767" t="s">
        <v>1652</v>
      </c>
      <c r="E1767" t="s">
        <v>1654</v>
      </c>
      <c r="F1767" t="s">
        <v>1657</v>
      </c>
    </row>
    <row r="1768" spans="1:6" x14ac:dyDescent="0.25">
      <c r="A1768" s="3">
        <v>6282154791748</v>
      </c>
      <c r="B1768" t="s">
        <v>1420</v>
      </c>
      <c r="C1768" t="s">
        <v>1649</v>
      </c>
      <c r="D1768" t="s">
        <v>1652</v>
      </c>
      <c r="E1768" t="s">
        <v>1654</v>
      </c>
      <c r="F1768" t="s">
        <v>1657</v>
      </c>
    </row>
    <row r="1769" spans="1:6" x14ac:dyDescent="0.25">
      <c r="A1769" s="3">
        <v>6282144651159</v>
      </c>
      <c r="B1769" t="s">
        <v>11</v>
      </c>
      <c r="C1769" t="s">
        <v>1649</v>
      </c>
      <c r="D1769" t="s">
        <v>1652</v>
      </c>
      <c r="E1769" t="s">
        <v>1654</v>
      </c>
      <c r="F1769" t="s">
        <v>1657</v>
      </c>
    </row>
    <row r="1770" spans="1:6" x14ac:dyDescent="0.25">
      <c r="A1770" s="3">
        <v>6282144777709</v>
      </c>
      <c r="B1770" t="s">
        <v>1421</v>
      </c>
      <c r="C1770" t="s">
        <v>1649</v>
      </c>
      <c r="D1770" t="s">
        <v>1652</v>
      </c>
      <c r="E1770" t="s">
        <v>1654</v>
      </c>
      <c r="F1770" t="s">
        <v>1657</v>
      </c>
    </row>
    <row r="1771" spans="1:6" x14ac:dyDescent="0.25">
      <c r="A1771" s="3">
        <v>6282179984178</v>
      </c>
      <c r="B1771" t="s">
        <v>9</v>
      </c>
      <c r="C1771" t="s">
        <v>1649</v>
      </c>
      <c r="D1771" t="s">
        <v>1652</v>
      </c>
      <c r="E1771" t="s">
        <v>1654</v>
      </c>
      <c r="F1771" t="s">
        <v>1657</v>
      </c>
    </row>
    <row r="1772" spans="1:6" x14ac:dyDescent="0.25">
      <c r="A1772" s="3">
        <v>6282184532317</v>
      </c>
      <c r="B1772" t="s">
        <v>1422</v>
      </c>
      <c r="C1772" t="s">
        <v>1649</v>
      </c>
      <c r="D1772" t="s">
        <v>1652</v>
      </c>
      <c r="E1772" t="s">
        <v>1654</v>
      </c>
      <c r="F1772" t="s">
        <v>1657</v>
      </c>
    </row>
    <row r="1773" spans="1:6" x14ac:dyDescent="0.25">
      <c r="A1773" s="3">
        <v>6282170090788</v>
      </c>
      <c r="B1773" t="s">
        <v>1423</v>
      </c>
      <c r="C1773" t="s">
        <v>1649</v>
      </c>
      <c r="D1773" t="s">
        <v>1652</v>
      </c>
      <c r="E1773" t="s">
        <v>1654</v>
      </c>
      <c r="F1773" t="s">
        <v>1657</v>
      </c>
    </row>
    <row r="1774" spans="1:6" x14ac:dyDescent="0.25">
      <c r="A1774" s="3">
        <v>6282171818885</v>
      </c>
      <c r="B1774" t="s">
        <v>1424</v>
      </c>
      <c r="C1774" t="s">
        <v>1649</v>
      </c>
      <c r="D1774" t="s">
        <v>1652</v>
      </c>
      <c r="E1774" t="s">
        <v>1654</v>
      </c>
      <c r="F1774" t="s">
        <v>1657</v>
      </c>
    </row>
    <row r="1775" spans="1:6" x14ac:dyDescent="0.25">
      <c r="A1775" s="3">
        <v>6282175748753</v>
      </c>
      <c r="B1775" t="s">
        <v>1425</v>
      </c>
      <c r="C1775" t="s">
        <v>1649</v>
      </c>
      <c r="D1775" t="s">
        <v>1652</v>
      </c>
      <c r="E1775" t="s">
        <v>1654</v>
      </c>
      <c r="F1775" t="s">
        <v>1657</v>
      </c>
    </row>
    <row r="1776" spans="1:6" x14ac:dyDescent="0.25">
      <c r="A1776" s="3">
        <v>6282389192748</v>
      </c>
      <c r="B1776" t="s">
        <v>1426</v>
      </c>
      <c r="C1776" t="s">
        <v>1649</v>
      </c>
      <c r="D1776" t="s">
        <v>1653</v>
      </c>
      <c r="E1776" t="s">
        <v>1654</v>
      </c>
      <c r="F1776" t="s">
        <v>1655</v>
      </c>
    </row>
    <row r="1777" spans="1:6" x14ac:dyDescent="0.25">
      <c r="A1777" s="3">
        <v>6283144569739</v>
      </c>
      <c r="B1777" t="s">
        <v>1427</v>
      </c>
      <c r="C1777" t="s">
        <v>1649</v>
      </c>
      <c r="D1777" t="s">
        <v>1653</v>
      </c>
      <c r="E1777" t="s">
        <v>1654</v>
      </c>
      <c r="F1777" t="s">
        <v>1655</v>
      </c>
    </row>
    <row r="1778" spans="1:6" x14ac:dyDescent="0.25">
      <c r="A1778" s="3">
        <v>6282133990919</v>
      </c>
      <c r="B1778" t="s">
        <v>1428</v>
      </c>
      <c r="C1778" t="s">
        <v>1649</v>
      </c>
      <c r="D1778" t="s">
        <v>1653</v>
      </c>
      <c r="E1778" t="s">
        <v>1654</v>
      </c>
      <c r="F1778" t="s">
        <v>1655</v>
      </c>
    </row>
    <row r="1779" spans="1:6" x14ac:dyDescent="0.25">
      <c r="A1779" s="3">
        <v>6282133022950</v>
      </c>
      <c r="B1779" t="s">
        <v>1429</v>
      </c>
      <c r="C1779" t="s">
        <v>1649</v>
      </c>
      <c r="D1779" t="s">
        <v>1653</v>
      </c>
      <c r="E1779" t="s">
        <v>1654</v>
      </c>
      <c r="F1779" t="s">
        <v>1655</v>
      </c>
    </row>
    <row r="1780" spans="1:6" x14ac:dyDescent="0.25">
      <c r="A1780" s="3">
        <v>6282218142845</v>
      </c>
      <c r="B1780" t="s">
        <v>1430</v>
      </c>
      <c r="C1780" t="s">
        <v>1649</v>
      </c>
      <c r="D1780" t="s">
        <v>1653</v>
      </c>
      <c r="E1780" t="s">
        <v>1654</v>
      </c>
      <c r="F1780" t="s">
        <v>1655</v>
      </c>
    </row>
    <row r="1781" spans="1:6" x14ac:dyDescent="0.25">
      <c r="A1781" s="3">
        <v>6282190961515</v>
      </c>
      <c r="B1781" t="s">
        <v>1431</v>
      </c>
      <c r="C1781" t="s">
        <v>1649</v>
      </c>
      <c r="D1781" t="s">
        <v>1653</v>
      </c>
      <c r="E1781" t="s">
        <v>1654</v>
      </c>
      <c r="F1781" t="s">
        <v>1655</v>
      </c>
    </row>
    <row r="1782" spans="1:6" x14ac:dyDescent="0.25">
      <c r="A1782" s="3">
        <v>6282246823508</v>
      </c>
      <c r="B1782" t="s">
        <v>1432</v>
      </c>
      <c r="C1782" t="s">
        <v>1649</v>
      </c>
      <c r="D1782" t="s">
        <v>1653</v>
      </c>
      <c r="E1782" t="s">
        <v>1654</v>
      </c>
      <c r="F1782" t="s">
        <v>1655</v>
      </c>
    </row>
    <row r="1783" spans="1:6" x14ac:dyDescent="0.25">
      <c r="A1783" s="3">
        <v>6283891622399</v>
      </c>
      <c r="B1783" t="s">
        <v>1433</v>
      </c>
      <c r="C1783" t="s">
        <v>1649</v>
      </c>
      <c r="D1783" t="s">
        <v>1653</v>
      </c>
      <c r="E1783" t="s">
        <v>1654</v>
      </c>
      <c r="F1783" t="s">
        <v>1656</v>
      </c>
    </row>
    <row r="1784" spans="1:6" x14ac:dyDescent="0.25">
      <c r="A1784" s="3">
        <v>6282324511562</v>
      </c>
      <c r="B1784" t="s">
        <v>1448</v>
      </c>
      <c r="C1784" t="s">
        <v>1649</v>
      </c>
      <c r="D1784" t="s">
        <v>1653</v>
      </c>
      <c r="E1784" t="s">
        <v>1654</v>
      </c>
      <c r="F1784" t="s">
        <v>1657</v>
      </c>
    </row>
    <row r="1785" spans="1:6" x14ac:dyDescent="0.25">
      <c r="A1785" s="3">
        <v>6282330714539</v>
      </c>
      <c r="B1785" t="s">
        <v>1449</v>
      </c>
      <c r="C1785" t="s">
        <v>1649</v>
      </c>
      <c r="D1785" t="s">
        <v>1653</v>
      </c>
      <c r="E1785" t="s">
        <v>1654</v>
      </c>
      <c r="F1785" t="s">
        <v>1657</v>
      </c>
    </row>
    <row r="1786" spans="1:6" x14ac:dyDescent="0.25">
      <c r="A1786" s="3">
        <v>6282312758039</v>
      </c>
      <c r="B1786" t="s">
        <v>1450</v>
      </c>
      <c r="C1786" t="s">
        <v>1649</v>
      </c>
      <c r="D1786" t="s">
        <v>1653</v>
      </c>
      <c r="E1786" t="s">
        <v>1654</v>
      </c>
      <c r="F1786" t="s">
        <v>1657</v>
      </c>
    </row>
    <row r="1787" spans="1:6" x14ac:dyDescent="0.25">
      <c r="A1787" s="3">
        <v>6282338246518</v>
      </c>
      <c r="B1787" t="s">
        <v>1451</v>
      </c>
      <c r="C1787" t="s">
        <v>1649</v>
      </c>
      <c r="D1787" t="s">
        <v>1653</v>
      </c>
      <c r="E1787" t="s">
        <v>1654</v>
      </c>
      <c r="F1787" t="s">
        <v>1657</v>
      </c>
    </row>
    <row r="1788" spans="1:6" x14ac:dyDescent="0.25">
      <c r="A1788" s="3">
        <v>6282361881020</v>
      </c>
      <c r="B1788" t="s">
        <v>1452</v>
      </c>
      <c r="C1788" t="s">
        <v>1649</v>
      </c>
      <c r="D1788" t="s">
        <v>1653</v>
      </c>
      <c r="E1788" t="s">
        <v>1654</v>
      </c>
      <c r="F1788" t="s">
        <v>1657</v>
      </c>
    </row>
    <row r="1789" spans="1:6" x14ac:dyDescent="0.25">
      <c r="A1789" s="3">
        <v>6282260414469</v>
      </c>
      <c r="B1789" t="s">
        <v>1453</v>
      </c>
      <c r="C1789" t="s">
        <v>1649</v>
      </c>
      <c r="D1789" t="s">
        <v>1653</v>
      </c>
      <c r="E1789" t="s">
        <v>1654</v>
      </c>
      <c r="F1789" t="s">
        <v>1657</v>
      </c>
    </row>
    <row r="1790" spans="1:6" x14ac:dyDescent="0.25">
      <c r="A1790" s="3">
        <v>6282293808032</v>
      </c>
      <c r="B1790" t="s">
        <v>1454</v>
      </c>
      <c r="C1790" t="s">
        <v>1649</v>
      </c>
      <c r="D1790" t="s">
        <v>1653</v>
      </c>
      <c r="E1790" t="s">
        <v>1654</v>
      </c>
      <c r="F1790" t="s">
        <v>1657</v>
      </c>
    </row>
    <row r="1791" spans="1:6" x14ac:dyDescent="0.25">
      <c r="A1791" s="3">
        <v>6282292876181</v>
      </c>
      <c r="B1791" t="s">
        <v>348</v>
      </c>
      <c r="C1791" t="s">
        <v>1649</v>
      </c>
      <c r="D1791" t="s">
        <v>1653</v>
      </c>
      <c r="E1791" t="s">
        <v>1654</v>
      </c>
      <c r="F1791" t="s">
        <v>1657</v>
      </c>
    </row>
    <row r="1792" spans="1:6" x14ac:dyDescent="0.25">
      <c r="A1792" s="3">
        <v>6282297399908</v>
      </c>
      <c r="B1792" t="s">
        <v>1455</v>
      </c>
      <c r="C1792" t="s">
        <v>1649</v>
      </c>
      <c r="D1792" t="s">
        <v>1653</v>
      </c>
      <c r="E1792" t="s">
        <v>1654</v>
      </c>
      <c r="F1792" t="s">
        <v>1657</v>
      </c>
    </row>
    <row r="1793" spans="1:6" x14ac:dyDescent="0.25">
      <c r="A1793" s="3">
        <v>6282291970227</v>
      </c>
      <c r="B1793" t="s">
        <v>1456</v>
      </c>
      <c r="C1793" t="s">
        <v>1649</v>
      </c>
      <c r="D1793" t="s">
        <v>1653</v>
      </c>
      <c r="E1793" t="s">
        <v>1654</v>
      </c>
      <c r="F1793" t="s">
        <v>1657</v>
      </c>
    </row>
    <row r="1794" spans="1:6" x14ac:dyDescent="0.25">
      <c r="A1794" s="3">
        <v>6285226248278</v>
      </c>
      <c r="B1794" t="s">
        <v>18</v>
      </c>
      <c r="C1794" t="s">
        <v>1649</v>
      </c>
      <c r="D1794" t="s">
        <v>1653</v>
      </c>
      <c r="E1794" t="s">
        <v>1654</v>
      </c>
      <c r="F1794" t="s">
        <v>1657</v>
      </c>
    </row>
    <row r="1795" spans="1:6" x14ac:dyDescent="0.25">
      <c r="A1795" s="3">
        <v>6285210634244</v>
      </c>
      <c r="B1795" t="s">
        <v>1457</v>
      </c>
      <c r="C1795" t="s">
        <v>1649</v>
      </c>
      <c r="D1795" t="s">
        <v>1653</v>
      </c>
      <c r="E1795" t="s">
        <v>1654</v>
      </c>
      <c r="F1795" t="s">
        <v>1657</v>
      </c>
    </row>
    <row r="1796" spans="1:6" x14ac:dyDescent="0.25">
      <c r="A1796" s="3">
        <v>6285244552301</v>
      </c>
      <c r="B1796" t="s">
        <v>1458</v>
      </c>
      <c r="C1796" t="s">
        <v>1649</v>
      </c>
      <c r="D1796" t="s">
        <v>1653</v>
      </c>
      <c r="E1796" t="s">
        <v>1654</v>
      </c>
      <c r="F1796" t="s">
        <v>1657</v>
      </c>
    </row>
    <row r="1797" spans="1:6" x14ac:dyDescent="0.25">
      <c r="A1797" s="3">
        <v>6285240950776</v>
      </c>
      <c r="B1797" t="s">
        <v>1459</v>
      </c>
      <c r="C1797" t="s">
        <v>1649</v>
      </c>
      <c r="D1797" t="s">
        <v>1653</v>
      </c>
      <c r="E1797" t="s">
        <v>1654</v>
      </c>
      <c r="F1797" t="s">
        <v>1657</v>
      </c>
    </row>
    <row r="1798" spans="1:6" x14ac:dyDescent="0.25">
      <c r="A1798" s="3">
        <v>6282898214550</v>
      </c>
      <c r="B1798" t="s">
        <v>1460</v>
      </c>
      <c r="C1798" t="s">
        <v>1649</v>
      </c>
      <c r="D1798" t="s">
        <v>1653</v>
      </c>
      <c r="E1798" t="s">
        <v>1654</v>
      </c>
      <c r="F1798" t="s">
        <v>1657</v>
      </c>
    </row>
    <row r="1799" spans="1:6" x14ac:dyDescent="0.25">
      <c r="A1799" s="3">
        <v>6282116153819</v>
      </c>
      <c r="B1799" t="s">
        <v>1461</v>
      </c>
      <c r="C1799" t="s">
        <v>1649</v>
      </c>
      <c r="D1799" t="s">
        <v>1653</v>
      </c>
      <c r="E1799" t="s">
        <v>1654</v>
      </c>
      <c r="F1799" t="s">
        <v>1657</v>
      </c>
    </row>
    <row r="1800" spans="1:6" x14ac:dyDescent="0.25">
      <c r="A1800" s="3">
        <v>6282121588552</v>
      </c>
      <c r="B1800" t="s">
        <v>1462</v>
      </c>
      <c r="C1800" t="s">
        <v>1649</v>
      </c>
      <c r="D1800" t="s">
        <v>1653</v>
      </c>
      <c r="E1800" t="s">
        <v>1654</v>
      </c>
      <c r="F1800" t="s">
        <v>1657</v>
      </c>
    </row>
    <row r="1801" spans="1:6" x14ac:dyDescent="0.25">
      <c r="A1801" s="3">
        <v>6282121834466</v>
      </c>
      <c r="B1801" t="s">
        <v>1463</v>
      </c>
      <c r="C1801" t="s">
        <v>1649</v>
      </c>
      <c r="D1801" t="s">
        <v>1653</v>
      </c>
      <c r="E1801" t="s">
        <v>1654</v>
      </c>
      <c r="F1801" t="s">
        <v>1657</v>
      </c>
    </row>
    <row r="1802" spans="1:6" x14ac:dyDescent="0.25">
      <c r="A1802" s="3">
        <v>6281562002168</v>
      </c>
      <c r="B1802" t="s">
        <v>1464</v>
      </c>
      <c r="C1802" t="s">
        <v>1649</v>
      </c>
      <c r="D1802" t="s">
        <v>1653</v>
      </c>
      <c r="E1802" t="s">
        <v>1654</v>
      </c>
      <c r="F1802" t="s">
        <v>1657</v>
      </c>
    </row>
    <row r="1803" spans="1:6" x14ac:dyDescent="0.25">
      <c r="A1803" s="3">
        <v>628175061137</v>
      </c>
      <c r="B1803" t="s">
        <v>1465</v>
      </c>
      <c r="C1803" t="s">
        <v>1649</v>
      </c>
      <c r="D1803" t="s">
        <v>1653</v>
      </c>
      <c r="E1803" t="s">
        <v>1654</v>
      </c>
      <c r="F1803" t="s">
        <v>1657</v>
      </c>
    </row>
    <row r="1804" spans="1:6" x14ac:dyDescent="0.25">
      <c r="A1804" s="3">
        <v>6282189405347</v>
      </c>
      <c r="B1804" t="s">
        <v>11</v>
      </c>
      <c r="C1804" t="s">
        <v>1649</v>
      </c>
      <c r="D1804" t="s">
        <v>1653</v>
      </c>
      <c r="E1804" t="s">
        <v>1654</v>
      </c>
      <c r="F1804" t="s">
        <v>1657</v>
      </c>
    </row>
    <row r="1805" spans="1:6" x14ac:dyDescent="0.25">
      <c r="A1805" s="3">
        <v>6282191901388</v>
      </c>
      <c r="B1805" t="s">
        <v>1466</v>
      </c>
      <c r="C1805" t="s">
        <v>1649</v>
      </c>
      <c r="D1805" t="s">
        <v>1653</v>
      </c>
      <c r="E1805" t="s">
        <v>1654</v>
      </c>
      <c r="F1805" t="s">
        <v>1657</v>
      </c>
    </row>
    <row r="1806" spans="1:6" x14ac:dyDescent="0.25">
      <c r="A1806" s="3">
        <v>6282156238183</v>
      </c>
      <c r="B1806" t="s">
        <v>1467</v>
      </c>
      <c r="C1806" t="s">
        <v>1649</v>
      </c>
      <c r="D1806" t="s">
        <v>1653</v>
      </c>
      <c r="E1806" t="s">
        <v>1654</v>
      </c>
      <c r="F1806" t="s">
        <v>1657</v>
      </c>
    </row>
    <row r="1807" spans="1:6" x14ac:dyDescent="0.25">
      <c r="A1807" s="3">
        <v>6282179805772</v>
      </c>
      <c r="B1807" t="s">
        <v>1468</v>
      </c>
      <c r="C1807" t="s">
        <v>1649</v>
      </c>
      <c r="D1807" t="s">
        <v>1653</v>
      </c>
      <c r="E1807" t="s">
        <v>1654</v>
      </c>
      <c r="F1807" t="s">
        <v>1657</v>
      </c>
    </row>
    <row r="1808" spans="1:6" x14ac:dyDescent="0.25">
      <c r="A1808" s="3">
        <v>6282337417360</v>
      </c>
      <c r="B1808" t="s">
        <v>1471</v>
      </c>
      <c r="C1808" t="s">
        <v>1650</v>
      </c>
      <c r="D1808" t="s">
        <v>1652</v>
      </c>
      <c r="E1808" t="s">
        <v>1654</v>
      </c>
      <c r="F1808" t="s">
        <v>1655</v>
      </c>
    </row>
    <row r="1809" spans="1:6" x14ac:dyDescent="0.25">
      <c r="A1809" s="3">
        <v>6282311814404</v>
      </c>
      <c r="B1809" t="s">
        <v>1472</v>
      </c>
      <c r="C1809" t="s">
        <v>1650</v>
      </c>
      <c r="D1809" t="s">
        <v>1652</v>
      </c>
      <c r="E1809" t="s">
        <v>1654</v>
      </c>
      <c r="F1809" t="s">
        <v>1655</v>
      </c>
    </row>
    <row r="1810" spans="1:6" x14ac:dyDescent="0.25">
      <c r="A1810" s="3">
        <v>6282310884230</v>
      </c>
      <c r="B1810" t="s">
        <v>18</v>
      </c>
      <c r="C1810" t="s">
        <v>1650</v>
      </c>
      <c r="D1810" t="s">
        <v>1652</v>
      </c>
      <c r="E1810" t="s">
        <v>1654</v>
      </c>
      <c r="F1810" t="s">
        <v>1655</v>
      </c>
    </row>
    <row r="1811" spans="1:6" x14ac:dyDescent="0.25">
      <c r="A1811" s="3">
        <v>6282318141141</v>
      </c>
      <c r="B1811" t="s">
        <v>1473</v>
      </c>
      <c r="C1811" t="s">
        <v>1650</v>
      </c>
      <c r="D1811" t="s">
        <v>1652</v>
      </c>
      <c r="E1811" t="s">
        <v>1654</v>
      </c>
      <c r="F1811" t="s">
        <v>1655</v>
      </c>
    </row>
    <row r="1812" spans="1:6" x14ac:dyDescent="0.25">
      <c r="A1812" s="3">
        <v>6282386262974</v>
      </c>
      <c r="B1812" t="s">
        <v>18</v>
      </c>
      <c r="C1812" t="s">
        <v>1650</v>
      </c>
      <c r="D1812" t="s">
        <v>1652</v>
      </c>
      <c r="E1812" t="s">
        <v>1654</v>
      </c>
      <c r="F1812" t="s">
        <v>1655</v>
      </c>
    </row>
    <row r="1813" spans="1:6" x14ac:dyDescent="0.25">
      <c r="A1813" s="3">
        <v>6282258186507</v>
      </c>
      <c r="B1813" t="s">
        <v>1474</v>
      </c>
      <c r="C1813" t="s">
        <v>1650</v>
      </c>
      <c r="D1813" t="s">
        <v>1652</v>
      </c>
      <c r="E1813" t="s">
        <v>1654</v>
      </c>
      <c r="F1813" t="s">
        <v>1655</v>
      </c>
    </row>
    <row r="1814" spans="1:6" x14ac:dyDescent="0.25">
      <c r="A1814" s="3">
        <v>6282297294348</v>
      </c>
      <c r="B1814" t="s">
        <v>1475</v>
      </c>
      <c r="C1814" t="s">
        <v>1650</v>
      </c>
      <c r="D1814" t="s">
        <v>1652</v>
      </c>
      <c r="E1814" t="s">
        <v>1654</v>
      </c>
      <c r="F1814" t="s">
        <v>1655</v>
      </c>
    </row>
    <row r="1815" spans="1:6" x14ac:dyDescent="0.25">
      <c r="A1815" s="3">
        <v>6282297176703</v>
      </c>
      <c r="B1815" t="s">
        <v>1476</v>
      </c>
      <c r="C1815" t="s">
        <v>1650</v>
      </c>
      <c r="D1815" t="s">
        <v>1652</v>
      </c>
      <c r="E1815" t="s">
        <v>1654</v>
      </c>
      <c r="F1815" t="s">
        <v>1655</v>
      </c>
    </row>
    <row r="1816" spans="1:6" x14ac:dyDescent="0.25">
      <c r="A1816" s="3">
        <v>6282292651967</v>
      </c>
      <c r="B1816" t="s">
        <v>96</v>
      </c>
      <c r="C1816" t="s">
        <v>1650</v>
      </c>
      <c r="D1816" t="s">
        <v>1652</v>
      </c>
      <c r="E1816" t="s">
        <v>1654</v>
      </c>
      <c r="F1816" t="s">
        <v>1655</v>
      </c>
    </row>
    <row r="1817" spans="1:6" x14ac:dyDescent="0.25">
      <c r="A1817" s="3">
        <v>6282284761274</v>
      </c>
      <c r="B1817" t="s">
        <v>1477</v>
      </c>
      <c r="C1817" t="s">
        <v>1650</v>
      </c>
      <c r="D1817" t="s">
        <v>1652</v>
      </c>
      <c r="E1817" t="s">
        <v>1654</v>
      </c>
      <c r="F1817" t="s">
        <v>1655</v>
      </c>
    </row>
    <row r="1818" spans="1:6" x14ac:dyDescent="0.25">
      <c r="A1818" s="3">
        <v>6285212333533</v>
      </c>
      <c r="B1818" t="s">
        <v>711</v>
      </c>
      <c r="C1818" t="s">
        <v>1650</v>
      </c>
      <c r="D1818" t="s">
        <v>1652</v>
      </c>
      <c r="E1818" t="s">
        <v>1654</v>
      </c>
      <c r="F1818" t="s">
        <v>1655</v>
      </c>
    </row>
    <row r="1819" spans="1:6" x14ac:dyDescent="0.25">
      <c r="A1819" s="3">
        <v>6285215983451</v>
      </c>
      <c r="B1819" t="s">
        <v>1478</v>
      </c>
      <c r="C1819" t="s">
        <v>1650</v>
      </c>
      <c r="D1819" t="s">
        <v>1652</v>
      </c>
      <c r="E1819" t="s">
        <v>1654</v>
      </c>
      <c r="F1819" t="s">
        <v>1655</v>
      </c>
    </row>
    <row r="1820" spans="1:6" x14ac:dyDescent="0.25">
      <c r="A1820" s="3">
        <v>6285246174868</v>
      </c>
      <c r="B1820" t="s">
        <v>11</v>
      </c>
      <c r="C1820" t="s">
        <v>1650</v>
      </c>
      <c r="D1820" t="s">
        <v>1652</v>
      </c>
      <c r="E1820" t="s">
        <v>1654</v>
      </c>
      <c r="F1820" t="s">
        <v>1655</v>
      </c>
    </row>
    <row r="1821" spans="1:6" x14ac:dyDescent="0.25">
      <c r="A1821" s="3">
        <v>6285245343565</v>
      </c>
      <c r="B1821" t="s">
        <v>1479</v>
      </c>
      <c r="C1821" t="s">
        <v>1650</v>
      </c>
      <c r="D1821" t="s">
        <v>1652</v>
      </c>
      <c r="E1821" t="s">
        <v>1654</v>
      </c>
      <c r="F1821" t="s">
        <v>1655</v>
      </c>
    </row>
    <row r="1822" spans="1:6" x14ac:dyDescent="0.25">
      <c r="A1822" s="3">
        <v>6283824463957</v>
      </c>
      <c r="B1822" t="s">
        <v>1480</v>
      </c>
      <c r="C1822" t="s">
        <v>1650</v>
      </c>
      <c r="D1822" t="s">
        <v>1652</v>
      </c>
      <c r="E1822" t="s">
        <v>1654</v>
      </c>
      <c r="F1822" t="s">
        <v>1655</v>
      </c>
    </row>
    <row r="1823" spans="1:6" x14ac:dyDescent="0.25">
      <c r="A1823" s="3">
        <v>6283830104203</v>
      </c>
      <c r="B1823" t="s">
        <v>1481</v>
      </c>
      <c r="C1823" t="s">
        <v>1650</v>
      </c>
      <c r="D1823" t="s">
        <v>1652</v>
      </c>
      <c r="E1823" t="s">
        <v>1654</v>
      </c>
      <c r="F1823" t="s">
        <v>1655</v>
      </c>
    </row>
    <row r="1824" spans="1:6" x14ac:dyDescent="0.25">
      <c r="A1824" s="3">
        <v>6283853404370</v>
      </c>
      <c r="B1824" t="s">
        <v>1482</v>
      </c>
      <c r="C1824" t="s">
        <v>1650</v>
      </c>
      <c r="D1824" t="s">
        <v>1652</v>
      </c>
      <c r="E1824" t="s">
        <v>1654</v>
      </c>
      <c r="F1824" t="s">
        <v>1655</v>
      </c>
    </row>
    <row r="1825" spans="1:6" x14ac:dyDescent="0.25">
      <c r="A1825" s="3">
        <v>6283845722017</v>
      </c>
      <c r="B1825" t="s">
        <v>1483</v>
      </c>
      <c r="C1825" t="s">
        <v>1650</v>
      </c>
      <c r="D1825" t="s">
        <v>1652</v>
      </c>
      <c r="E1825" t="s">
        <v>1654</v>
      </c>
      <c r="F1825" t="s">
        <v>1655</v>
      </c>
    </row>
    <row r="1826" spans="1:6" x14ac:dyDescent="0.25">
      <c r="A1826" s="3">
        <v>6283895664404</v>
      </c>
      <c r="B1826" t="s">
        <v>1484</v>
      </c>
      <c r="C1826" t="s">
        <v>1650</v>
      </c>
      <c r="D1826" t="s">
        <v>1652</v>
      </c>
      <c r="E1826" t="s">
        <v>1654</v>
      </c>
      <c r="F1826" t="s">
        <v>1655</v>
      </c>
    </row>
    <row r="1827" spans="1:6" x14ac:dyDescent="0.25">
      <c r="A1827" s="3">
        <v>6282127085830</v>
      </c>
      <c r="B1827" t="s">
        <v>18</v>
      </c>
      <c r="C1827" t="s">
        <v>1650</v>
      </c>
      <c r="D1827" t="s">
        <v>1652</v>
      </c>
      <c r="E1827" t="s">
        <v>1654</v>
      </c>
      <c r="F1827" t="s">
        <v>1655</v>
      </c>
    </row>
    <row r="1828" spans="1:6" x14ac:dyDescent="0.25">
      <c r="A1828" s="3">
        <v>6281563725081</v>
      </c>
      <c r="B1828" t="s">
        <v>9</v>
      </c>
      <c r="C1828" t="s">
        <v>1650</v>
      </c>
      <c r="D1828" t="s">
        <v>1652</v>
      </c>
      <c r="E1828" t="s">
        <v>1654</v>
      </c>
      <c r="F1828" t="s">
        <v>1655</v>
      </c>
    </row>
    <row r="1829" spans="1:6" x14ac:dyDescent="0.25">
      <c r="A1829" s="3">
        <v>6281574885704</v>
      </c>
      <c r="B1829" t="s">
        <v>1485</v>
      </c>
      <c r="C1829" t="s">
        <v>1650</v>
      </c>
      <c r="D1829" t="s">
        <v>1652</v>
      </c>
      <c r="E1829" t="s">
        <v>1654</v>
      </c>
      <c r="F1829" t="s">
        <v>1655</v>
      </c>
    </row>
    <row r="1830" spans="1:6" x14ac:dyDescent="0.25">
      <c r="A1830" s="3">
        <v>6281574303506</v>
      </c>
      <c r="B1830" t="s">
        <v>1486</v>
      </c>
      <c r="C1830" t="s">
        <v>1650</v>
      </c>
      <c r="D1830" t="s">
        <v>1652</v>
      </c>
      <c r="E1830" t="s">
        <v>1654</v>
      </c>
      <c r="F1830" t="s">
        <v>1655</v>
      </c>
    </row>
    <row r="1831" spans="1:6" x14ac:dyDescent="0.25">
      <c r="A1831" s="3">
        <v>6281818697795</v>
      </c>
      <c r="B1831" t="s">
        <v>1487</v>
      </c>
      <c r="C1831" t="s">
        <v>1650</v>
      </c>
      <c r="D1831" t="s">
        <v>1652</v>
      </c>
      <c r="E1831" t="s">
        <v>1654</v>
      </c>
      <c r="F1831" t="s">
        <v>1655</v>
      </c>
    </row>
    <row r="1832" spans="1:6" x14ac:dyDescent="0.25">
      <c r="A1832" s="3">
        <v>6281910310427</v>
      </c>
      <c r="B1832" t="s">
        <v>1488</v>
      </c>
      <c r="C1832" t="s">
        <v>1650</v>
      </c>
      <c r="D1832" t="s">
        <v>1652</v>
      </c>
      <c r="E1832" t="s">
        <v>1654</v>
      </c>
      <c r="F1832" t="s">
        <v>1655</v>
      </c>
    </row>
    <row r="1833" spans="1:6" x14ac:dyDescent="0.25">
      <c r="A1833" s="3">
        <v>6281902580290</v>
      </c>
      <c r="B1833" t="s">
        <v>1489</v>
      </c>
      <c r="C1833" t="s">
        <v>1650</v>
      </c>
      <c r="D1833" t="s">
        <v>1652</v>
      </c>
      <c r="E1833" t="s">
        <v>1654</v>
      </c>
      <c r="F1833" t="s">
        <v>1655</v>
      </c>
    </row>
    <row r="1834" spans="1:6" x14ac:dyDescent="0.25">
      <c r="A1834" s="3">
        <v>6281808746025</v>
      </c>
      <c r="B1834" t="s">
        <v>1490</v>
      </c>
      <c r="C1834" t="s">
        <v>1650</v>
      </c>
      <c r="D1834" t="s">
        <v>1652</v>
      </c>
      <c r="E1834" t="s">
        <v>1654</v>
      </c>
      <c r="F1834" t="s">
        <v>1655</v>
      </c>
    </row>
    <row r="1835" spans="1:6" x14ac:dyDescent="0.25">
      <c r="A1835" s="3">
        <v>6282197589917</v>
      </c>
      <c r="B1835" t="s">
        <v>1491</v>
      </c>
      <c r="C1835" t="s">
        <v>1650</v>
      </c>
      <c r="D1835" t="s">
        <v>1652</v>
      </c>
      <c r="E1835" t="s">
        <v>1654</v>
      </c>
      <c r="F1835" t="s">
        <v>1655</v>
      </c>
    </row>
    <row r="1836" spans="1:6" x14ac:dyDescent="0.25">
      <c r="A1836" s="3">
        <v>6282250994065</v>
      </c>
      <c r="B1836" t="s">
        <v>1492</v>
      </c>
      <c r="C1836" t="s">
        <v>1650</v>
      </c>
      <c r="D1836" t="s">
        <v>1652</v>
      </c>
      <c r="E1836" t="s">
        <v>1654</v>
      </c>
      <c r="F1836" t="s">
        <v>1655</v>
      </c>
    </row>
    <row r="1837" spans="1:6" x14ac:dyDescent="0.25">
      <c r="A1837" s="3">
        <v>6282230532049</v>
      </c>
      <c r="B1837" t="s">
        <v>1493</v>
      </c>
      <c r="C1837" t="s">
        <v>1650</v>
      </c>
      <c r="D1837" t="s">
        <v>1652</v>
      </c>
      <c r="E1837" t="s">
        <v>1654</v>
      </c>
      <c r="F1837" t="s">
        <v>1655</v>
      </c>
    </row>
    <row r="1838" spans="1:6" x14ac:dyDescent="0.25">
      <c r="A1838" s="3">
        <v>6282151613461</v>
      </c>
      <c r="B1838" t="s">
        <v>1494</v>
      </c>
      <c r="C1838" t="s">
        <v>1650</v>
      </c>
      <c r="D1838" t="s">
        <v>1652</v>
      </c>
      <c r="E1838" t="s">
        <v>1654</v>
      </c>
      <c r="F1838" t="s">
        <v>1655</v>
      </c>
    </row>
    <row r="1839" spans="1:6" x14ac:dyDescent="0.25">
      <c r="A1839" s="3">
        <v>6282154538666</v>
      </c>
      <c r="B1839" t="s">
        <v>1495</v>
      </c>
      <c r="C1839" t="s">
        <v>1650</v>
      </c>
      <c r="D1839" t="s">
        <v>1652</v>
      </c>
      <c r="E1839" t="s">
        <v>1654</v>
      </c>
      <c r="F1839" t="s">
        <v>1655</v>
      </c>
    </row>
    <row r="1840" spans="1:6" x14ac:dyDescent="0.25">
      <c r="A1840" s="3">
        <v>6282162813004</v>
      </c>
      <c r="B1840" t="s">
        <v>9</v>
      </c>
      <c r="C1840" t="s">
        <v>1650</v>
      </c>
      <c r="D1840" t="s">
        <v>1652</v>
      </c>
      <c r="E1840" t="s">
        <v>1654</v>
      </c>
      <c r="F1840" t="s">
        <v>1655</v>
      </c>
    </row>
    <row r="1841" spans="1:6" x14ac:dyDescent="0.25">
      <c r="A1841" s="3">
        <v>6282180661527</v>
      </c>
      <c r="B1841" t="s">
        <v>1496</v>
      </c>
      <c r="C1841" t="s">
        <v>1650</v>
      </c>
      <c r="D1841" t="s">
        <v>1652</v>
      </c>
      <c r="E1841" t="s">
        <v>1654</v>
      </c>
      <c r="F1841" t="s">
        <v>1655</v>
      </c>
    </row>
    <row r="1842" spans="1:6" x14ac:dyDescent="0.25">
      <c r="A1842" s="3">
        <v>6282172837466</v>
      </c>
      <c r="B1842" t="s">
        <v>1497</v>
      </c>
      <c r="C1842" t="s">
        <v>1650</v>
      </c>
      <c r="D1842" t="s">
        <v>1652</v>
      </c>
      <c r="E1842" t="s">
        <v>1654</v>
      </c>
      <c r="F1842" t="s">
        <v>1655</v>
      </c>
    </row>
    <row r="1843" spans="1:6" x14ac:dyDescent="0.25">
      <c r="A1843" s="3">
        <v>6281265404088</v>
      </c>
      <c r="B1843" t="s">
        <v>1531</v>
      </c>
      <c r="C1843" t="s">
        <v>1650</v>
      </c>
      <c r="D1843" t="s">
        <v>1652</v>
      </c>
      <c r="E1843" t="s">
        <v>1654</v>
      </c>
      <c r="F1843" t="s">
        <v>1657</v>
      </c>
    </row>
    <row r="1844" spans="1:6" x14ac:dyDescent="0.25">
      <c r="A1844" s="3">
        <v>6281262847435</v>
      </c>
      <c r="B1844" t="s">
        <v>1532</v>
      </c>
      <c r="C1844" t="s">
        <v>1650</v>
      </c>
      <c r="D1844" t="s">
        <v>1652</v>
      </c>
      <c r="E1844" t="s">
        <v>1654</v>
      </c>
      <c r="F1844" t="s">
        <v>1657</v>
      </c>
    </row>
    <row r="1845" spans="1:6" x14ac:dyDescent="0.25">
      <c r="A1845" s="3">
        <v>6281256949581</v>
      </c>
      <c r="B1845" t="s">
        <v>1533</v>
      </c>
      <c r="C1845" t="s">
        <v>1650</v>
      </c>
      <c r="D1845" t="s">
        <v>1652</v>
      </c>
      <c r="E1845" t="s">
        <v>1654</v>
      </c>
      <c r="F1845" t="s">
        <v>1657</v>
      </c>
    </row>
    <row r="1846" spans="1:6" x14ac:dyDescent="0.25">
      <c r="A1846" s="3">
        <v>6281261462610</v>
      </c>
      <c r="B1846" t="s">
        <v>11</v>
      </c>
      <c r="C1846" t="s">
        <v>1650</v>
      </c>
      <c r="D1846" t="s">
        <v>1652</v>
      </c>
      <c r="E1846" t="s">
        <v>1654</v>
      </c>
      <c r="F1846" t="s">
        <v>1657</v>
      </c>
    </row>
    <row r="1847" spans="1:6" x14ac:dyDescent="0.25">
      <c r="A1847" s="3">
        <v>6281255629144</v>
      </c>
      <c r="B1847" t="s">
        <v>1360</v>
      </c>
      <c r="C1847" t="s">
        <v>1650</v>
      </c>
      <c r="D1847" t="s">
        <v>1652</v>
      </c>
      <c r="E1847" t="s">
        <v>1654</v>
      </c>
      <c r="F1847" t="s">
        <v>1657</v>
      </c>
    </row>
    <row r="1848" spans="1:6" x14ac:dyDescent="0.25">
      <c r="A1848" s="3">
        <v>628126057472</v>
      </c>
      <c r="B1848" t="s">
        <v>1534</v>
      </c>
      <c r="C1848" t="s">
        <v>1650</v>
      </c>
      <c r="D1848" t="s">
        <v>1652</v>
      </c>
      <c r="E1848" t="s">
        <v>1654</v>
      </c>
      <c r="F1848" t="s">
        <v>1657</v>
      </c>
    </row>
    <row r="1849" spans="1:6" x14ac:dyDescent="0.25">
      <c r="A1849" s="3">
        <v>6282329724129</v>
      </c>
      <c r="B1849" t="s">
        <v>9</v>
      </c>
      <c r="C1849" t="s">
        <v>1650</v>
      </c>
      <c r="D1849" t="s">
        <v>1652</v>
      </c>
      <c r="E1849" t="s">
        <v>1654</v>
      </c>
      <c r="F1849" t="s">
        <v>1657</v>
      </c>
    </row>
    <row r="1850" spans="1:6" x14ac:dyDescent="0.25">
      <c r="A1850" s="3">
        <v>6282332185278</v>
      </c>
      <c r="B1850" t="s">
        <v>923</v>
      </c>
      <c r="C1850" t="s">
        <v>1650</v>
      </c>
      <c r="D1850" t="s">
        <v>1652</v>
      </c>
      <c r="E1850" t="s">
        <v>1654</v>
      </c>
      <c r="F1850" t="s">
        <v>1657</v>
      </c>
    </row>
    <row r="1851" spans="1:6" x14ac:dyDescent="0.25">
      <c r="A1851" s="3">
        <v>6282312131284</v>
      </c>
      <c r="B1851" t="s">
        <v>18</v>
      </c>
      <c r="C1851" t="s">
        <v>1650</v>
      </c>
      <c r="D1851" t="s">
        <v>1652</v>
      </c>
      <c r="E1851" t="s">
        <v>1654</v>
      </c>
      <c r="F1851" t="s">
        <v>1657</v>
      </c>
    </row>
    <row r="1852" spans="1:6" x14ac:dyDescent="0.25">
      <c r="A1852" s="3">
        <v>6282341655941</v>
      </c>
      <c r="B1852" t="s">
        <v>1535</v>
      </c>
      <c r="C1852" t="s">
        <v>1650</v>
      </c>
      <c r="D1852" t="s">
        <v>1652</v>
      </c>
      <c r="E1852" t="s">
        <v>1654</v>
      </c>
      <c r="F1852" t="s">
        <v>1657</v>
      </c>
    </row>
    <row r="1853" spans="1:6" x14ac:dyDescent="0.25">
      <c r="A1853" s="3">
        <v>6282310318132</v>
      </c>
      <c r="B1853" t="s">
        <v>1536</v>
      </c>
      <c r="C1853" t="s">
        <v>1650</v>
      </c>
      <c r="D1853" t="s">
        <v>1652</v>
      </c>
      <c r="E1853" t="s">
        <v>1654</v>
      </c>
      <c r="F1853" t="s">
        <v>1657</v>
      </c>
    </row>
    <row r="1854" spans="1:6" x14ac:dyDescent="0.25">
      <c r="A1854" s="3">
        <v>6282272983230</v>
      </c>
      <c r="B1854" t="s">
        <v>1537</v>
      </c>
      <c r="C1854" t="s">
        <v>1650</v>
      </c>
      <c r="D1854" t="s">
        <v>1652</v>
      </c>
      <c r="E1854" t="s">
        <v>1654</v>
      </c>
      <c r="F1854" t="s">
        <v>1657</v>
      </c>
    </row>
    <row r="1855" spans="1:6" x14ac:dyDescent="0.25">
      <c r="A1855" s="3">
        <v>6282279155151</v>
      </c>
      <c r="B1855" t="s">
        <v>1538</v>
      </c>
      <c r="C1855" t="s">
        <v>1650</v>
      </c>
      <c r="D1855" t="s">
        <v>1652</v>
      </c>
      <c r="E1855" t="s">
        <v>1654</v>
      </c>
      <c r="F1855" t="s">
        <v>1657</v>
      </c>
    </row>
    <row r="1856" spans="1:6" x14ac:dyDescent="0.25">
      <c r="A1856" s="3">
        <v>6282257788803</v>
      </c>
      <c r="B1856" t="s">
        <v>1539</v>
      </c>
      <c r="C1856" t="s">
        <v>1650</v>
      </c>
      <c r="D1856" t="s">
        <v>1652</v>
      </c>
      <c r="E1856" t="s">
        <v>1654</v>
      </c>
      <c r="F1856" t="s">
        <v>1657</v>
      </c>
    </row>
    <row r="1857" spans="1:6" x14ac:dyDescent="0.25">
      <c r="A1857" s="3">
        <v>6282268500500</v>
      </c>
      <c r="B1857" t="s">
        <v>1540</v>
      </c>
      <c r="C1857" t="s">
        <v>1650</v>
      </c>
      <c r="D1857" t="s">
        <v>1652</v>
      </c>
      <c r="E1857" t="s">
        <v>1654</v>
      </c>
      <c r="F1857" t="s">
        <v>1657</v>
      </c>
    </row>
    <row r="1858" spans="1:6" x14ac:dyDescent="0.25">
      <c r="A1858" s="3">
        <v>6282297101437</v>
      </c>
      <c r="B1858" t="s">
        <v>555</v>
      </c>
      <c r="C1858" t="s">
        <v>1650</v>
      </c>
      <c r="D1858" t="s">
        <v>1652</v>
      </c>
      <c r="E1858" t="s">
        <v>1654</v>
      </c>
      <c r="F1858" t="s">
        <v>1657</v>
      </c>
    </row>
    <row r="1859" spans="1:6" x14ac:dyDescent="0.25">
      <c r="A1859" s="3">
        <v>6282289360973</v>
      </c>
      <c r="B1859" t="s">
        <v>1541</v>
      </c>
      <c r="C1859" t="s">
        <v>1650</v>
      </c>
      <c r="D1859" t="s">
        <v>1652</v>
      </c>
      <c r="E1859" t="s">
        <v>1654</v>
      </c>
      <c r="F1859" t="s">
        <v>1657</v>
      </c>
    </row>
    <row r="1860" spans="1:6" x14ac:dyDescent="0.25">
      <c r="A1860" s="3">
        <v>6285227002987</v>
      </c>
      <c r="B1860" t="s">
        <v>1542</v>
      </c>
      <c r="C1860" t="s">
        <v>1650</v>
      </c>
      <c r="D1860" t="s">
        <v>1652</v>
      </c>
      <c r="E1860" t="s">
        <v>1654</v>
      </c>
      <c r="F1860" t="s">
        <v>1657</v>
      </c>
    </row>
    <row r="1861" spans="1:6" x14ac:dyDescent="0.25">
      <c r="A1861" s="3">
        <v>6285226638000</v>
      </c>
      <c r="B1861" t="s">
        <v>1543</v>
      </c>
      <c r="C1861" t="s">
        <v>1650</v>
      </c>
      <c r="D1861" t="s">
        <v>1652</v>
      </c>
      <c r="E1861" t="s">
        <v>1654</v>
      </c>
      <c r="F1861" t="s">
        <v>1657</v>
      </c>
    </row>
    <row r="1862" spans="1:6" x14ac:dyDescent="0.25">
      <c r="A1862" s="3">
        <v>6285208548808</v>
      </c>
      <c r="B1862" t="s">
        <v>1544</v>
      </c>
      <c r="C1862" t="s">
        <v>1650</v>
      </c>
      <c r="D1862" t="s">
        <v>1652</v>
      </c>
      <c r="E1862" t="s">
        <v>1654</v>
      </c>
      <c r="F1862" t="s">
        <v>1657</v>
      </c>
    </row>
    <row r="1863" spans="1:6" x14ac:dyDescent="0.25">
      <c r="A1863" s="3">
        <v>6285217008901</v>
      </c>
      <c r="B1863" t="s">
        <v>1545</v>
      </c>
      <c r="C1863" t="s">
        <v>1650</v>
      </c>
      <c r="D1863" t="s">
        <v>1652</v>
      </c>
      <c r="E1863" t="s">
        <v>1654</v>
      </c>
      <c r="F1863" t="s">
        <v>1657</v>
      </c>
    </row>
    <row r="1864" spans="1:6" x14ac:dyDescent="0.25">
      <c r="A1864" s="3">
        <v>6285213606892</v>
      </c>
      <c r="B1864" t="s">
        <v>1546</v>
      </c>
      <c r="C1864" t="s">
        <v>1650</v>
      </c>
      <c r="D1864" t="s">
        <v>1652</v>
      </c>
      <c r="E1864" t="s">
        <v>1654</v>
      </c>
      <c r="F1864" t="s">
        <v>1657</v>
      </c>
    </row>
    <row r="1865" spans="1:6" x14ac:dyDescent="0.25">
      <c r="A1865" s="3">
        <v>6285250751749</v>
      </c>
      <c r="B1865" t="s">
        <v>1547</v>
      </c>
      <c r="C1865" t="s">
        <v>1650</v>
      </c>
      <c r="D1865" t="s">
        <v>1652</v>
      </c>
      <c r="E1865" t="s">
        <v>1654</v>
      </c>
      <c r="F1865" t="s">
        <v>1657</v>
      </c>
    </row>
    <row r="1866" spans="1:6" x14ac:dyDescent="0.25">
      <c r="A1866" s="3">
        <v>6285250509998</v>
      </c>
      <c r="B1866" t="s">
        <v>1548</v>
      </c>
      <c r="C1866" t="s">
        <v>1650</v>
      </c>
      <c r="D1866" t="s">
        <v>1652</v>
      </c>
      <c r="E1866" t="s">
        <v>1654</v>
      </c>
      <c r="F1866" t="s">
        <v>1657</v>
      </c>
    </row>
    <row r="1867" spans="1:6" x14ac:dyDescent="0.25">
      <c r="A1867" s="3">
        <v>6285235843002</v>
      </c>
      <c r="B1867" t="s">
        <v>1549</v>
      </c>
      <c r="C1867" t="s">
        <v>1650</v>
      </c>
      <c r="D1867" t="s">
        <v>1652</v>
      </c>
      <c r="E1867" t="s">
        <v>1654</v>
      </c>
      <c r="F1867" t="s">
        <v>1657</v>
      </c>
    </row>
    <row r="1868" spans="1:6" x14ac:dyDescent="0.25">
      <c r="A1868" s="3">
        <v>6285242342220</v>
      </c>
      <c r="B1868" t="s">
        <v>1550</v>
      </c>
      <c r="C1868" t="s">
        <v>1650</v>
      </c>
      <c r="D1868" t="s">
        <v>1652</v>
      </c>
      <c r="E1868" t="s">
        <v>1654</v>
      </c>
      <c r="F1868" t="s">
        <v>1657</v>
      </c>
    </row>
    <row r="1869" spans="1:6" x14ac:dyDescent="0.25">
      <c r="A1869" s="3">
        <v>6285241884695</v>
      </c>
      <c r="B1869" t="s">
        <v>1551</v>
      </c>
      <c r="C1869" t="s">
        <v>1650</v>
      </c>
      <c r="D1869" t="s">
        <v>1652</v>
      </c>
      <c r="E1869" t="s">
        <v>1654</v>
      </c>
      <c r="F1869" t="s">
        <v>1657</v>
      </c>
    </row>
    <row r="1870" spans="1:6" x14ac:dyDescent="0.25">
      <c r="A1870" s="3">
        <v>6283153008693</v>
      </c>
      <c r="B1870" t="s">
        <v>1552</v>
      </c>
      <c r="C1870" t="s">
        <v>1650</v>
      </c>
      <c r="D1870" t="s">
        <v>1652</v>
      </c>
      <c r="E1870" t="s">
        <v>1654</v>
      </c>
      <c r="F1870" t="s">
        <v>1657</v>
      </c>
    </row>
    <row r="1871" spans="1:6" x14ac:dyDescent="0.25">
      <c r="A1871" s="3">
        <v>628291031751</v>
      </c>
      <c r="B1871" t="s">
        <v>9</v>
      </c>
      <c r="C1871" t="s">
        <v>1650</v>
      </c>
      <c r="D1871" t="s">
        <v>1652</v>
      </c>
      <c r="E1871" t="s">
        <v>1654</v>
      </c>
      <c r="F1871" t="s">
        <v>1657</v>
      </c>
    </row>
    <row r="1872" spans="1:6" x14ac:dyDescent="0.25">
      <c r="A1872" s="3">
        <v>6285141212182</v>
      </c>
      <c r="B1872" t="s">
        <v>1553</v>
      </c>
      <c r="C1872" t="s">
        <v>1650</v>
      </c>
      <c r="D1872" t="s">
        <v>1652</v>
      </c>
      <c r="E1872" t="s">
        <v>1654</v>
      </c>
      <c r="F1872" t="s">
        <v>1657</v>
      </c>
    </row>
    <row r="1873" spans="1:6" x14ac:dyDescent="0.25">
      <c r="A1873" s="3">
        <v>6285105119136</v>
      </c>
      <c r="B1873" t="s">
        <v>1554</v>
      </c>
      <c r="C1873" t="s">
        <v>1650</v>
      </c>
      <c r="D1873" t="s">
        <v>1652</v>
      </c>
      <c r="E1873" t="s">
        <v>1654</v>
      </c>
      <c r="F1873" t="s">
        <v>1657</v>
      </c>
    </row>
    <row r="1874" spans="1:6" x14ac:dyDescent="0.25">
      <c r="A1874" s="3">
        <v>6285156538534</v>
      </c>
      <c r="B1874" t="s">
        <v>1373</v>
      </c>
      <c r="C1874" t="s">
        <v>1650</v>
      </c>
      <c r="D1874" t="s">
        <v>1652</v>
      </c>
      <c r="E1874" t="s">
        <v>1654</v>
      </c>
      <c r="F1874" t="s">
        <v>1657</v>
      </c>
    </row>
    <row r="1875" spans="1:6" x14ac:dyDescent="0.25">
      <c r="A1875" s="3">
        <v>6285173404286</v>
      </c>
      <c r="B1875" t="s">
        <v>1555</v>
      </c>
      <c r="C1875" t="s">
        <v>1650</v>
      </c>
      <c r="D1875" t="s">
        <v>1652</v>
      </c>
      <c r="E1875" t="s">
        <v>1654</v>
      </c>
      <c r="F1875" t="s">
        <v>1657</v>
      </c>
    </row>
    <row r="1876" spans="1:6" x14ac:dyDescent="0.25">
      <c r="A1876" s="3">
        <v>6283995839392</v>
      </c>
      <c r="B1876" t="s">
        <v>1556</v>
      </c>
      <c r="C1876" t="s">
        <v>1650</v>
      </c>
      <c r="D1876" t="s">
        <v>1652</v>
      </c>
      <c r="E1876" t="s">
        <v>1654</v>
      </c>
      <c r="F1876" t="s">
        <v>1657</v>
      </c>
    </row>
    <row r="1877" spans="1:6" x14ac:dyDescent="0.25">
      <c r="A1877" s="3">
        <v>6282111701209</v>
      </c>
      <c r="B1877" t="s">
        <v>1557</v>
      </c>
      <c r="C1877" t="s">
        <v>1650</v>
      </c>
      <c r="D1877" t="s">
        <v>1652</v>
      </c>
      <c r="E1877" t="s">
        <v>1654</v>
      </c>
      <c r="F1877" t="s">
        <v>1657</v>
      </c>
    </row>
    <row r="1878" spans="1:6" x14ac:dyDescent="0.25">
      <c r="A1878" s="3">
        <v>6282115531781</v>
      </c>
      <c r="B1878" t="s">
        <v>1558</v>
      </c>
      <c r="C1878" t="s">
        <v>1650</v>
      </c>
      <c r="D1878" t="s">
        <v>1652</v>
      </c>
      <c r="E1878" t="s">
        <v>1654</v>
      </c>
      <c r="F1878" t="s">
        <v>1657</v>
      </c>
    </row>
    <row r="1879" spans="1:6" x14ac:dyDescent="0.25">
      <c r="A1879" s="3">
        <v>6282114656902</v>
      </c>
      <c r="B1879" t="s">
        <v>18</v>
      </c>
      <c r="C1879" t="s">
        <v>1650</v>
      </c>
      <c r="D1879" t="s">
        <v>1652</v>
      </c>
      <c r="E1879" t="s">
        <v>1654</v>
      </c>
      <c r="F1879" t="s">
        <v>1657</v>
      </c>
    </row>
    <row r="1880" spans="1:6" x14ac:dyDescent="0.25">
      <c r="A1880" s="3">
        <v>6281995284602</v>
      </c>
      <c r="B1880" t="s">
        <v>1559</v>
      </c>
      <c r="C1880" t="s">
        <v>1650</v>
      </c>
      <c r="D1880" t="s">
        <v>1652</v>
      </c>
      <c r="E1880" t="s">
        <v>1654</v>
      </c>
      <c r="F1880" t="s">
        <v>1657</v>
      </c>
    </row>
    <row r="1881" spans="1:6" x14ac:dyDescent="0.25">
      <c r="A1881" s="3">
        <v>6281932085000</v>
      </c>
      <c r="B1881" t="s">
        <v>1560</v>
      </c>
      <c r="C1881" t="s">
        <v>1650</v>
      </c>
      <c r="D1881" t="s">
        <v>1652</v>
      </c>
      <c r="E1881" t="s">
        <v>1654</v>
      </c>
      <c r="F1881" t="s">
        <v>1657</v>
      </c>
    </row>
    <row r="1882" spans="1:6" x14ac:dyDescent="0.25">
      <c r="A1882" s="3">
        <v>6281927274640</v>
      </c>
      <c r="B1882" t="s">
        <v>1561</v>
      </c>
      <c r="C1882" t="s">
        <v>1650</v>
      </c>
      <c r="D1882" t="s">
        <v>1652</v>
      </c>
      <c r="E1882" t="s">
        <v>1654</v>
      </c>
      <c r="F1882" t="s">
        <v>1657</v>
      </c>
    </row>
    <row r="1883" spans="1:6" x14ac:dyDescent="0.25">
      <c r="A1883" s="3">
        <v>6281945932577</v>
      </c>
      <c r="B1883" t="s">
        <v>9</v>
      </c>
      <c r="C1883" t="s">
        <v>1650</v>
      </c>
      <c r="D1883" t="s">
        <v>1652</v>
      </c>
      <c r="E1883" t="s">
        <v>1654</v>
      </c>
      <c r="F1883" t="s">
        <v>1657</v>
      </c>
    </row>
    <row r="1884" spans="1:6" x14ac:dyDescent="0.25">
      <c r="A1884" s="3">
        <v>6282125899568</v>
      </c>
      <c r="B1884" t="s">
        <v>1562</v>
      </c>
      <c r="C1884" t="s">
        <v>1650</v>
      </c>
      <c r="D1884" t="s">
        <v>1652</v>
      </c>
      <c r="E1884" t="s">
        <v>1654</v>
      </c>
      <c r="F1884" t="s">
        <v>1657</v>
      </c>
    </row>
    <row r="1885" spans="1:6" x14ac:dyDescent="0.25">
      <c r="A1885" s="3">
        <v>6282129982163</v>
      </c>
      <c r="B1885" t="s">
        <v>1563</v>
      </c>
      <c r="C1885" t="s">
        <v>1650</v>
      </c>
      <c r="D1885" t="s">
        <v>1652</v>
      </c>
      <c r="E1885" t="s">
        <v>1654</v>
      </c>
      <c r="F1885" t="s">
        <v>1657</v>
      </c>
    </row>
    <row r="1886" spans="1:6" x14ac:dyDescent="0.25">
      <c r="A1886" s="3">
        <v>6282118818898</v>
      </c>
      <c r="B1886" t="s">
        <v>1564</v>
      </c>
      <c r="C1886" t="s">
        <v>1650</v>
      </c>
      <c r="D1886" t="s">
        <v>1652</v>
      </c>
      <c r="E1886" t="s">
        <v>1654</v>
      </c>
      <c r="F1886" t="s">
        <v>1657</v>
      </c>
    </row>
    <row r="1887" spans="1:6" x14ac:dyDescent="0.25">
      <c r="A1887" s="3">
        <v>6282122515710</v>
      </c>
      <c r="B1887" t="s">
        <v>1565</v>
      </c>
      <c r="C1887" t="s">
        <v>1650</v>
      </c>
      <c r="D1887" t="s">
        <v>1652</v>
      </c>
      <c r="E1887" t="s">
        <v>1654</v>
      </c>
      <c r="F1887" t="s">
        <v>1657</v>
      </c>
    </row>
    <row r="1888" spans="1:6" x14ac:dyDescent="0.25">
      <c r="A1888" s="3">
        <v>6282134696416</v>
      </c>
      <c r="B1888" t="s">
        <v>1566</v>
      </c>
      <c r="C1888" t="s">
        <v>1650</v>
      </c>
      <c r="D1888" t="s">
        <v>1652</v>
      </c>
      <c r="E1888" t="s">
        <v>1654</v>
      </c>
      <c r="F1888" t="s">
        <v>1657</v>
      </c>
    </row>
    <row r="1889" spans="1:6" x14ac:dyDescent="0.25">
      <c r="A1889" s="3">
        <v>628158034550</v>
      </c>
      <c r="B1889" t="s">
        <v>1567</v>
      </c>
      <c r="C1889" t="s">
        <v>1650</v>
      </c>
      <c r="D1889" t="s">
        <v>1652</v>
      </c>
      <c r="E1889" t="s">
        <v>1654</v>
      </c>
      <c r="F1889" t="s">
        <v>1657</v>
      </c>
    </row>
    <row r="1890" spans="1:6" x14ac:dyDescent="0.25">
      <c r="A1890" s="3">
        <v>6281575517781</v>
      </c>
      <c r="B1890" t="s">
        <v>1568</v>
      </c>
      <c r="C1890" t="s">
        <v>1650</v>
      </c>
      <c r="D1890" t="s">
        <v>1652</v>
      </c>
      <c r="E1890" t="s">
        <v>1654</v>
      </c>
      <c r="F1890" t="s">
        <v>1657</v>
      </c>
    </row>
    <row r="1891" spans="1:6" x14ac:dyDescent="0.25">
      <c r="A1891" s="3">
        <v>62818662518</v>
      </c>
      <c r="B1891" t="s">
        <v>1569</v>
      </c>
      <c r="C1891" t="s">
        <v>1650</v>
      </c>
      <c r="D1891" t="s">
        <v>1652</v>
      </c>
      <c r="E1891" t="s">
        <v>1654</v>
      </c>
      <c r="F1891" t="s">
        <v>1657</v>
      </c>
    </row>
    <row r="1892" spans="1:6" x14ac:dyDescent="0.25">
      <c r="A1892" s="3">
        <v>6281808230313</v>
      </c>
      <c r="B1892" t="s">
        <v>1570</v>
      </c>
      <c r="C1892" t="s">
        <v>1650</v>
      </c>
      <c r="D1892" t="s">
        <v>1652</v>
      </c>
      <c r="E1892" t="s">
        <v>1654</v>
      </c>
      <c r="F1892" t="s">
        <v>1657</v>
      </c>
    </row>
    <row r="1893" spans="1:6" x14ac:dyDescent="0.25">
      <c r="A1893" s="3">
        <v>62817300561</v>
      </c>
      <c r="B1893" t="s">
        <v>1571</v>
      </c>
      <c r="C1893" t="s">
        <v>1650</v>
      </c>
      <c r="D1893" t="s">
        <v>1652</v>
      </c>
      <c r="E1893" t="s">
        <v>1654</v>
      </c>
      <c r="F1893" t="s">
        <v>1657</v>
      </c>
    </row>
    <row r="1894" spans="1:6" x14ac:dyDescent="0.25">
      <c r="A1894" s="3">
        <v>6281779431180</v>
      </c>
      <c r="B1894" t="s">
        <v>1572</v>
      </c>
      <c r="C1894" t="s">
        <v>1650</v>
      </c>
      <c r="D1894" t="s">
        <v>1652</v>
      </c>
      <c r="E1894" t="s">
        <v>1654</v>
      </c>
      <c r="F1894" t="s">
        <v>1657</v>
      </c>
    </row>
    <row r="1895" spans="1:6" x14ac:dyDescent="0.25">
      <c r="A1895" s="3">
        <v>6282216290243</v>
      </c>
      <c r="B1895" t="s">
        <v>1573</v>
      </c>
      <c r="C1895" t="s">
        <v>1650</v>
      </c>
      <c r="D1895" t="s">
        <v>1652</v>
      </c>
      <c r="E1895" t="s">
        <v>1654</v>
      </c>
      <c r="F1895" t="s">
        <v>1657</v>
      </c>
    </row>
    <row r="1896" spans="1:6" x14ac:dyDescent="0.25">
      <c r="A1896" s="3">
        <v>6282188351247</v>
      </c>
      <c r="B1896" t="s">
        <v>1574</v>
      </c>
      <c r="C1896" t="s">
        <v>1650</v>
      </c>
      <c r="D1896" t="s">
        <v>1652</v>
      </c>
      <c r="E1896" t="s">
        <v>1654</v>
      </c>
      <c r="F1896" t="s">
        <v>1657</v>
      </c>
    </row>
    <row r="1897" spans="1:6" x14ac:dyDescent="0.25">
      <c r="A1897" s="3">
        <v>6282197779533</v>
      </c>
      <c r="B1897" t="s">
        <v>1575</v>
      </c>
      <c r="C1897" t="s">
        <v>1650</v>
      </c>
      <c r="D1897" t="s">
        <v>1652</v>
      </c>
      <c r="E1897" t="s">
        <v>1654</v>
      </c>
      <c r="F1897" t="s">
        <v>1657</v>
      </c>
    </row>
    <row r="1898" spans="1:6" x14ac:dyDescent="0.25">
      <c r="A1898" s="3">
        <v>6282255705194</v>
      </c>
      <c r="B1898" t="s">
        <v>1576</v>
      </c>
      <c r="C1898" t="s">
        <v>1650</v>
      </c>
      <c r="D1898" t="s">
        <v>1652</v>
      </c>
      <c r="E1898" t="s">
        <v>1654</v>
      </c>
      <c r="F1898" t="s">
        <v>1657</v>
      </c>
    </row>
    <row r="1899" spans="1:6" x14ac:dyDescent="0.25">
      <c r="A1899" s="3">
        <v>6282238192462</v>
      </c>
      <c r="B1899" t="s">
        <v>1577</v>
      </c>
      <c r="C1899" t="s">
        <v>1650</v>
      </c>
      <c r="D1899" t="s">
        <v>1652</v>
      </c>
      <c r="E1899" t="s">
        <v>1654</v>
      </c>
      <c r="F1899" t="s">
        <v>1657</v>
      </c>
    </row>
    <row r="1900" spans="1:6" x14ac:dyDescent="0.25">
      <c r="A1900" s="3">
        <v>6282234622554</v>
      </c>
      <c r="B1900" t="s">
        <v>1578</v>
      </c>
      <c r="C1900" t="s">
        <v>1650</v>
      </c>
      <c r="D1900" t="s">
        <v>1652</v>
      </c>
      <c r="E1900" t="s">
        <v>1654</v>
      </c>
      <c r="F1900" t="s">
        <v>1657</v>
      </c>
    </row>
    <row r="1901" spans="1:6" x14ac:dyDescent="0.25">
      <c r="A1901" s="3">
        <v>6282153061439</v>
      </c>
      <c r="B1901" t="s">
        <v>1579</v>
      </c>
      <c r="C1901" t="s">
        <v>1650</v>
      </c>
      <c r="D1901" t="s">
        <v>1652</v>
      </c>
      <c r="E1901" t="s">
        <v>1654</v>
      </c>
      <c r="F1901" t="s">
        <v>1657</v>
      </c>
    </row>
    <row r="1902" spans="1:6" x14ac:dyDescent="0.25">
      <c r="A1902" s="3">
        <v>6282146471291</v>
      </c>
      <c r="B1902" t="s">
        <v>1580</v>
      </c>
      <c r="C1902" t="s">
        <v>1650</v>
      </c>
      <c r="D1902" t="s">
        <v>1652</v>
      </c>
      <c r="E1902" t="s">
        <v>1654</v>
      </c>
      <c r="F1902" t="s">
        <v>1657</v>
      </c>
    </row>
    <row r="1903" spans="1:6" x14ac:dyDescent="0.25">
      <c r="A1903" s="3">
        <v>6282142718176</v>
      </c>
      <c r="B1903" t="s">
        <v>1581</v>
      </c>
      <c r="C1903" t="s">
        <v>1650</v>
      </c>
      <c r="D1903" t="s">
        <v>1652</v>
      </c>
      <c r="E1903" t="s">
        <v>1654</v>
      </c>
      <c r="F1903" t="s">
        <v>1657</v>
      </c>
    </row>
    <row r="1904" spans="1:6" x14ac:dyDescent="0.25">
      <c r="A1904" s="3">
        <v>6282188025726</v>
      </c>
      <c r="B1904" t="s">
        <v>1582</v>
      </c>
      <c r="C1904" t="s">
        <v>1650</v>
      </c>
      <c r="D1904" t="s">
        <v>1652</v>
      </c>
      <c r="E1904" t="s">
        <v>1654</v>
      </c>
      <c r="F1904" t="s">
        <v>1657</v>
      </c>
    </row>
    <row r="1905" spans="1:6" x14ac:dyDescent="0.25">
      <c r="A1905" s="3">
        <v>6282187207565</v>
      </c>
      <c r="B1905" t="s">
        <v>1583</v>
      </c>
      <c r="C1905" t="s">
        <v>1650</v>
      </c>
      <c r="D1905" t="s">
        <v>1652</v>
      </c>
      <c r="E1905" t="s">
        <v>1654</v>
      </c>
      <c r="F1905" t="s">
        <v>1657</v>
      </c>
    </row>
    <row r="1906" spans="1:6" x14ac:dyDescent="0.25">
      <c r="A1906" s="3">
        <v>6282174046258</v>
      </c>
      <c r="B1906" t="s">
        <v>1584</v>
      </c>
      <c r="C1906" t="s">
        <v>1650</v>
      </c>
      <c r="D1906" t="s">
        <v>1652</v>
      </c>
      <c r="E1906" t="s">
        <v>1654</v>
      </c>
      <c r="F1906" t="s">
        <v>1657</v>
      </c>
    </row>
    <row r="1907" spans="1:6" x14ac:dyDescent="0.25">
      <c r="A1907" s="3">
        <v>6281258234279</v>
      </c>
      <c r="B1907" t="s">
        <v>1593</v>
      </c>
      <c r="C1907" t="s">
        <v>1650</v>
      </c>
      <c r="D1907" t="s">
        <v>1653</v>
      </c>
      <c r="E1907" t="s">
        <v>1654</v>
      </c>
      <c r="F1907" t="s">
        <v>1655</v>
      </c>
    </row>
    <row r="1908" spans="1:6" x14ac:dyDescent="0.25">
      <c r="A1908" s="3">
        <v>6282353158664</v>
      </c>
      <c r="B1908" t="s">
        <v>1594</v>
      </c>
      <c r="C1908" t="s">
        <v>1650</v>
      </c>
      <c r="D1908" t="s">
        <v>1653</v>
      </c>
      <c r="E1908" t="s">
        <v>1654</v>
      </c>
      <c r="F1908" t="s">
        <v>1655</v>
      </c>
    </row>
    <row r="1909" spans="1:6" x14ac:dyDescent="0.25">
      <c r="A1909" s="3">
        <v>6282307657767</v>
      </c>
      <c r="B1909" t="s">
        <v>1595</v>
      </c>
      <c r="C1909" t="s">
        <v>1650</v>
      </c>
      <c r="D1909" t="s">
        <v>1653</v>
      </c>
      <c r="E1909" t="s">
        <v>1654</v>
      </c>
      <c r="F1909" t="s">
        <v>1655</v>
      </c>
    </row>
    <row r="1910" spans="1:6" x14ac:dyDescent="0.25">
      <c r="A1910" s="3">
        <v>6282280318576</v>
      </c>
      <c r="B1910" t="s">
        <v>18</v>
      </c>
      <c r="C1910" t="s">
        <v>1650</v>
      </c>
      <c r="D1910" t="s">
        <v>1653</v>
      </c>
      <c r="E1910" t="s">
        <v>1654</v>
      </c>
      <c r="F1910" t="s">
        <v>1655</v>
      </c>
    </row>
    <row r="1911" spans="1:6" x14ac:dyDescent="0.25">
      <c r="A1911" s="3">
        <v>6282266795542</v>
      </c>
      <c r="B1911" t="s">
        <v>1596</v>
      </c>
      <c r="C1911" t="s">
        <v>1650</v>
      </c>
      <c r="D1911" t="s">
        <v>1653</v>
      </c>
      <c r="E1911" t="s">
        <v>1654</v>
      </c>
      <c r="F1911" t="s">
        <v>1655</v>
      </c>
    </row>
    <row r="1912" spans="1:6" x14ac:dyDescent="0.25">
      <c r="A1912" s="3">
        <v>6285158193223</v>
      </c>
      <c r="B1912" t="s">
        <v>1597</v>
      </c>
      <c r="C1912" t="s">
        <v>1650</v>
      </c>
      <c r="D1912" t="s">
        <v>1653</v>
      </c>
      <c r="E1912" t="s">
        <v>1654</v>
      </c>
      <c r="F1912" t="s">
        <v>1655</v>
      </c>
    </row>
    <row r="1913" spans="1:6" x14ac:dyDescent="0.25">
      <c r="A1913" s="3">
        <v>6283870170155</v>
      </c>
      <c r="B1913" t="s">
        <v>1598</v>
      </c>
      <c r="C1913" t="s">
        <v>1650</v>
      </c>
      <c r="D1913" t="s">
        <v>1653</v>
      </c>
      <c r="E1913" t="s">
        <v>1654</v>
      </c>
      <c r="F1913" t="s">
        <v>1655</v>
      </c>
    </row>
    <row r="1914" spans="1:6" x14ac:dyDescent="0.25">
      <c r="A1914" s="3">
        <v>6282120451096</v>
      </c>
      <c r="B1914" t="s">
        <v>1599</v>
      </c>
      <c r="C1914" t="s">
        <v>1650</v>
      </c>
      <c r="D1914" t="s">
        <v>1653</v>
      </c>
      <c r="E1914" t="s">
        <v>1654</v>
      </c>
      <c r="F1914" t="s">
        <v>1655</v>
      </c>
    </row>
    <row r="1915" spans="1:6" x14ac:dyDescent="0.25">
      <c r="A1915" s="3">
        <v>6282124442027</v>
      </c>
      <c r="B1915" t="s">
        <v>1600</v>
      </c>
      <c r="C1915" t="s">
        <v>1650</v>
      </c>
      <c r="D1915" t="s">
        <v>1653</v>
      </c>
      <c r="E1915" t="s">
        <v>1654</v>
      </c>
      <c r="F1915" t="s">
        <v>1655</v>
      </c>
    </row>
    <row r="1916" spans="1:6" x14ac:dyDescent="0.25">
      <c r="A1916" s="3">
        <v>6281907996172</v>
      </c>
      <c r="B1916" t="s">
        <v>1601</v>
      </c>
      <c r="C1916" t="s">
        <v>1650</v>
      </c>
      <c r="D1916" t="s">
        <v>1653</v>
      </c>
      <c r="E1916" t="s">
        <v>1654</v>
      </c>
      <c r="F1916" t="s">
        <v>1655</v>
      </c>
    </row>
    <row r="1917" spans="1:6" x14ac:dyDescent="0.25">
      <c r="A1917" s="3">
        <v>6282191703900</v>
      </c>
      <c r="B1917" t="s">
        <v>1602</v>
      </c>
      <c r="C1917" t="s">
        <v>1650</v>
      </c>
      <c r="D1917" t="s">
        <v>1653</v>
      </c>
      <c r="E1917" t="s">
        <v>1654</v>
      </c>
      <c r="F1917" t="s">
        <v>1655</v>
      </c>
    </row>
    <row r="1918" spans="1:6" x14ac:dyDescent="0.25">
      <c r="A1918" s="3">
        <v>6282187222593</v>
      </c>
      <c r="B1918" t="s">
        <v>11</v>
      </c>
      <c r="C1918" t="s">
        <v>1650</v>
      </c>
      <c r="D1918" t="s">
        <v>1653</v>
      </c>
      <c r="E1918" t="s">
        <v>1654</v>
      </c>
      <c r="F1918" t="s">
        <v>1655</v>
      </c>
    </row>
    <row r="1919" spans="1:6" x14ac:dyDescent="0.25">
      <c r="A1919" s="3">
        <v>6282183092021</v>
      </c>
      <c r="B1919" t="s">
        <v>1603</v>
      </c>
      <c r="C1919" t="s">
        <v>1650</v>
      </c>
      <c r="D1919" t="s">
        <v>1653</v>
      </c>
      <c r="E1919" t="s">
        <v>1654</v>
      </c>
      <c r="F1919" t="s">
        <v>1655</v>
      </c>
    </row>
    <row r="1920" spans="1:6" x14ac:dyDescent="0.25">
      <c r="A1920" s="3">
        <v>6282172937639</v>
      </c>
      <c r="B1920" t="s">
        <v>153</v>
      </c>
      <c r="C1920" t="s">
        <v>1650</v>
      </c>
      <c r="D1920" t="s">
        <v>1653</v>
      </c>
      <c r="E1920" t="s">
        <v>1654</v>
      </c>
      <c r="F1920" t="s">
        <v>1655</v>
      </c>
    </row>
    <row r="1921" spans="1:6" x14ac:dyDescent="0.25">
      <c r="A1921" s="3">
        <v>628126908797</v>
      </c>
      <c r="B1921" t="s">
        <v>1626</v>
      </c>
      <c r="C1921" t="s">
        <v>1650</v>
      </c>
      <c r="D1921" t="s">
        <v>1653</v>
      </c>
      <c r="E1921" t="s">
        <v>1654</v>
      </c>
      <c r="F1921" t="s">
        <v>1657</v>
      </c>
    </row>
    <row r="1922" spans="1:6" x14ac:dyDescent="0.25">
      <c r="A1922" s="3">
        <v>6281267895535</v>
      </c>
      <c r="B1922" t="s">
        <v>1627</v>
      </c>
      <c r="C1922" t="s">
        <v>1650</v>
      </c>
      <c r="D1922" t="s">
        <v>1653</v>
      </c>
      <c r="E1922" t="s">
        <v>1654</v>
      </c>
      <c r="F1922" t="s">
        <v>1657</v>
      </c>
    </row>
    <row r="1923" spans="1:6" x14ac:dyDescent="0.25">
      <c r="A1923" s="3">
        <v>628126059578</v>
      </c>
      <c r="B1923" t="s">
        <v>1628</v>
      </c>
      <c r="C1923" t="s">
        <v>1650</v>
      </c>
      <c r="D1923" t="s">
        <v>1653</v>
      </c>
      <c r="E1923" t="s">
        <v>1654</v>
      </c>
      <c r="F1923" t="s">
        <v>1657</v>
      </c>
    </row>
    <row r="1924" spans="1:6" x14ac:dyDescent="0.25">
      <c r="A1924" s="3">
        <v>6282333552556</v>
      </c>
      <c r="B1924" t="s">
        <v>1629</v>
      </c>
      <c r="C1924" t="s">
        <v>1650</v>
      </c>
      <c r="D1924" t="s">
        <v>1653</v>
      </c>
      <c r="E1924" t="s">
        <v>1654</v>
      </c>
      <c r="F1924" t="s">
        <v>1657</v>
      </c>
    </row>
    <row r="1925" spans="1:6" x14ac:dyDescent="0.25">
      <c r="A1925" s="3">
        <v>6282358374443</v>
      </c>
      <c r="B1925" t="s">
        <v>1630</v>
      </c>
      <c r="C1925" t="s">
        <v>1650</v>
      </c>
      <c r="D1925" t="s">
        <v>1653</v>
      </c>
      <c r="E1925" t="s">
        <v>1654</v>
      </c>
      <c r="F1925" t="s">
        <v>1657</v>
      </c>
    </row>
    <row r="1926" spans="1:6" x14ac:dyDescent="0.25">
      <c r="A1926" s="3">
        <v>6282347089360</v>
      </c>
      <c r="B1926" t="s">
        <v>11</v>
      </c>
      <c r="C1926" t="s">
        <v>1650</v>
      </c>
      <c r="D1926" t="s">
        <v>1653</v>
      </c>
      <c r="E1926" t="s">
        <v>1654</v>
      </c>
      <c r="F1926" t="s">
        <v>1657</v>
      </c>
    </row>
    <row r="1927" spans="1:6" x14ac:dyDescent="0.25">
      <c r="A1927" s="3">
        <v>6282343333900</v>
      </c>
      <c r="B1927" t="s">
        <v>1631</v>
      </c>
      <c r="C1927" t="s">
        <v>1650</v>
      </c>
      <c r="D1927" t="s">
        <v>1653</v>
      </c>
      <c r="E1927" t="s">
        <v>1654</v>
      </c>
      <c r="F1927" t="s">
        <v>1657</v>
      </c>
    </row>
    <row r="1928" spans="1:6" x14ac:dyDescent="0.25">
      <c r="A1928" s="3">
        <v>6282277139187</v>
      </c>
      <c r="B1928" t="s">
        <v>1632</v>
      </c>
      <c r="C1928" t="s">
        <v>1650</v>
      </c>
      <c r="D1928" t="s">
        <v>1653</v>
      </c>
      <c r="E1928" t="s">
        <v>1654</v>
      </c>
      <c r="F1928" t="s">
        <v>1657</v>
      </c>
    </row>
    <row r="1929" spans="1:6" x14ac:dyDescent="0.25">
      <c r="A1929" s="3">
        <v>6282298845663</v>
      </c>
      <c r="B1929" t="s">
        <v>1633</v>
      </c>
      <c r="C1929" t="s">
        <v>1650</v>
      </c>
      <c r="D1929" t="s">
        <v>1653</v>
      </c>
      <c r="E1929" t="s">
        <v>1654</v>
      </c>
      <c r="F1929" t="s">
        <v>1657</v>
      </c>
    </row>
    <row r="1930" spans="1:6" x14ac:dyDescent="0.25">
      <c r="A1930" s="3">
        <v>6285190059324</v>
      </c>
      <c r="B1930" t="s">
        <v>1634</v>
      </c>
      <c r="C1930" t="s">
        <v>1650</v>
      </c>
      <c r="D1930" t="s">
        <v>1653</v>
      </c>
      <c r="E1930" t="s">
        <v>1654</v>
      </c>
      <c r="F1930" t="s">
        <v>1657</v>
      </c>
    </row>
    <row r="1931" spans="1:6" x14ac:dyDescent="0.25">
      <c r="A1931" s="3">
        <v>6285248365945</v>
      </c>
      <c r="B1931" t="s">
        <v>18</v>
      </c>
      <c r="C1931" t="s">
        <v>1650</v>
      </c>
      <c r="D1931" t="s">
        <v>1653</v>
      </c>
      <c r="E1931" t="s">
        <v>1654</v>
      </c>
      <c r="F1931" t="s">
        <v>1657</v>
      </c>
    </row>
    <row r="1932" spans="1:6" x14ac:dyDescent="0.25">
      <c r="A1932" s="3">
        <v>6285172420765</v>
      </c>
      <c r="B1932" t="s">
        <v>1635</v>
      </c>
      <c r="C1932" t="s">
        <v>1650</v>
      </c>
      <c r="D1932" t="s">
        <v>1653</v>
      </c>
      <c r="E1932" t="s">
        <v>1654</v>
      </c>
      <c r="F1932" t="s">
        <v>1657</v>
      </c>
    </row>
    <row r="1933" spans="1:6" x14ac:dyDescent="0.25">
      <c r="A1933" s="3">
        <v>628388535430</v>
      </c>
      <c r="B1933" t="s">
        <v>1636</v>
      </c>
      <c r="C1933" t="s">
        <v>1650</v>
      </c>
      <c r="D1933" t="s">
        <v>1653</v>
      </c>
      <c r="E1933" t="s">
        <v>1654</v>
      </c>
      <c r="F1933" t="s">
        <v>1657</v>
      </c>
    </row>
    <row r="1934" spans="1:6" x14ac:dyDescent="0.25">
      <c r="A1934" s="3">
        <v>6281933123188</v>
      </c>
      <c r="B1934" t="s">
        <v>1035</v>
      </c>
      <c r="C1934" t="s">
        <v>1650</v>
      </c>
      <c r="D1934" t="s">
        <v>1653</v>
      </c>
      <c r="E1934" t="s">
        <v>1654</v>
      </c>
      <c r="F1934" t="s">
        <v>1657</v>
      </c>
    </row>
    <row r="1935" spans="1:6" x14ac:dyDescent="0.25">
      <c r="A1935" s="3">
        <v>6281958327413</v>
      </c>
      <c r="B1935" t="s">
        <v>1637</v>
      </c>
      <c r="C1935" t="s">
        <v>1650</v>
      </c>
      <c r="D1935" t="s">
        <v>1653</v>
      </c>
      <c r="E1935" t="s">
        <v>1654</v>
      </c>
      <c r="F1935" t="s">
        <v>1657</v>
      </c>
    </row>
    <row r="1936" spans="1:6" x14ac:dyDescent="0.25">
      <c r="A1936" s="3">
        <v>628161968022</v>
      </c>
      <c r="B1936" t="s">
        <v>11</v>
      </c>
      <c r="C1936" t="s">
        <v>1650</v>
      </c>
      <c r="D1936" t="s">
        <v>1653</v>
      </c>
      <c r="E1936" t="s">
        <v>1654</v>
      </c>
      <c r="F1936" t="s">
        <v>1657</v>
      </c>
    </row>
    <row r="1937" spans="1:6" x14ac:dyDescent="0.25">
      <c r="A1937" s="3">
        <v>628164894903</v>
      </c>
      <c r="B1937" t="s">
        <v>1638</v>
      </c>
      <c r="C1937" t="s">
        <v>1650</v>
      </c>
      <c r="D1937" t="s">
        <v>1653</v>
      </c>
      <c r="E1937" t="s">
        <v>1654</v>
      </c>
      <c r="F1937" t="s">
        <v>1657</v>
      </c>
    </row>
    <row r="1938" spans="1:6" x14ac:dyDescent="0.25">
      <c r="A1938" s="3">
        <v>6281547194559</v>
      </c>
      <c r="B1938" t="s">
        <v>1639</v>
      </c>
      <c r="C1938" t="s">
        <v>1650</v>
      </c>
      <c r="D1938" t="s">
        <v>1653</v>
      </c>
      <c r="E1938" t="s">
        <v>1654</v>
      </c>
      <c r="F1938" t="s">
        <v>1657</v>
      </c>
    </row>
    <row r="1939" spans="1:6" x14ac:dyDescent="0.25">
      <c r="A1939" s="3">
        <v>62818778828</v>
      </c>
      <c r="B1939" t="s">
        <v>1640</v>
      </c>
      <c r="C1939" t="s">
        <v>1650</v>
      </c>
      <c r="D1939" t="s">
        <v>1653</v>
      </c>
      <c r="E1939" t="s">
        <v>1654</v>
      </c>
      <c r="F1939" t="s">
        <v>1657</v>
      </c>
    </row>
    <row r="1940" spans="1:6" x14ac:dyDescent="0.25">
      <c r="A1940" s="3">
        <v>6282251155333</v>
      </c>
      <c r="B1940" t="s">
        <v>1641</v>
      </c>
      <c r="C1940" t="s">
        <v>1650</v>
      </c>
      <c r="D1940" t="s">
        <v>1653</v>
      </c>
      <c r="E1940" t="s">
        <v>1654</v>
      </c>
      <c r="F1940" t="s">
        <v>1657</v>
      </c>
    </row>
    <row r="1941" spans="1:6" x14ac:dyDescent="0.25">
      <c r="A1941" s="3">
        <v>6282139815577</v>
      </c>
      <c r="B1941" t="s">
        <v>1642</v>
      </c>
      <c r="C1941" t="s">
        <v>1650</v>
      </c>
      <c r="D1941" t="s">
        <v>1653</v>
      </c>
      <c r="E1941" t="s">
        <v>1654</v>
      </c>
      <c r="F1941" t="s">
        <v>1657</v>
      </c>
    </row>
    <row r="1942" spans="1:6" x14ac:dyDescent="0.25">
      <c r="A1942" s="3">
        <v>6282186040209</v>
      </c>
      <c r="B1942" t="s">
        <v>1643</v>
      </c>
      <c r="C1942" t="s">
        <v>1650</v>
      </c>
      <c r="D1942" t="s">
        <v>1653</v>
      </c>
      <c r="E1942" t="s">
        <v>1654</v>
      </c>
      <c r="F1942" t="s">
        <v>1657</v>
      </c>
    </row>
    <row r="1943" spans="1:6" x14ac:dyDescent="0.25">
      <c r="A1943" s="3">
        <v>6282166919954</v>
      </c>
      <c r="B1943" t="s">
        <v>579</v>
      </c>
      <c r="C1943" t="s">
        <v>1650</v>
      </c>
      <c r="D1943" t="s">
        <v>1653</v>
      </c>
      <c r="E1943" t="s">
        <v>1654</v>
      </c>
      <c r="F1943" t="s">
        <v>1657</v>
      </c>
    </row>
    <row r="1944" spans="1:6" x14ac:dyDescent="0.25">
      <c r="A1944" s="3">
        <v>6282173874430</v>
      </c>
      <c r="B1944" t="s">
        <v>9</v>
      </c>
      <c r="C1944" t="s">
        <v>1650</v>
      </c>
      <c r="D1944" t="s">
        <v>1653</v>
      </c>
      <c r="E1944" t="s">
        <v>1654</v>
      </c>
      <c r="F1944" t="s">
        <v>1657</v>
      </c>
    </row>
  </sheetData>
  <conditionalFormatting sqref="A1:A649">
    <cfRule type="duplicateValues" dxfId="2" priority="2"/>
  </conditionalFormatting>
  <conditionalFormatting sqref="A651:A194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2025-06-21T03:13:58Z</dcterms:created>
  <dcterms:modified xsi:type="dcterms:W3CDTF">2025-06-21T03:24:24Z</dcterms:modified>
</cp:coreProperties>
</file>