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Firda\"/>
    </mc:Choice>
  </mc:AlternateContent>
  <xr:revisionPtr revIDLastSave="0" documentId="13_ncr:1_{E9DAE3BE-9218-47EF-BB30-63892FB76BF4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<sst xmlns="http://schemas.openxmlformats.org/spreadsheetml/2006/main" count="470" uniqueCount="215">
  <si>
    <t>No</t>
  </si>
  <si>
    <t>CRM</t>
  </si>
  <si>
    <t>Donatur</t>
  </si>
  <si>
    <t>Whatsapp</t>
  </si>
  <si>
    <t xml:space="preserve">Hamba Allah </t>
  </si>
  <si>
    <t>Hamba Allah</t>
  </si>
  <si>
    <t>Hamba Alloh</t>
  </si>
  <si>
    <t>Ahmad</t>
  </si>
  <si>
    <t>Suliah</t>
  </si>
  <si>
    <t>Yani nurhasanah</t>
  </si>
  <si>
    <t xml:space="preserve">Indra Wijaya </t>
  </si>
  <si>
    <t xml:space="preserve">Oziyan Zayin </t>
  </si>
  <si>
    <t>Rauda</t>
  </si>
  <si>
    <t xml:space="preserve">Filda Yus Mayanti </t>
  </si>
  <si>
    <t>Jamaluddin</t>
  </si>
  <si>
    <t>Sukarni</t>
  </si>
  <si>
    <t>Alfath fishing</t>
  </si>
  <si>
    <t>Dwi kuswono</t>
  </si>
  <si>
    <t>Brantas Brantas787</t>
  </si>
  <si>
    <t xml:space="preserve">Mintarti </t>
  </si>
  <si>
    <t>Herdiana</t>
  </si>
  <si>
    <t>Fitri</t>
  </si>
  <si>
    <t>Santi Goenawan</t>
  </si>
  <si>
    <t>Kusmadi Amin</t>
  </si>
  <si>
    <t>Yan</t>
  </si>
  <si>
    <t>Nurhayati</t>
  </si>
  <si>
    <t>Riyana Feryanto</t>
  </si>
  <si>
    <t>Hasbullah</t>
  </si>
  <si>
    <t>Danu K</t>
  </si>
  <si>
    <t>Sucahyo Hadi</t>
  </si>
  <si>
    <t>Tri mulyono</t>
  </si>
  <si>
    <t>ani mardiani</t>
  </si>
  <si>
    <t>Nurleli S.Kep.,NS.,M.K.M</t>
  </si>
  <si>
    <t>Sherlin</t>
  </si>
  <si>
    <t>HJ.Muliati</t>
  </si>
  <si>
    <t>Saniman Saniman</t>
  </si>
  <si>
    <t>Joko Untoro</t>
  </si>
  <si>
    <t>Jasiyah</t>
  </si>
  <si>
    <t>Ai Sholikhah</t>
  </si>
  <si>
    <t>Keluarga Dzaki</t>
  </si>
  <si>
    <t>Maya Nurmayati</t>
  </si>
  <si>
    <t>Vicko handoko</t>
  </si>
  <si>
    <t>RADEN FATHUR RAHMAN DAN KELUARGA</t>
  </si>
  <si>
    <t xml:space="preserve">Ahmad </t>
  </si>
  <si>
    <t>Iyan sopian</t>
  </si>
  <si>
    <t>Hamba ALLAH</t>
  </si>
  <si>
    <t>Nur Cholis</t>
  </si>
  <si>
    <t>Ani</t>
  </si>
  <si>
    <t>Pajrin</t>
  </si>
  <si>
    <t xml:space="preserve">Elang </t>
  </si>
  <si>
    <t>Dimas permana</t>
  </si>
  <si>
    <t>jupri yanto</t>
  </si>
  <si>
    <t>GALIH HADIRIFAN EKA SAPUTRO</t>
  </si>
  <si>
    <t>H.M.Arafah Badawi</t>
  </si>
  <si>
    <t>Rini Wijayanti</t>
  </si>
  <si>
    <t>Amitasari Damayanti</t>
  </si>
  <si>
    <t>hamba allah</t>
  </si>
  <si>
    <t>Yayan Sopyan</t>
  </si>
  <si>
    <t>Ibnu</t>
  </si>
  <si>
    <t>Yusuf</t>
  </si>
  <si>
    <t>Diono Diono</t>
  </si>
  <si>
    <t>Gatot bernadi</t>
  </si>
  <si>
    <t xml:space="preserve">Yudi Junaeri </t>
  </si>
  <si>
    <t>Erna wijayanti</t>
  </si>
  <si>
    <t>Ruslin Haji</t>
  </si>
  <si>
    <t>Fase B</t>
  </si>
  <si>
    <t>Fauzan</t>
  </si>
  <si>
    <t>Dian Azmir</t>
  </si>
  <si>
    <t>Abdullah Intan</t>
  </si>
  <si>
    <t>NN</t>
  </si>
  <si>
    <t>Ade Sugianto</t>
  </si>
  <si>
    <t>St fatimah</t>
  </si>
  <si>
    <t>Tunjiyah</t>
  </si>
  <si>
    <t>Farrel iLham Fauzan</t>
  </si>
  <si>
    <t>Megasari</t>
  </si>
  <si>
    <t>Fatur rahmad</t>
  </si>
  <si>
    <t>Laila</t>
  </si>
  <si>
    <t>Nungky Wara</t>
  </si>
  <si>
    <t>Yitno bin Anja</t>
  </si>
  <si>
    <t>Talud Mustafa</t>
  </si>
  <si>
    <t>Ning</t>
  </si>
  <si>
    <t>Anung</t>
  </si>
  <si>
    <t>Bang Tijal</t>
  </si>
  <si>
    <t>Bu Titis Depok</t>
  </si>
  <si>
    <t>Samsur bin Gimun</t>
  </si>
  <si>
    <t>yayan gardiansyah</t>
  </si>
  <si>
    <t>Art pattikawa</t>
  </si>
  <si>
    <t xml:space="preserve">Hamba ALLAH </t>
  </si>
  <si>
    <t>Yulia Ningsih</t>
  </si>
  <si>
    <t>Jamilus lubis</t>
  </si>
  <si>
    <t>Fajar Anggoro Kasih</t>
  </si>
  <si>
    <t xml:space="preserve">Yusmiarti </t>
  </si>
  <si>
    <t>Sariful</t>
  </si>
  <si>
    <t>Endah Sulistyowati</t>
  </si>
  <si>
    <t>eristandi</t>
  </si>
  <si>
    <t>Muh. Hanif</t>
  </si>
  <si>
    <t>Iskandar</t>
  </si>
  <si>
    <t>Mulyono</t>
  </si>
  <si>
    <t>Sulung</t>
  </si>
  <si>
    <t>Rabiah</t>
  </si>
  <si>
    <t>Dul</t>
  </si>
  <si>
    <t>Febby rs</t>
  </si>
  <si>
    <t>Herman</t>
  </si>
  <si>
    <t>Syamsul Aripin</t>
  </si>
  <si>
    <t xml:space="preserve">Makcik ROSMIDAR </t>
  </si>
  <si>
    <t xml:space="preserve">hamba. ALLAH. </t>
  </si>
  <si>
    <t>Lilis Kartika</t>
  </si>
  <si>
    <t>Mm zaki</t>
  </si>
  <si>
    <t>dede</t>
  </si>
  <si>
    <t>Aprilia</t>
  </si>
  <si>
    <t>Mila Jamilah</t>
  </si>
  <si>
    <t>Ramli R</t>
  </si>
  <si>
    <t>Zen jen</t>
  </si>
  <si>
    <t>Eva Asiaj</t>
  </si>
  <si>
    <t>Mahmud</t>
  </si>
  <si>
    <t>Manusia Biasa</t>
  </si>
  <si>
    <t>Dicki</t>
  </si>
  <si>
    <t>Nazhif Kafka Ihsani Mulyana</t>
  </si>
  <si>
    <t>Atang Badrudin</t>
  </si>
  <si>
    <t>Ikhlas</t>
  </si>
  <si>
    <t>ZUBAEDAH YASIN.S.AG</t>
  </si>
  <si>
    <t>Muhammad djulian</t>
  </si>
  <si>
    <t>Hamba allah</t>
  </si>
  <si>
    <t>Nurhidayati Kusuma</t>
  </si>
  <si>
    <t>Hasnawati</t>
  </si>
  <si>
    <t xml:space="preserve">Triyono Hadi Wibowo </t>
  </si>
  <si>
    <t>Mamut</t>
  </si>
  <si>
    <t>Kamal</t>
  </si>
  <si>
    <t>Syahrial.D</t>
  </si>
  <si>
    <t>Sri Liana sari</t>
  </si>
  <si>
    <t>Nurfatmawati</t>
  </si>
  <si>
    <t>Yollanda Octabiantie</t>
  </si>
  <si>
    <t>Hamba alloh</t>
  </si>
  <si>
    <t>Asrul</t>
  </si>
  <si>
    <t>Dede Suryati</t>
  </si>
  <si>
    <t xml:space="preserve">Abdul Jabbar </t>
  </si>
  <si>
    <t>Bahlil haruna</t>
  </si>
  <si>
    <t>Rachmad Indrawan</t>
  </si>
  <si>
    <t>Khairul Anwar</t>
  </si>
  <si>
    <t>Lai Yunie Yanto</t>
  </si>
  <si>
    <t>H Muhammad Irham Sy</t>
  </si>
  <si>
    <t>Mamun</t>
  </si>
  <si>
    <t>Fadilah Ajah</t>
  </si>
  <si>
    <t>ABU RANITAVIER</t>
  </si>
  <si>
    <t>Nia ibrahim</t>
  </si>
  <si>
    <t>Juliana</t>
  </si>
  <si>
    <t>Liana</t>
  </si>
  <si>
    <t>Muh hasyim</t>
  </si>
  <si>
    <t>Trisatya Setiono</t>
  </si>
  <si>
    <t>Ulfa anggraini</t>
  </si>
  <si>
    <t>Supratman</t>
  </si>
  <si>
    <t xml:space="preserve">Aswar </t>
  </si>
  <si>
    <t xml:space="preserve">Kel Imam Syafi\'i </t>
  </si>
  <si>
    <t>Taufik ISMAIL</t>
  </si>
  <si>
    <t>MARIANA</t>
  </si>
  <si>
    <t>Syas</t>
  </si>
  <si>
    <t>Agua Nurudin</t>
  </si>
  <si>
    <t>Taib Rahman</t>
  </si>
  <si>
    <t>Hadi</t>
  </si>
  <si>
    <t>Siti</t>
  </si>
  <si>
    <t>Mulyadi</t>
  </si>
  <si>
    <t>Muhadi</t>
  </si>
  <si>
    <t>AB</t>
  </si>
  <si>
    <t>Aris setiawan</t>
  </si>
  <si>
    <t>Rizal</t>
  </si>
  <si>
    <t>Ap satar toni</t>
  </si>
  <si>
    <t>Secia Rayffan</t>
  </si>
  <si>
    <t>Saifullah</t>
  </si>
  <si>
    <t>helina aviani</t>
  </si>
  <si>
    <t>Aman Suherman</t>
  </si>
  <si>
    <t>Yeni nila fristiani</t>
  </si>
  <si>
    <t xml:space="preserve">Heriawan </t>
  </si>
  <si>
    <t xml:space="preserve">Laelatul istiqomah </t>
  </si>
  <si>
    <t xml:space="preserve">Riska </t>
  </si>
  <si>
    <t>Farida polle</t>
  </si>
  <si>
    <t>Wa marwana</t>
  </si>
  <si>
    <t>Nani suryani</t>
  </si>
  <si>
    <t>Mohammad Iksan</t>
  </si>
  <si>
    <t>Kel ibu lili</t>
  </si>
  <si>
    <t>Hj munawwarah</t>
  </si>
  <si>
    <t>Dirhanudin</t>
  </si>
  <si>
    <t>Suranto</t>
  </si>
  <si>
    <t xml:space="preserve">Umi Kalsum </t>
  </si>
  <si>
    <t>zainal</t>
  </si>
  <si>
    <t xml:space="preserve">Umi Murti </t>
  </si>
  <si>
    <t>Ade miraji aripin</t>
  </si>
  <si>
    <t>Anis Supratman</t>
  </si>
  <si>
    <t>Ependi</t>
  </si>
  <si>
    <t>Umar Umar</t>
  </si>
  <si>
    <t>Erik munandar</t>
  </si>
  <si>
    <t>Feny Dwi M</t>
  </si>
  <si>
    <t>Ma</t>
  </si>
  <si>
    <t>Poniman</t>
  </si>
  <si>
    <t>harsono</t>
  </si>
  <si>
    <t xml:space="preserve">Hanba Allah </t>
  </si>
  <si>
    <t>Andi hamimang</t>
  </si>
  <si>
    <t>muh. yakub</t>
  </si>
  <si>
    <t xml:space="preserve">Da Ud </t>
  </si>
  <si>
    <t xml:space="preserve">Siti Masruroh </t>
  </si>
  <si>
    <t>Mama intan</t>
  </si>
  <si>
    <t xml:space="preserve">Hamba Alloh SWT </t>
  </si>
  <si>
    <t>Edi R</t>
  </si>
  <si>
    <t>Tanto</t>
  </si>
  <si>
    <t>arief</t>
  </si>
  <si>
    <t>Hamva Alloh</t>
  </si>
  <si>
    <t>Sah Ran</t>
  </si>
  <si>
    <t>Rahmat purnaman</t>
  </si>
  <si>
    <t>rahma</t>
  </si>
  <si>
    <t xml:space="preserve">Hamba allah </t>
  </si>
  <si>
    <t>LA MIRLAN MIRLAN</t>
  </si>
  <si>
    <t xml:space="preserve">Syukril Hamidi </t>
  </si>
  <si>
    <t>Rusli</t>
  </si>
  <si>
    <t>Syaripfuddin</t>
  </si>
  <si>
    <t>Lia L</t>
  </si>
  <si>
    <t>Refill_WA_1095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</si>
</sst>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5"/>
  <sheetViews>
    <sheetView tabSelected="1" workbookViewId="0">
      <selection activeCell="B3" sqref="B3:B234"/>
    </sheetView>
  </sheetViews>
  <sheetFormatPr defaultRowHeight="15" x14ac:dyDescent="0.25"/>
  <cols>
    <col min="2" max="2" width="19.425781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214</v>
      </c>
      <c r="C2" t="s">
        <v>10</v>
      </c>
      <c r="D2" s="5">
        <v>6282113020771</v>
      </c>
    </row>
    <row r="3" spans="1:4" x14ac:dyDescent="0.25">
      <c r="A3" s="3">
        <v>2</v>
      </c>
      <c r="B3" s="4" t="s">
        <v>214</v>
      </c>
      <c r="C3" t="s">
        <v>9</v>
      </c>
      <c r="D3" s="5">
        <v>6283843522157</v>
      </c>
    </row>
    <row r="4" spans="1:4" x14ac:dyDescent="0.25">
      <c r="A4" s="3">
        <v>3</v>
      </c>
      <c r="B4" s="4" t="s">
        <v>214</v>
      </c>
      <c r="C4" t="s">
        <v>5</v>
      </c>
      <c r="D4" s="5">
        <v>6281510013570</v>
      </c>
    </row>
    <row r="5" spans="1:4" x14ac:dyDescent="0.25">
      <c r="A5" s="3">
        <v>4</v>
      </c>
      <c r="B5" s="4" t="s">
        <v>214</v>
      </c>
      <c r="C5" t="s">
        <v>118</v>
      </c>
      <c r="D5" s="5">
        <v>6282226250773</v>
      </c>
    </row>
    <row r="6" spans="1:4" x14ac:dyDescent="0.25">
      <c r="A6" s="3">
        <v>5</v>
      </c>
      <c r="B6" s="4" t="s">
        <v>214</v>
      </c>
      <c r="C6" t="s">
        <v>8</v>
      </c>
      <c r="D6" s="5">
        <v>628117879002</v>
      </c>
    </row>
    <row r="7" spans="1:4" x14ac:dyDescent="0.25">
      <c r="A7" s="3">
        <v>6</v>
      </c>
      <c r="B7" s="4" t="s">
        <v>214</v>
      </c>
      <c r="C7" t="s">
        <v>11</v>
      </c>
      <c r="D7" s="5">
        <v>6285930225623</v>
      </c>
    </row>
    <row r="8" spans="1:4" x14ac:dyDescent="0.25">
      <c r="A8" s="3">
        <v>7</v>
      </c>
      <c r="B8" s="4" t="s">
        <v>214</v>
      </c>
      <c r="C8" t="s">
        <v>12</v>
      </c>
      <c r="D8" s="5">
        <v>6282330777305</v>
      </c>
    </row>
    <row r="9" spans="1:4" x14ac:dyDescent="0.25">
      <c r="A9" s="3">
        <v>8</v>
      </c>
      <c r="B9" s="4" t="s">
        <v>214</v>
      </c>
      <c r="C9" t="s">
        <v>106</v>
      </c>
      <c r="D9" s="5">
        <v>6285641824653</v>
      </c>
    </row>
    <row r="10" spans="1:4" x14ac:dyDescent="0.25">
      <c r="A10" s="3">
        <v>9</v>
      </c>
      <c r="B10" s="4" t="s">
        <v>214</v>
      </c>
      <c r="C10" t="s">
        <v>110</v>
      </c>
      <c r="D10" s="5">
        <v>6281285332859</v>
      </c>
    </row>
    <row r="11" spans="1:4" x14ac:dyDescent="0.25">
      <c r="A11" s="3">
        <v>10</v>
      </c>
      <c r="B11" s="4" t="s">
        <v>214</v>
      </c>
      <c r="C11" t="s">
        <v>100</v>
      </c>
      <c r="D11" s="5">
        <v>6282350066185</v>
      </c>
    </row>
    <row r="12" spans="1:4" x14ac:dyDescent="0.25">
      <c r="A12" s="3">
        <v>11</v>
      </c>
      <c r="B12" s="4" t="s">
        <v>214</v>
      </c>
      <c r="C12" t="s">
        <v>104</v>
      </c>
      <c r="D12" s="5">
        <v>6282274616321</v>
      </c>
    </row>
    <row r="13" spans="1:4" x14ac:dyDescent="0.25">
      <c r="A13" s="3">
        <v>12</v>
      </c>
      <c r="B13" s="4" t="s">
        <v>214</v>
      </c>
      <c r="C13" t="s">
        <v>103</v>
      </c>
      <c r="D13" s="5">
        <v>6289699709585</v>
      </c>
    </row>
    <row r="14" spans="1:4" x14ac:dyDescent="0.25">
      <c r="A14" s="3">
        <v>13</v>
      </c>
      <c r="B14" s="4" t="s">
        <v>214</v>
      </c>
      <c r="C14" t="s">
        <v>101</v>
      </c>
      <c r="D14" s="5">
        <v>6281282678120</v>
      </c>
    </row>
    <row r="15" spans="1:4" x14ac:dyDescent="0.25">
      <c r="A15" s="3">
        <v>14</v>
      </c>
      <c r="B15" s="4" t="s">
        <v>214</v>
      </c>
      <c r="C15" t="s">
        <v>102</v>
      </c>
      <c r="D15" s="5">
        <v>6287880069004</v>
      </c>
    </row>
    <row r="16" spans="1:4" x14ac:dyDescent="0.25">
      <c r="A16" s="3">
        <v>15</v>
      </c>
      <c r="B16" s="4" t="s">
        <v>214</v>
      </c>
      <c r="C16" t="s">
        <v>109</v>
      </c>
      <c r="D16" s="5">
        <v>6281210394939</v>
      </c>
    </row>
    <row r="17" spans="1:4" x14ac:dyDescent="0.25">
      <c r="A17" s="3">
        <v>16</v>
      </c>
      <c r="B17" s="4" t="s">
        <v>214</v>
      </c>
      <c r="C17" t="s">
        <v>108</v>
      </c>
      <c r="D17" s="5">
        <v>628973631112</v>
      </c>
    </row>
    <row r="18" spans="1:4" x14ac:dyDescent="0.25">
      <c r="A18" s="3">
        <v>17</v>
      </c>
      <c r="B18" s="4" t="s">
        <v>214</v>
      </c>
      <c r="C18" t="s">
        <v>107</v>
      </c>
      <c r="D18" s="5">
        <v>6281283396993</v>
      </c>
    </row>
    <row r="19" spans="1:4" x14ac:dyDescent="0.25">
      <c r="A19" s="3">
        <v>18</v>
      </c>
      <c r="B19" s="4" t="s">
        <v>214</v>
      </c>
      <c r="C19" t="s">
        <v>105</v>
      </c>
      <c r="D19" s="5">
        <v>6285298883699</v>
      </c>
    </row>
    <row r="20" spans="1:4" x14ac:dyDescent="0.25">
      <c r="A20" s="3">
        <v>19</v>
      </c>
      <c r="B20" s="4" t="s">
        <v>214</v>
      </c>
      <c r="C20" t="s">
        <v>116</v>
      </c>
      <c r="D20" s="5">
        <v>628179266261</v>
      </c>
    </row>
    <row r="21" spans="1:4" x14ac:dyDescent="0.25">
      <c r="A21" s="3">
        <v>20</v>
      </c>
      <c r="B21" s="4" t="s">
        <v>214</v>
      </c>
      <c r="C21" t="s">
        <v>115</v>
      </c>
      <c r="D21" s="5">
        <v>6282130724792</v>
      </c>
    </row>
    <row r="22" spans="1:4" x14ac:dyDescent="0.25">
      <c r="A22" s="3">
        <v>21</v>
      </c>
      <c r="B22" s="4" t="s">
        <v>214</v>
      </c>
      <c r="C22" t="s">
        <v>114</v>
      </c>
      <c r="D22" s="5">
        <v>6282322890646</v>
      </c>
    </row>
    <row r="23" spans="1:4" x14ac:dyDescent="0.25">
      <c r="A23" s="3">
        <v>22</v>
      </c>
      <c r="B23" s="4" t="s">
        <v>214</v>
      </c>
      <c r="C23" t="s">
        <v>117</v>
      </c>
      <c r="D23" s="5">
        <v>62818640073</v>
      </c>
    </row>
    <row r="24" spans="1:4" x14ac:dyDescent="0.25">
      <c r="A24" s="3">
        <v>23</v>
      </c>
      <c r="B24" s="4" t="s">
        <v>214</v>
      </c>
      <c r="C24" t="s">
        <v>113</v>
      </c>
      <c r="D24" s="5">
        <v>6287818384372</v>
      </c>
    </row>
    <row r="25" spans="1:4" x14ac:dyDescent="0.25">
      <c r="A25" s="3">
        <v>24</v>
      </c>
      <c r="B25" s="4" t="s">
        <v>214</v>
      </c>
      <c r="C25" t="s">
        <v>112</v>
      </c>
      <c r="D25" s="5">
        <v>6281379035718</v>
      </c>
    </row>
    <row r="26" spans="1:4" x14ac:dyDescent="0.25">
      <c r="A26" s="3">
        <v>25</v>
      </c>
      <c r="B26" s="4" t="s">
        <v>214</v>
      </c>
      <c r="C26" t="s">
        <v>111</v>
      </c>
      <c r="D26" s="5">
        <v>6285398535688</v>
      </c>
    </row>
    <row r="27" spans="1:4" x14ac:dyDescent="0.25">
      <c r="A27" s="3">
        <v>26</v>
      </c>
      <c r="B27" s="4" t="s">
        <v>214</v>
      </c>
      <c r="C27" t="s">
        <v>119</v>
      </c>
      <c r="D27" s="5">
        <v>6285603018280</v>
      </c>
    </row>
    <row r="28" spans="1:4" x14ac:dyDescent="0.25">
      <c r="A28" s="3">
        <v>27</v>
      </c>
      <c r="B28" s="4" t="s">
        <v>214</v>
      </c>
      <c r="C28" t="s">
        <v>120</v>
      </c>
      <c r="D28" s="5">
        <v>6282296747866</v>
      </c>
    </row>
    <row r="29" spans="1:4" x14ac:dyDescent="0.25">
      <c r="A29" s="3">
        <v>28</v>
      </c>
      <c r="B29" s="4" t="s">
        <v>214</v>
      </c>
      <c r="C29" t="s">
        <v>121</v>
      </c>
      <c r="D29" s="5">
        <v>6281350003320</v>
      </c>
    </row>
    <row r="30" spans="1:4" x14ac:dyDescent="0.25">
      <c r="A30" s="3">
        <v>29</v>
      </c>
      <c r="B30" s="4" t="s">
        <v>214</v>
      </c>
      <c r="C30" t="s">
        <v>6</v>
      </c>
      <c r="D30" s="5">
        <v>6281220421572</v>
      </c>
    </row>
    <row r="31" spans="1:4" x14ac:dyDescent="0.25">
      <c r="A31" s="3">
        <v>30</v>
      </c>
      <c r="B31" s="4" t="s">
        <v>214</v>
      </c>
      <c r="C31" t="s">
        <v>49</v>
      </c>
      <c r="D31" s="5">
        <v>6282196767677</v>
      </c>
    </row>
    <row r="32" spans="1:4" x14ac:dyDescent="0.25">
      <c r="A32" s="3">
        <v>31</v>
      </c>
      <c r="B32" s="4" t="s">
        <v>214</v>
      </c>
      <c r="C32" t="s">
        <v>48</v>
      </c>
      <c r="D32" s="5">
        <v>6282335544579</v>
      </c>
    </row>
    <row r="33" spans="1:4" x14ac:dyDescent="0.25">
      <c r="A33" s="3">
        <v>32</v>
      </c>
      <c r="B33" s="4" t="s">
        <v>214</v>
      </c>
      <c r="C33" t="s">
        <v>7</v>
      </c>
      <c r="D33" s="5">
        <v>6283876826738</v>
      </c>
    </row>
    <row r="34" spans="1:4" x14ac:dyDescent="0.25">
      <c r="A34" s="3">
        <v>33</v>
      </c>
      <c r="B34" s="4" t="s">
        <v>214</v>
      </c>
      <c r="C34" t="s">
        <v>47</v>
      </c>
      <c r="D34" s="5">
        <v>6287878500068</v>
      </c>
    </row>
    <row r="35" spans="1:4" x14ac:dyDescent="0.25">
      <c r="A35" s="3">
        <v>34</v>
      </c>
      <c r="B35" s="4" t="s">
        <v>214</v>
      </c>
      <c r="C35" t="s">
        <v>46</v>
      </c>
      <c r="D35" s="5">
        <v>6285828190800</v>
      </c>
    </row>
    <row r="36" spans="1:4" x14ac:dyDescent="0.25">
      <c r="A36" s="3">
        <v>35</v>
      </c>
      <c r="B36" s="4" t="s">
        <v>214</v>
      </c>
      <c r="C36" t="s">
        <v>45</v>
      </c>
      <c r="D36" s="5">
        <v>6281226380099</v>
      </c>
    </row>
    <row r="37" spans="1:4" x14ac:dyDescent="0.25">
      <c r="A37" s="3">
        <v>36</v>
      </c>
      <c r="B37" s="4" t="s">
        <v>214</v>
      </c>
      <c r="C37" t="s">
        <v>44</v>
      </c>
      <c r="D37" s="5">
        <v>6281210382007</v>
      </c>
    </row>
    <row r="38" spans="1:4" x14ac:dyDescent="0.25">
      <c r="A38" s="3">
        <v>37</v>
      </c>
      <c r="B38" s="4" t="s">
        <v>214</v>
      </c>
      <c r="C38" t="s">
        <v>5</v>
      </c>
      <c r="D38" s="5">
        <v>62895389828844</v>
      </c>
    </row>
    <row r="39" spans="1:4" x14ac:dyDescent="0.25">
      <c r="A39" s="3">
        <v>38</v>
      </c>
      <c r="B39" s="4" t="s">
        <v>214</v>
      </c>
      <c r="C39" t="s">
        <v>58</v>
      </c>
      <c r="D39" s="5">
        <v>6282130381551</v>
      </c>
    </row>
    <row r="40" spans="1:4" x14ac:dyDescent="0.25">
      <c r="A40" s="3">
        <v>39</v>
      </c>
      <c r="B40" s="4" t="s">
        <v>214</v>
      </c>
      <c r="C40" t="s">
        <v>57</v>
      </c>
      <c r="D40" s="5">
        <v>6281280053131</v>
      </c>
    </row>
    <row r="41" spans="1:4" x14ac:dyDescent="0.25">
      <c r="A41" s="3">
        <v>40</v>
      </c>
      <c r="B41" s="4" t="s">
        <v>214</v>
      </c>
      <c r="C41" t="s">
        <v>56</v>
      </c>
      <c r="D41" s="5">
        <v>6285814001628</v>
      </c>
    </row>
    <row r="42" spans="1:4" x14ac:dyDescent="0.25">
      <c r="A42" s="3">
        <v>41</v>
      </c>
      <c r="B42" s="4" t="s">
        <v>214</v>
      </c>
      <c r="C42" t="s">
        <v>55</v>
      </c>
      <c r="D42" s="5">
        <v>6281330397272</v>
      </c>
    </row>
    <row r="43" spans="1:4" x14ac:dyDescent="0.25">
      <c r="A43" s="3">
        <v>42</v>
      </c>
      <c r="B43" s="4" t="s">
        <v>214</v>
      </c>
      <c r="C43" t="s">
        <v>54</v>
      </c>
      <c r="D43" s="5">
        <v>6281545860215</v>
      </c>
    </row>
    <row r="44" spans="1:4" x14ac:dyDescent="0.25">
      <c r="A44" s="3">
        <v>43</v>
      </c>
      <c r="B44" s="4" t="s">
        <v>214</v>
      </c>
      <c r="C44" t="s">
        <v>59</v>
      </c>
      <c r="D44" s="5">
        <v>628123303327</v>
      </c>
    </row>
    <row r="45" spans="1:4" x14ac:dyDescent="0.25">
      <c r="A45" s="3">
        <v>44</v>
      </c>
      <c r="B45" s="4" t="s">
        <v>214</v>
      </c>
      <c r="C45" t="s">
        <v>5</v>
      </c>
      <c r="D45" s="5">
        <v>6285299870047</v>
      </c>
    </row>
    <row r="46" spans="1:4" x14ac:dyDescent="0.25">
      <c r="A46" s="3">
        <v>45</v>
      </c>
      <c r="B46" s="4" t="s">
        <v>214</v>
      </c>
      <c r="C46" t="s">
        <v>53</v>
      </c>
      <c r="D46" s="5">
        <v>6285255988651</v>
      </c>
    </row>
    <row r="47" spans="1:4" x14ac:dyDescent="0.25">
      <c r="A47" s="3">
        <v>46</v>
      </c>
      <c r="B47" s="4" t="s">
        <v>214</v>
      </c>
      <c r="C47" t="s">
        <v>52</v>
      </c>
      <c r="D47" s="5">
        <v>6282143347959</v>
      </c>
    </row>
    <row r="48" spans="1:4" x14ac:dyDescent="0.25">
      <c r="A48" s="3">
        <v>47</v>
      </c>
      <c r="B48" s="4" t="s">
        <v>214</v>
      </c>
      <c r="C48" t="s">
        <v>51</v>
      </c>
      <c r="D48" s="5">
        <v>628127288322</v>
      </c>
    </row>
    <row r="49" spans="1:4" x14ac:dyDescent="0.25">
      <c r="A49" s="3">
        <v>48</v>
      </c>
      <c r="B49" s="4" t="s">
        <v>214</v>
      </c>
      <c r="C49" t="s">
        <v>60</v>
      </c>
      <c r="D49" s="5">
        <v>6281316398514</v>
      </c>
    </row>
    <row r="50" spans="1:4" x14ac:dyDescent="0.25">
      <c r="A50" s="3">
        <v>49</v>
      </c>
      <c r="B50" s="4" t="s">
        <v>214</v>
      </c>
      <c r="C50" t="s">
        <v>43</v>
      </c>
      <c r="D50" s="5">
        <v>6285256456503</v>
      </c>
    </row>
    <row r="51" spans="1:4" x14ac:dyDescent="0.25">
      <c r="A51" s="3">
        <v>50</v>
      </c>
      <c r="B51" s="4" t="s">
        <v>214</v>
      </c>
      <c r="C51" t="s">
        <v>42</v>
      </c>
      <c r="D51" s="5">
        <v>6282339266337</v>
      </c>
    </row>
    <row r="52" spans="1:4" x14ac:dyDescent="0.25">
      <c r="A52" s="3">
        <v>51</v>
      </c>
      <c r="B52" s="4" t="s">
        <v>214</v>
      </c>
      <c r="C52" t="s">
        <v>41</v>
      </c>
      <c r="D52" s="5">
        <v>6281264121756</v>
      </c>
    </row>
    <row r="53" spans="1:4" x14ac:dyDescent="0.25">
      <c r="A53" s="3">
        <v>52</v>
      </c>
      <c r="B53" s="4" t="s">
        <v>214</v>
      </c>
      <c r="C53" t="s">
        <v>40</v>
      </c>
      <c r="D53" s="5">
        <v>6289646363133</v>
      </c>
    </row>
    <row r="54" spans="1:4" x14ac:dyDescent="0.25">
      <c r="A54" s="3">
        <v>53</v>
      </c>
      <c r="B54" s="4" t="s">
        <v>214</v>
      </c>
      <c r="C54" t="s">
        <v>5</v>
      </c>
      <c r="D54" s="5">
        <v>6282282843159</v>
      </c>
    </row>
    <row r="55" spans="1:4" x14ac:dyDescent="0.25">
      <c r="A55" s="3">
        <v>54</v>
      </c>
      <c r="B55" s="4" t="s">
        <v>214</v>
      </c>
      <c r="C55" t="s">
        <v>61</v>
      </c>
      <c r="D55" s="5">
        <v>6281284861287</v>
      </c>
    </row>
    <row r="56" spans="1:4" x14ac:dyDescent="0.25">
      <c r="A56" s="3">
        <v>55</v>
      </c>
      <c r="B56" s="4" t="s">
        <v>214</v>
      </c>
      <c r="C56" t="s">
        <v>39</v>
      </c>
      <c r="D56" s="5">
        <v>6289654237765</v>
      </c>
    </row>
    <row r="57" spans="1:4" x14ac:dyDescent="0.25">
      <c r="A57" s="3">
        <v>56</v>
      </c>
      <c r="B57" s="4" t="s">
        <v>214</v>
      </c>
      <c r="C57" t="s">
        <v>5</v>
      </c>
      <c r="D57" s="5">
        <v>6285235597450</v>
      </c>
    </row>
    <row r="58" spans="1:4" x14ac:dyDescent="0.25">
      <c r="A58" s="3">
        <v>57</v>
      </c>
      <c r="B58" s="4" t="s">
        <v>214</v>
      </c>
      <c r="C58" t="s">
        <v>36</v>
      </c>
      <c r="D58" s="5">
        <v>6281237006000</v>
      </c>
    </row>
    <row r="59" spans="1:4" x14ac:dyDescent="0.25">
      <c r="A59" s="3">
        <v>58</v>
      </c>
      <c r="B59" s="4" t="s">
        <v>214</v>
      </c>
      <c r="C59" t="s">
        <v>37</v>
      </c>
      <c r="D59" s="5">
        <v>6282329296198</v>
      </c>
    </row>
    <row r="60" spans="1:4" x14ac:dyDescent="0.25">
      <c r="A60" s="3">
        <v>59</v>
      </c>
      <c r="B60" s="4" t="s">
        <v>214</v>
      </c>
      <c r="C60" t="s">
        <v>5</v>
      </c>
      <c r="D60" s="5">
        <v>6281368871170</v>
      </c>
    </row>
    <row r="61" spans="1:4" x14ac:dyDescent="0.25">
      <c r="A61" s="3">
        <v>60</v>
      </c>
      <c r="B61" s="4" t="s">
        <v>214</v>
      </c>
      <c r="C61" t="s">
        <v>38</v>
      </c>
      <c r="D61" s="5">
        <v>6281328021193</v>
      </c>
    </row>
    <row r="62" spans="1:4" x14ac:dyDescent="0.25">
      <c r="A62" s="3">
        <v>61</v>
      </c>
      <c r="B62" s="4" t="s">
        <v>214</v>
      </c>
      <c r="C62" t="s">
        <v>5</v>
      </c>
      <c r="D62" s="5">
        <v>6285250400251</v>
      </c>
    </row>
    <row r="63" spans="1:4" x14ac:dyDescent="0.25">
      <c r="A63" s="3">
        <v>62</v>
      </c>
      <c r="B63" s="4" t="s">
        <v>214</v>
      </c>
      <c r="C63" t="s">
        <v>50</v>
      </c>
      <c r="D63" s="5">
        <v>6285293347250</v>
      </c>
    </row>
    <row r="64" spans="1:4" x14ac:dyDescent="0.25">
      <c r="A64" s="3">
        <v>63</v>
      </c>
      <c r="B64" s="4" t="s">
        <v>214</v>
      </c>
      <c r="C64" t="s">
        <v>92</v>
      </c>
      <c r="D64" s="5">
        <v>6285242116006</v>
      </c>
    </row>
    <row r="65" spans="1:4" x14ac:dyDescent="0.25">
      <c r="A65" s="3">
        <v>64</v>
      </c>
      <c r="B65" s="4" t="s">
        <v>214</v>
      </c>
      <c r="C65" t="s">
        <v>91</v>
      </c>
      <c r="D65" s="5">
        <v>628126731317</v>
      </c>
    </row>
    <row r="66" spans="1:4" x14ac:dyDescent="0.25">
      <c r="A66" s="3">
        <v>65</v>
      </c>
      <c r="B66" s="4" t="s">
        <v>214</v>
      </c>
      <c r="C66" t="s">
        <v>89</v>
      </c>
      <c r="D66" s="5">
        <v>6281261486300</v>
      </c>
    </row>
    <row r="67" spans="1:4" x14ac:dyDescent="0.25">
      <c r="A67" s="3">
        <v>66</v>
      </c>
      <c r="B67" s="4" t="s">
        <v>214</v>
      </c>
      <c r="C67" t="s">
        <v>6</v>
      </c>
      <c r="D67" s="5">
        <v>6285707098705</v>
      </c>
    </row>
    <row r="68" spans="1:4" x14ac:dyDescent="0.25">
      <c r="A68" s="3">
        <v>67</v>
      </c>
      <c r="B68" s="4" t="s">
        <v>214</v>
      </c>
      <c r="C68" t="s">
        <v>82</v>
      </c>
      <c r="D68" s="5">
        <v>6281363423577</v>
      </c>
    </row>
    <row r="69" spans="1:4" x14ac:dyDescent="0.25">
      <c r="A69" s="3">
        <v>68</v>
      </c>
      <c r="B69" s="4" t="s">
        <v>214</v>
      </c>
      <c r="C69" t="s">
        <v>5</v>
      </c>
      <c r="D69" s="5">
        <v>628980385086</v>
      </c>
    </row>
    <row r="70" spans="1:4" x14ac:dyDescent="0.25">
      <c r="A70" s="3">
        <v>69</v>
      </c>
      <c r="B70" s="4" t="s">
        <v>214</v>
      </c>
      <c r="C70" t="s">
        <v>93</v>
      </c>
      <c r="D70" s="5">
        <v>6282176948835</v>
      </c>
    </row>
    <row r="71" spans="1:4" x14ac:dyDescent="0.25">
      <c r="A71" s="3">
        <v>70</v>
      </c>
      <c r="B71" s="4" t="s">
        <v>214</v>
      </c>
      <c r="C71" t="s">
        <v>94</v>
      </c>
      <c r="D71" s="5">
        <v>6282154545995</v>
      </c>
    </row>
    <row r="72" spans="1:4" x14ac:dyDescent="0.25">
      <c r="A72" s="3">
        <v>71</v>
      </c>
      <c r="B72" s="4" t="s">
        <v>214</v>
      </c>
      <c r="C72" t="s">
        <v>95</v>
      </c>
      <c r="D72" s="5">
        <v>6283870840043</v>
      </c>
    </row>
    <row r="73" spans="1:4" x14ac:dyDescent="0.25">
      <c r="A73" s="3">
        <v>72</v>
      </c>
      <c r="B73" s="4" t="s">
        <v>214</v>
      </c>
      <c r="C73" t="s">
        <v>96</v>
      </c>
      <c r="D73" s="5">
        <v>6282233005561</v>
      </c>
    </row>
    <row r="74" spans="1:4" x14ac:dyDescent="0.25">
      <c r="A74" s="3">
        <v>73</v>
      </c>
      <c r="B74" s="4" t="s">
        <v>214</v>
      </c>
      <c r="C74" t="s">
        <v>71</v>
      </c>
      <c r="D74" s="5">
        <v>6281257779592</v>
      </c>
    </row>
    <row r="75" spans="1:4" x14ac:dyDescent="0.25">
      <c r="A75" s="3">
        <v>74</v>
      </c>
      <c r="B75" s="4" t="s">
        <v>214</v>
      </c>
      <c r="C75" t="s">
        <v>98</v>
      </c>
      <c r="D75" s="5">
        <v>6285751311711</v>
      </c>
    </row>
    <row r="76" spans="1:4" x14ac:dyDescent="0.25">
      <c r="A76" s="3">
        <v>75</v>
      </c>
      <c r="B76" s="4" t="s">
        <v>214</v>
      </c>
      <c r="C76" t="s">
        <v>97</v>
      </c>
      <c r="D76" s="5">
        <v>6285895476158</v>
      </c>
    </row>
    <row r="77" spans="1:4" x14ac:dyDescent="0.25">
      <c r="A77" s="3">
        <v>76</v>
      </c>
      <c r="B77" s="4" t="s">
        <v>214</v>
      </c>
      <c r="C77" t="s">
        <v>70</v>
      </c>
      <c r="D77" s="5">
        <v>6285223000414</v>
      </c>
    </row>
    <row r="78" spans="1:4" x14ac:dyDescent="0.25">
      <c r="A78" s="3">
        <v>77</v>
      </c>
      <c r="B78" s="4" t="s">
        <v>214</v>
      </c>
      <c r="C78" t="s">
        <v>88</v>
      </c>
      <c r="D78" s="5">
        <v>6282298391976</v>
      </c>
    </row>
    <row r="79" spans="1:4" x14ac:dyDescent="0.25">
      <c r="A79" s="3">
        <v>78</v>
      </c>
      <c r="B79" s="4" t="s">
        <v>214</v>
      </c>
      <c r="C79" t="s">
        <v>87</v>
      </c>
      <c r="D79" s="5">
        <v>6281240058725</v>
      </c>
    </row>
    <row r="80" spans="1:4" x14ac:dyDescent="0.25">
      <c r="A80" s="3">
        <v>79</v>
      </c>
      <c r="B80" s="4" t="s">
        <v>214</v>
      </c>
      <c r="C80" t="s">
        <v>86</v>
      </c>
      <c r="D80" s="5">
        <v>628114700445</v>
      </c>
    </row>
    <row r="81" spans="1:4" x14ac:dyDescent="0.25">
      <c r="A81" s="3">
        <v>80</v>
      </c>
      <c r="B81" s="4" t="s">
        <v>214</v>
      </c>
      <c r="C81" t="s">
        <v>74</v>
      </c>
      <c r="D81" s="5">
        <v>6282252033657</v>
      </c>
    </row>
    <row r="82" spans="1:4" x14ac:dyDescent="0.25">
      <c r="A82" s="3">
        <v>81</v>
      </c>
      <c r="B82" s="4" t="s">
        <v>214</v>
      </c>
      <c r="C82" t="s">
        <v>85</v>
      </c>
      <c r="D82" s="5">
        <v>628889588624</v>
      </c>
    </row>
    <row r="83" spans="1:4" x14ac:dyDescent="0.25">
      <c r="A83" s="3">
        <v>82</v>
      </c>
      <c r="B83" s="4" t="s">
        <v>214</v>
      </c>
      <c r="C83" t="s">
        <v>84</v>
      </c>
      <c r="D83" s="5">
        <v>6285206880002</v>
      </c>
    </row>
    <row r="84" spans="1:4" x14ac:dyDescent="0.25">
      <c r="A84" s="3">
        <v>83</v>
      </c>
      <c r="B84" s="4" t="s">
        <v>214</v>
      </c>
      <c r="C84" t="s">
        <v>83</v>
      </c>
      <c r="D84" s="5">
        <v>6289604799852</v>
      </c>
    </row>
    <row r="85" spans="1:4" x14ac:dyDescent="0.25">
      <c r="A85" s="3">
        <v>84</v>
      </c>
      <c r="B85" s="4" t="s">
        <v>214</v>
      </c>
      <c r="C85" t="s">
        <v>81</v>
      </c>
      <c r="D85" s="5">
        <v>6281215015755</v>
      </c>
    </row>
    <row r="86" spans="1:4" x14ac:dyDescent="0.25">
      <c r="A86" s="3">
        <v>85</v>
      </c>
      <c r="B86" s="4" t="s">
        <v>214</v>
      </c>
      <c r="C86" t="s">
        <v>80</v>
      </c>
      <c r="D86" s="5">
        <v>628985400054</v>
      </c>
    </row>
    <row r="87" spans="1:4" x14ac:dyDescent="0.25">
      <c r="A87" s="3">
        <v>86</v>
      </c>
      <c r="B87" s="4" t="s">
        <v>214</v>
      </c>
      <c r="C87" t="s">
        <v>72</v>
      </c>
      <c r="D87" s="5">
        <v>6282144777536</v>
      </c>
    </row>
    <row r="88" spans="1:4" x14ac:dyDescent="0.25">
      <c r="A88" s="3">
        <v>87</v>
      </c>
      <c r="B88" s="4" t="s">
        <v>214</v>
      </c>
      <c r="C88" t="s">
        <v>69</v>
      </c>
      <c r="D88" s="5">
        <v>6281230362586</v>
      </c>
    </row>
    <row r="89" spans="1:4" x14ac:dyDescent="0.25">
      <c r="A89" s="3">
        <v>88</v>
      </c>
      <c r="B89" s="4" t="s">
        <v>214</v>
      </c>
      <c r="C89" t="s">
        <v>68</v>
      </c>
      <c r="D89" s="5">
        <v>6285702043364</v>
      </c>
    </row>
    <row r="90" spans="1:4" x14ac:dyDescent="0.25">
      <c r="A90" s="3">
        <v>89</v>
      </c>
      <c r="B90" s="4" t="s">
        <v>214</v>
      </c>
      <c r="C90" t="s">
        <v>67</v>
      </c>
      <c r="D90" s="5">
        <v>6281378981377</v>
      </c>
    </row>
    <row r="91" spans="1:4" x14ac:dyDescent="0.25">
      <c r="A91" s="3">
        <v>90</v>
      </c>
      <c r="B91" s="4" t="s">
        <v>214</v>
      </c>
      <c r="C91" t="s">
        <v>66</v>
      </c>
      <c r="D91" s="5">
        <v>6281235903970</v>
      </c>
    </row>
    <row r="92" spans="1:4" x14ac:dyDescent="0.25">
      <c r="A92" s="3">
        <v>91</v>
      </c>
      <c r="B92" s="4" t="s">
        <v>214</v>
      </c>
      <c r="C92" t="s">
        <v>73</v>
      </c>
      <c r="D92" s="5">
        <v>628119995765</v>
      </c>
    </row>
    <row r="93" spans="1:4" x14ac:dyDescent="0.25">
      <c r="A93" s="3">
        <v>92</v>
      </c>
      <c r="B93" s="4" t="s">
        <v>214</v>
      </c>
      <c r="C93" t="s">
        <v>5</v>
      </c>
      <c r="D93" s="5">
        <v>6289621168292</v>
      </c>
    </row>
    <row r="94" spans="1:4" x14ac:dyDescent="0.25">
      <c r="A94" s="3">
        <v>93</v>
      </c>
      <c r="B94" s="4" t="s">
        <v>214</v>
      </c>
      <c r="C94" t="s">
        <v>65</v>
      </c>
      <c r="D94" s="5">
        <v>6281282317437</v>
      </c>
    </row>
    <row r="95" spans="1:4" x14ac:dyDescent="0.25">
      <c r="A95" s="3">
        <v>94</v>
      </c>
      <c r="B95" s="4" t="s">
        <v>214</v>
      </c>
      <c r="C95" t="s">
        <v>64</v>
      </c>
      <c r="D95" s="5">
        <v>6281374182888</v>
      </c>
    </row>
    <row r="96" spans="1:4" x14ac:dyDescent="0.25">
      <c r="A96" s="3">
        <v>95</v>
      </c>
      <c r="B96" s="4" t="s">
        <v>214</v>
      </c>
      <c r="C96" t="s">
        <v>63</v>
      </c>
      <c r="D96" s="5">
        <v>6281278667382</v>
      </c>
    </row>
    <row r="97" spans="1:4" x14ac:dyDescent="0.25">
      <c r="A97" s="3">
        <v>96</v>
      </c>
      <c r="B97" s="4" t="s">
        <v>214</v>
      </c>
      <c r="C97" t="s">
        <v>62</v>
      </c>
      <c r="D97" s="5">
        <v>6285715706606</v>
      </c>
    </row>
    <row r="98" spans="1:4" x14ac:dyDescent="0.25">
      <c r="A98" s="3">
        <v>97</v>
      </c>
      <c r="B98" s="4" t="s">
        <v>214</v>
      </c>
      <c r="C98" t="s">
        <v>13</v>
      </c>
      <c r="D98" s="5">
        <v>6281334871646</v>
      </c>
    </row>
    <row r="99" spans="1:4" x14ac:dyDescent="0.25">
      <c r="A99" s="3">
        <v>98</v>
      </c>
      <c r="B99" s="4" t="s">
        <v>214</v>
      </c>
      <c r="C99" t="s">
        <v>35</v>
      </c>
      <c r="D99" s="5">
        <v>6289650222156</v>
      </c>
    </row>
    <row r="100" spans="1:4" x14ac:dyDescent="0.25">
      <c r="A100" s="3">
        <v>99</v>
      </c>
      <c r="B100" s="4" t="s">
        <v>214</v>
      </c>
      <c r="C100" t="s">
        <v>34</v>
      </c>
      <c r="D100" s="5">
        <v>6281214305512</v>
      </c>
    </row>
    <row r="101" spans="1:4" x14ac:dyDescent="0.25">
      <c r="A101" s="3">
        <v>100</v>
      </c>
      <c r="B101" s="4" t="s">
        <v>214</v>
      </c>
      <c r="C101" t="s">
        <v>14</v>
      </c>
      <c r="D101" s="5">
        <v>6285299158067</v>
      </c>
    </row>
    <row r="102" spans="1:4" x14ac:dyDescent="0.25">
      <c r="A102" s="3">
        <v>101</v>
      </c>
      <c r="B102" s="4" t="s">
        <v>214</v>
      </c>
      <c r="C102" t="s">
        <v>32</v>
      </c>
      <c r="D102" s="5">
        <v>6281375722117</v>
      </c>
    </row>
    <row r="103" spans="1:4" x14ac:dyDescent="0.25">
      <c r="A103" s="3">
        <v>102</v>
      </c>
      <c r="B103" s="4" t="s">
        <v>214</v>
      </c>
      <c r="C103" t="s">
        <v>31</v>
      </c>
      <c r="D103" s="5">
        <v>6282257993095</v>
      </c>
    </row>
    <row r="104" spans="1:4" x14ac:dyDescent="0.25">
      <c r="A104" s="3">
        <v>103</v>
      </c>
      <c r="B104" s="4" t="s">
        <v>214</v>
      </c>
      <c r="C104" t="s">
        <v>22</v>
      </c>
      <c r="D104" s="5">
        <v>62818221042</v>
      </c>
    </row>
    <row r="105" spans="1:4" x14ac:dyDescent="0.25">
      <c r="A105" s="3">
        <v>104</v>
      </c>
      <c r="B105" s="4" t="s">
        <v>214</v>
      </c>
      <c r="C105" t="s">
        <v>33</v>
      </c>
      <c r="D105" s="5">
        <v>6282237485077</v>
      </c>
    </row>
    <row r="106" spans="1:4" x14ac:dyDescent="0.25">
      <c r="A106" s="3">
        <v>105</v>
      </c>
      <c r="B106" s="4" t="s">
        <v>214</v>
      </c>
      <c r="C106" t="s">
        <v>30</v>
      </c>
      <c r="D106" s="5">
        <v>6285641163009</v>
      </c>
    </row>
    <row r="107" spans="1:4" x14ac:dyDescent="0.25">
      <c r="A107" s="3">
        <v>106</v>
      </c>
      <c r="B107" s="4" t="s">
        <v>214</v>
      </c>
      <c r="C107" t="s">
        <v>15</v>
      </c>
      <c r="D107" s="5">
        <v>6285253522777</v>
      </c>
    </row>
    <row r="108" spans="1:4" x14ac:dyDescent="0.25">
      <c r="A108" s="3">
        <v>107</v>
      </c>
      <c r="B108" s="4" t="s">
        <v>214</v>
      </c>
      <c r="C108" t="s">
        <v>23</v>
      </c>
      <c r="D108" s="5">
        <v>6281806384838</v>
      </c>
    </row>
    <row r="109" spans="1:4" x14ac:dyDescent="0.25">
      <c r="A109" s="3">
        <v>108</v>
      </c>
      <c r="B109" s="4" t="s">
        <v>214</v>
      </c>
      <c r="C109" t="s">
        <v>21</v>
      </c>
      <c r="D109" s="5">
        <v>6281221116657</v>
      </c>
    </row>
    <row r="110" spans="1:4" x14ac:dyDescent="0.25">
      <c r="A110" s="3">
        <v>109</v>
      </c>
      <c r="B110" s="4" t="s">
        <v>214</v>
      </c>
      <c r="C110" t="s">
        <v>19</v>
      </c>
      <c r="D110" s="5">
        <v>6285391769448</v>
      </c>
    </row>
    <row r="111" spans="1:4" x14ac:dyDescent="0.25">
      <c r="A111" s="3">
        <v>110</v>
      </c>
      <c r="B111" s="4" t="s">
        <v>214</v>
      </c>
      <c r="C111" t="s">
        <v>16</v>
      </c>
      <c r="D111" s="5">
        <v>6281347055768</v>
      </c>
    </row>
    <row r="112" spans="1:4" x14ac:dyDescent="0.25">
      <c r="A112" s="3">
        <v>111</v>
      </c>
      <c r="B112" s="4" t="s">
        <v>214</v>
      </c>
      <c r="C112" t="s">
        <v>4</v>
      </c>
      <c r="D112" s="5">
        <v>6282251479700</v>
      </c>
    </row>
    <row r="113" spans="1:4" x14ac:dyDescent="0.25">
      <c r="A113" s="3">
        <v>112</v>
      </c>
      <c r="B113" s="4" t="s">
        <v>214</v>
      </c>
      <c r="C113" t="s">
        <v>20</v>
      </c>
      <c r="D113" s="5">
        <v>6287798977746</v>
      </c>
    </row>
    <row r="114" spans="1:4" x14ac:dyDescent="0.25">
      <c r="A114" s="3">
        <v>113</v>
      </c>
      <c r="B114" s="4" t="s">
        <v>214</v>
      </c>
      <c r="C114" t="s">
        <v>5</v>
      </c>
      <c r="D114" s="5">
        <v>628129207147</v>
      </c>
    </row>
    <row r="115" spans="1:4" x14ac:dyDescent="0.25">
      <c r="A115" s="3">
        <v>114</v>
      </c>
      <c r="B115" s="4" t="s">
        <v>214</v>
      </c>
      <c r="C115" t="s">
        <v>18</v>
      </c>
      <c r="D115" s="5">
        <v>6287874813669</v>
      </c>
    </row>
    <row r="116" spans="1:4" x14ac:dyDescent="0.25">
      <c r="A116" s="3">
        <v>115</v>
      </c>
      <c r="B116" s="4" t="s">
        <v>214</v>
      </c>
      <c r="C116" t="s">
        <v>5</v>
      </c>
      <c r="D116" s="5">
        <v>6282361064147</v>
      </c>
    </row>
    <row r="117" spans="1:4" x14ac:dyDescent="0.25">
      <c r="A117" s="3">
        <v>116</v>
      </c>
      <c r="B117" s="4" t="s">
        <v>214</v>
      </c>
      <c r="C117" t="s">
        <v>17</v>
      </c>
      <c r="D117" s="5">
        <v>6282112111271</v>
      </c>
    </row>
    <row r="118" spans="1:4" x14ac:dyDescent="0.25">
      <c r="A118" s="3">
        <v>117</v>
      </c>
      <c r="B118" s="4" t="s">
        <v>214</v>
      </c>
      <c r="C118" t="s">
        <v>28</v>
      </c>
      <c r="D118" s="5">
        <v>6282225360912</v>
      </c>
    </row>
    <row r="119" spans="1:4" x14ac:dyDescent="0.25">
      <c r="A119" s="3">
        <v>118</v>
      </c>
      <c r="B119" s="4" t="s">
        <v>214</v>
      </c>
      <c r="C119" t="s">
        <v>45</v>
      </c>
      <c r="D119" s="5">
        <v>6282186557752</v>
      </c>
    </row>
    <row r="120" spans="1:4" x14ac:dyDescent="0.25">
      <c r="A120" s="3">
        <v>119</v>
      </c>
      <c r="B120" s="4" t="s">
        <v>214</v>
      </c>
      <c r="C120" t="s">
        <v>5</v>
      </c>
      <c r="D120" s="5">
        <v>6281377759224</v>
      </c>
    </row>
    <row r="121" spans="1:4" x14ac:dyDescent="0.25">
      <c r="A121" s="3">
        <v>120</v>
      </c>
      <c r="B121" s="4" t="s">
        <v>214</v>
      </c>
      <c r="C121" t="s">
        <v>29</v>
      </c>
      <c r="D121" s="5">
        <v>6285540614923</v>
      </c>
    </row>
    <row r="122" spans="1:4" x14ac:dyDescent="0.25">
      <c r="A122" s="3">
        <v>121</v>
      </c>
      <c r="B122" s="4" t="s">
        <v>214</v>
      </c>
      <c r="C122" t="s">
        <v>5</v>
      </c>
      <c r="D122" s="5">
        <v>6285215803993</v>
      </c>
    </row>
    <row r="123" spans="1:4" x14ac:dyDescent="0.25">
      <c r="A123" s="3">
        <v>122</v>
      </c>
      <c r="B123" s="4" t="s">
        <v>214</v>
      </c>
      <c r="C123" t="s">
        <v>5</v>
      </c>
      <c r="D123" s="5">
        <v>628562121363</v>
      </c>
    </row>
    <row r="124" spans="1:4" x14ac:dyDescent="0.25">
      <c r="A124" s="3">
        <v>123</v>
      </c>
      <c r="B124" s="4" t="s">
        <v>214</v>
      </c>
      <c r="C124" t="s">
        <v>27</v>
      </c>
      <c r="D124" s="5">
        <v>6285311984617</v>
      </c>
    </row>
    <row r="125" spans="1:4" x14ac:dyDescent="0.25">
      <c r="A125" s="3">
        <v>124</v>
      </c>
      <c r="B125" s="4" t="s">
        <v>214</v>
      </c>
      <c r="C125" t="s">
        <v>26</v>
      </c>
      <c r="D125" s="5">
        <v>6285269800999</v>
      </c>
    </row>
    <row r="126" spans="1:4" x14ac:dyDescent="0.25">
      <c r="A126" s="3">
        <v>125</v>
      </c>
      <c r="B126" s="4" t="s">
        <v>214</v>
      </c>
      <c r="C126" t="s">
        <v>25</v>
      </c>
      <c r="D126" s="5">
        <v>6285299342686</v>
      </c>
    </row>
    <row r="127" spans="1:4" x14ac:dyDescent="0.25">
      <c r="A127" s="3">
        <v>126</v>
      </c>
      <c r="B127" s="4" t="s">
        <v>214</v>
      </c>
      <c r="C127" t="s">
        <v>99</v>
      </c>
      <c r="D127" s="5">
        <v>6285261506422</v>
      </c>
    </row>
    <row r="128" spans="1:4" x14ac:dyDescent="0.25">
      <c r="A128" s="3">
        <v>127</v>
      </c>
      <c r="B128" s="4" t="s">
        <v>214</v>
      </c>
      <c r="C128" t="s">
        <v>24</v>
      </c>
      <c r="D128" s="5">
        <v>628122669550</v>
      </c>
    </row>
    <row r="129" spans="1:4" x14ac:dyDescent="0.25">
      <c r="A129" s="3">
        <v>128</v>
      </c>
      <c r="B129" s="4" t="s">
        <v>214</v>
      </c>
      <c r="C129" t="s">
        <v>90</v>
      </c>
      <c r="D129" s="5">
        <v>628111885889</v>
      </c>
    </row>
    <row r="130" spans="1:4" x14ac:dyDescent="0.25">
      <c r="A130" s="3">
        <v>129</v>
      </c>
      <c r="B130" s="4" t="s">
        <v>214</v>
      </c>
      <c r="C130" t="s">
        <v>79</v>
      </c>
      <c r="D130" s="5">
        <v>6281256188902</v>
      </c>
    </row>
    <row r="131" spans="1:4" x14ac:dyDescent="0.25">
      <c r="A131" s="3">
        <v>130</v>
      </c>
      <c r="B131" s="4" t="s">
        <v>214</v>
      </c>
      <c r="C131" t="s">
        <v>75</v>
      </c>
      <c r="D131" s="5">
        <v>6288704634370</v>
      </c>
    </row>
    <row r="132" spans="1:4" x14ac:dyDescent="0.25">
      <c r="A132" s="3">
        <v>131</v>
      </c>
      <c r="B132" s="4" t="s">
        <v>214</v>
      </c>
      <c r="C132" t="s">
        <v>77</v>
      </c>
      <c r="D132" s="5">
        <v>6281331573307</v>
      </c>
    </row>
    <row r="133" spans="1:4" x14ac:dyDescent="0.25">
      <c r="A133" s="3">
        <v>132</v>
      </c>
      <c r="B133" s="4" t="s">
        <v>214</v>
      </c>
      <c r="C133" t="s">
        <v>78</v>
      </c>
      <c r="D133" s="5">
        <v>6287878762975</v>
      </c>
    </row>
    <row r="134" spans="1:4" x14ac:dyDescent="0.25">
      <c r="A134" s="3">
        <v>133</v>
      </c>
      <c r="B134" s="4" t="s">
        <v>214</v>
      </c>
      <c r="C134" t="s">
        <v>76</v>
      </c>
      <c r="D134" s="5">
        <v>6281227509033</v>
      </c>
    </row>
    <row r="135" spans="1:4" x14ac:dyDescent="0.25">
      <c r="A135" s="3">
        <v>134</v>
      </c>
      <c r="B135" s="4" t="s">
        <v>214</v>
      </c>
      <c r="C135" t="s">
        <v>123</v>
      </c>
      <c r="D135" s="5">
        <v>6289603374874</v>
      </c>
    </row>
    <row r="136" spans="1:4" x14ac:dyDescent="0.25">
      <c r="A136" s="3">
        <v>135</v>
      </c>
      <c r="B136" s="4" t="s">
        <v>214</v>
      </c>
      <c r="C136" t="s">
        <v>124</v>
      </c>
      <c r="D136" s="5">
        <v>6285737099012</v>
      </c>
    </row>
    <row r="137" spans="1:4" x14ac:dyDescent="0.25">
      <c r="A137" s="3">
        <v>136</v>
      </c>
      <c r="B137" s="4" t="s">
        <v>214</v>
      </c>
      <c r="C137" t="s">
        <v>125</v>
      </c>
      <c r="D137" s="5">
        <v>6281225813924</v>
      </c>
    </row>
    <row r="138" spans="1:4" x14ac:dyDescent="0.25">
      <c r="A138" s="3">
        <v>137</v>
      </c>
      <c r="B138" s="4" t="s">
        <v>214</v>
      </c>
      <c r="C138" t="s">
        <v>126</v>
      </c>
      <c r="D138" s="5">
        <v>6282276004047</v>
      </c>
    </row>
    <row r="139" spans="1:4" x14ac:dyDescent="0.25">
      <c r="A139" s="3">
        <v>138</v>
      </c>
      <c r="B139" s="4" t="s">
        <v>214</v>
      </c>
      <c r="C139" t="s">
        <v>127</v>
      </c>
      <c r="D139" s="5">
        <v>6285369342985</v>
      </c>
    </row>
    <row r="140" spans="1:4" x14ac:dyDescent="0.25">
      <c r="A140" s="3">
        <v>139</v>
      </c>
      <c r="B140" s="4" t="s">
        <v>214</v>
      </c>
      <c r="C140" t="s">
        <v>128</v>
      </c>
      <c r="D140" s="5">
        <v>6281365711852</v>
      </c>
    </row>
    <row r="141" spans="1:4" x14ac:dyDescent="0.25">
      <c r="A141" s="3">
        <v>140</v>
      </c>
      <c r="B141" s="4" t="s">
        <v>214</v>
      </c>
      <c r="C141" t="s">
        <v>129</v>
      </c>
      <c r="D141" s="5">
        <v>6281314782176</v>
      </c>
    </row>
    <row r="142" spans="1:4" x14ac:dyDescent="0.25">
      <c r="A142" s="3">
        <v>141</v>
      </c>
      <c r="B142" s="4" t="s">
        <v>214</v>
      </c>
      <c r="C142" t="s">
        <v>130</v>
      </c>
      <c r="D142" s="5">
        <v>6282191581420</v>
      </c>
    </row>
    <row r="143" spans="1:4" x14ac:dyDescent="0.25">
      <c r="A143" s="3">
        <v>142</v>
      </c>
      <c r="B143" s="4" t="s">
        <v>214</v>
      </c>
      <c r="C143" t="s">
        <v>131</v>
      </c>
      <c r="D143" s="5">
        <v>6281379457566</v>
      </c>
    </row>
    <row r="144" spans="1:4" x14ac:dyDescent="0.25">
      <c r="A144" s="3">
        <v>143</v>
      </c>
      <c r="B144" s="4" t="s">
        <v>214</v>
      </c>
      <c r="C144" t="s">
        <v>132</v>
      </c>
      <c r="D144" s="5">
        <v>6285287429266</v>
      </c>
    </row>
    <row r="145" spans="1:4" x14ac:dyDescent="0.25">
      <c r="A145" s="3">
        <v>144</v>
      </c>
      <c r="B145" s="4" t="s">
        <v>214</v>
      </c>
      <c r="C145" t="s">
        <v>133</v>
      </c>
      <c r="D145" s="5">
        <v>6282299079674</v>
      </c>
    </row>
    <row r="146" spans="1:4" x14ac:dyDescent="0.25">
      <c r="A146" s="3">
        <v>145</v>
      </c>
      <c r="B146" s="4" t="s">
        <v>214</v>
      </c>
      <c r="C146" t="s">
        <v>134</v>
      </c>
      <c r="D146" s="5">
        <v>6285314661131</v>
      </c>
    </row>
    <row r="147" spans="1:4" x14ac:dyDescent="0.25">
      <c r="A147" s="3">
        <v>146</v>
      </c>
      <c r="B147" s="4" t="s">
        <v>214</v>
      </c>
      <c r="C147" t="s">
        <v>5</v>
      </c>
      <c r="D147" s="5">
        <v>6287880121822</v>
      </c>
    </row>
    <row r="148" spans="1:4" x14ac:dyDescent="0.25">
      <c r="A148" s="3">
        <v>147</v>
      </c>
      <c r="B148" s="4" t="s">
        <v>214</v>
      </c>
      <c r="C148" t="s">
        <v>135</v>
      </c>
      <c r="D148" s="5">
        <v>6283135233166</v>
      </c>
    </row>
    <row r="149" spans="1:4" x14ac:dyDescent="0.25">
      <c r="A149" s="3">
        <v>148</v>
      </c>
      <c r="B149" s="4" t="s">
        <v>214</v>
      </c>
      <c r="C149" t="s">
        <v>136</v>
      </c>
      <c r="D149" s="5">
        <v>6282296120509</v>
      </c>
    </row>
    <row r="150" spans="1:4" x14ac:dyDescent="0.25">
      <c r="A150" s="3">
        <v>149</v>
      </c>
      <c r="B150" s="4" t="s">
        <v>214</v>
      </c>
      <c r="C150" t="s">
        <v>137</v>
      </c>
      <c r="D150" s="5">
        <v>6281330545222</v>
      </c>
    </row>
    <row r="151" spans="1:4" x14ac:dyDescent="0.25">
      <c r="A151" s="3">
        <v>150</v>
      </c>
      <c r="B151" s="4" t="s">
        <v>214</v>
      </c>
      <c r="C151" t="s">
        <v>138</v>
      </c>
      <c r="D151" s="5">
        <v>6282110580889</v>
      </c>
    </row>
    <row r="152" spans="1:4" x14ac:dyDescent="0.25">
      <c r="A152" s="3">
        <v>151</v>
      </c>
      <c r="B152" s="4" t="s">
        <v>214</v>
      </c>
      <c r="C152" t="s">
        <v>4</v>
      </c>
      <c r="D152" s="5">
        <v>6281315711094</v>
      </c>
    </row>
    <row r="153" spans="1:4" x14ac:dyDescent="0.25">
      <c r="A153" s="3">
        <v>152</v>
      </c>
      <c r="B153" s="4" t="s">
        <v>214</v>
      </c>
      <c r="C153" t="s">
        <v>139</v>
      </c>
      <c r="D153" s="5">
        <v>6285959030900</v>
      </c>
    </row>
    <row r="154" spans="1:4" x14ac:dyDescent="0.25">
      <c r="A154" s="3">
        <v>153</v>
      </c>
      <c r="B154" s="4" t="s">
        <v>214</v>
      </c>
      <c r="C154" t="s">
        <v>6</v>
      </c>
      <c r="D154" s="5">
        <v>62811771901</v>
      </c>
    </row>
    <row r="155" spans="1:4" x14ac:dyDescent="0.25">
      <c r="A155" s="3">
        <v>154</v>
      </c>
      <c r="B155" s="4" t="s">
        <v>214</v>
      </c>
      <c r="C155" t="s">
        <v>140</v>
      </c>
      <c r="D155" s="5">
        <v>6285247574447</v>
      </c>
    </row>
    <row r="156" spans="1:4" x14ac:dyDescent="0.25">
      <c r="A156" s="3">
        <v>155</v>
      </c>
      <c r="B156" s="4" t="s">
        <v>214</v>
      </c>
      <c r="C156" t="s">
        <v>5</v>
      </c>
      <c r="D156" s="5">
        <v>6285262219119</v>
      </c>
    </row>
    <row r="157" spans="1:4" x14ac:dyDescent="0.25">
      <c r="A157" s="3">
        <v>156</v>
      </c>
      <c r="B157" s="4" t="s">
        <v>214</v>
      </c>
      <c r="C157" t="s">
        <v>141</v>
      </c>
      <c r="D157" s="5">
        <v>6281211813734</v>
      </c>
    </row>
    <row r="158" spans="1:4" x14ac:dyDescent="0.25">
      <c r="A158" s="3">
        <v>157</v>
      </c>
      <c r="B158" s="4" t="s">
        <v>214</v>
      </c>
      <c r="C158" t="s">
        <v>142</v>
      </c>
      <c r="D158" s="5">
        <v>6285704922286</v>
      </c>
    </row>
    <row r="159" spans="1:4" x14ac:dyDescent="0.25">
      <c r="A159" s="3">
        <v>158</v>
      </c>
      <c r="B159" s="4" t="s">
        <v>214</v>
      </c>
      <c r="C159" t="s">
        <v>143</v>
      </c>
      <c r="D159" s="5">
        <v>6281349542422</v>
      </c>
    </row>
    <row r="160" spans="1:4" x14ac:dyDescent="0.25">
      <c r="A160" s="3">
        <v>159</v>
      </c>
      <c r="B160" s="4" t="s">
        <v>214</v>
      </c>
      <c r="C160" t="s">
        <v>144</v>
      </c>
      <c r="D160" s="5">
        <v>6281339240987</v>
      </c>
    </row>
    <row r="161" spans="1:4" x14ac:dyDescent="0.25">
      <c r="A161" s="3">
        <v>160</v>
      </c>
      <c r="B161" s="4" t="s">
        <v>214</v>
      </c>
      <c r="C161" t="s">
        <v>145</v>
      </c>
      <c r="D161" s="5">
        <v>6285393436000</v>
      </c>
    </row>
    <row r="162" spans="1:4" x14ac:dyDescent="0.25">
      <c r="A162" s="3">
        <v>161</v>
      </c>
      <c r="B162" s="4" t="s">
        <v>214</v>
      </c>
      <c r="C162" t="s">
        <v>146</v>
      </c>
      <c r="D162" s="5">
        <v>6285250209426</v>
      </c>
    </row>
    <row r="163" spans="1:4" x14ac:dyDescent="0.25">
      <c r="A163" s="3">
        <v>162</v>
      </c>
      <c r="B163" s="4" t="s">
        <v>214</v>
      </c>
      <c r="C163" t="s">
        <v>147</v>
      </c>
      <c r="D163" s="5">
        <v>6285216020559</v>
      </c>
    </row>
    <row r="164" spans="1:4" x14ac:dyDescent="0.25">
      <c r="A164" s="3">
        <v>163</v>
      </c>
      <c r="B164" s="4" t="s">
        <v>214</v>
      </c>
      <c r="C164" t="s">
        <v>148</v>
      </c>
      <c r="D164" s="5">
        <v>6281321962140</v>
      </c>
    </row>
    <row r="165" spans="1:4" x14ac:dyDescent="0.25">
      <c r="A165" s="3">
        <v>164</v>
      </c>
      <c r="B165" s="4" t="s">
        <v>214</v>
      </c>
      <c r="C165" t="s">
        <v>149</v>
      </c>
      <c r="D165" s="5">
        <v>6285648924330</v>
      </c>
    </row>
    <row r="166" spans="1:4" x14ac:dyDescent="0.25">
      <c r="A166" s="3">
        <v>165</v>
      </c>
      <c r="B166" s="4" t="s">
        <v>214</v>
      </c>
      <c r="C166" t="s">
        <v>150</v>
      </c>
      <c r="D166" s="5">
        <v>6282231516706</v>
      </c>
    </row>
    <row r="167" spans="1:4" x14ac:dyDescent="0.25">
      <c r="A167" s="3">
        <v>166</v>
      </c>
      <c r="B167" s="4" t="s">
        <v>214</v>
      </c>
      <c r="C167" t="s">
        <v>151</v>
      </c>
      <c r="D167" s="5">
        <v>6281243875337</v>
      </c>
    </row>
    <row r="168" spans="1:4" x14ac:dyDescent="0.25">
      <c r="A168" s="3">
        <v>167</v>
      </c>
      <c r="B168" s="4" t="s">
        <v>214</v>
      </c>
      <c r="C168" t="s">
        <v>152</v>
      </c>
      <c r="D168" s="5">
        <v>6287715765221</v>
      </c>
    </row>
    <row r="169" spans="1:4" x14ac:dyDescent="0.25">
      <c r="A169" s="3">
        <v>168</v>
      </c>
      <c r="B169" s="4" t="s">
        <v>214</v>
      </c>
      <c r="C169" t="s">
        <v>153</v>
      </c>
      <c r="D169" s="5">
        <v>6285643504580</v>
      </c>
    </row>
    <row r="170" spans="1:4" x14ac:dyDescent="0.25">
      <c r="A170" s="3">
        <v>169</v>
      </c>
      <c r="B170" s="4" t="s">
        <v>214</v>
      </c>
      <c r="C170" t="s">
        <v>154</v>
      </c>
      <c r="D170" s="5">
        <v>6285341935157</v>
      </c>
    </row>
    <row r="171" spans="1:4" x14ac:dyDescent="0.25">
      <c r="A171" s="3">
        <v>170</v>
      </c>
      <c r="B171" s="4" t="s">
        <v>214</v>
      </c>
      <c r="C171" t="s">
        <v>155</v>
      </c>
      <c r="D171" s="5">
        <v>6285385671664</v>
      </c>
    </row>
    <row r="172" spans="1:4" x14ac:dyDescent="0.25">
      <c r="A172" s="3">
        <v>171</v>
      </c>
      <c r="B172" s="4" t="s">
        <v>214</v>
      </c>
      <c r="C172" t="s">
        <v>156</v>
      </c>
      <c r="D172" s="5">
        <v>628158910888</v>
      </c>
    </row>
    <row r="173" spans="1:4" x14ac:dyDescent="0.25">
      <c r="A173" s="3">
        <v>172</v>
      </c>
      <c r="B173" s="4" t="s">
        <v>214</v>
      </c>
      <c r="C173" t="s">
        <v>157</v>
      </c>
      <c r="D173" s="5">
        <v>6285366609726</v>
      </c>
    </row>
    <row r="174" spans="1:4" x14ac:dyDescent="0.25">
      <c r="A174" s="3">
        <v>173</v>
      </c>
      <c r="B174" s="4" t="s">
        <v>214</v>
      </c>
      <c r="C174" t="s">
        <v>158</v>
      </c>
      <c r="D174" s="5">
        <v>6282246870615</v>
      </c>
    </row>
    <row r="175" spans="1:4" x14ac:dyDescent="0.25">
      <c r="A175" s="3">
        <v>174</v>
      </c>
      <c r="B175" s="4" t="s">
        <v>214</v>
      </c>
      <c r="C175" t="s">
        <v>122</v>
      </c>
      <c r="D175" s="5">
        <v>6285713473007</v>
      </c>
    </row>
    <row r="176" spans="1:4" x14ac:dyDescent="0.25">
      <c r="A176" s="3">
        <v>175</v>
      </c>
      <c r="B176" s="4" t="s">
        <v>214</v>
      </c>
      <c r="C176" t="s">
        <v>159</v>
      </c>
      <c r="D176" s="5">
        <v>6285269533302</v>
      </c>
    </row>
    <row r="177" spans="1:4" x14ac:dyDescent="0.25">
      <c r="A177" s="3">
        <v>176</v>
      </c>
      <c r="B177" s="4" t="s">
        <v>214</v>
      </c>
      <c r="C177" t="s">
        <v>160</v>
      </c>
      <c r="D177" s="5">
        <v>6281253163961</v>
      </c>
    </row>
    <row r="178" spans="1:4" x14ac:dyDescent="0.25">
      <c r="A178" s="3">
        <v>177</v>
      </c>
      <c r="B178" s="4" t="s">
        <v>214</v>
      </c>
      <c r="C178" t="s">
        <v>161</v>
      </c>
      <c r="D178" s="5">
        <v>6285646311673</v>
      </c>
    </row>
    <row r="179" spans="1:4" x14ac:dyDescent="0.25">
      <c r="A179" s="3">
        <v>178</v>
      </c>
      <c r="B179" s="4" t="s">
        <v>214</v>
      </c>
      <c r="C179" t="s">
        <v>162</v>
      </c>
      <c r="D179" s="5">
        <v>6281367696749</v>
      </c>
    </row>
    <row r="180" spans="1:4" x14ac:dyDescent="0.25">
      <c r="A180" s="3">
        <v>179</v>
      </c>
      <c r="B180" s="4" t="s">
        <v>214</v>
      </c>
      <c r="C180" t="s">
        <v>163</v>
      </c>
      <c r="D180" s="5">
        <v>6285370599939</v>
      </c>
    </row>
    <row r="181" spans="1:4" x14ac:dyDescent="0.25">
      <c r="A181" s="3">
        <v>180</v>
      </c>
      <c r="B181" s="4" t="s">
        <v>214</v>
      </c>
      <c r="C181" t="s">
        <v>164</v>
      </c>
      <c r="D181" s="5">
        <v>6281232318898</v>
      </c>
    </row>
    <row r="182" spans="1:4" x14ac:dyDescent="0.25">
      <c r="A182" s="3">
        <v>181</v>
      </c>
      <c r="B182" s="4" t="s">
        <v>214</v>
      </c>
      <c r="C182" t="s">
        <v>5</v>
      </c>
      <c r="D182" s="5">
        <v>6285761712988</v>
      </c>
    </row>
    <row r="183" spans="1:4" x14ac:dyDescent="0.25">
      <c r="A183" s="3">
        <v>182</v>
      </c>
      <c r="B183" s="4" t="s">
        <v>214</v>
      </c>
      <c r="C183" t="s">
        <v>165</v>
      </c>
      <c r="D183" s="5">
        <v>6282250367965</v>
      </c>
    </row>
    <row r="184" spans="1:4" x14ac:dyDescent="0.25">
      <c r="A184" s="3">
        <v>183</v>
      </c>
      <c r="B184" s="4" t="s">
        <v>214</v>
      </c>
      <c r="C184" t="s">
        <v>166</v>
      </c>
      <c r="D184" s="5">
        <v>6285216528057</v>
      </c>
    </row>
    <row r="185" spans="1:4" x14ac:dyDescent="0.25">
      <c r="A185" s="3">
        <v>184</v>
      </c>
      <c r="B185" s="4" t="s">
        <v>214</v>
      </c>
      <c r="C185" t="s">
        <v>167</v>
      </c>
      <c r="D185" s="5">
        <v>6282220730324</v>
      </c>
    </row>
    <row r="186" spans="1:4" x14ac:dyDescent="0.25">
      <c r="A186" s="3">
        <v>185</v>
      </c>
      <c r="B186" s="4" t="s">
        <v>214</v>
      </c>
      <c r="C186" t="s">
        <v>168</v>
      </c>
      <c r="D186" s="5">
        <v>628129479435</v>
      </c>
    </row>
    <row r="187" spans="1:4" x14ac:dyDescent="0.25">
      <c r="A187" s="3">
        <v>186</v>
      </c>
      <c r="B187" s="4" t="s">
        <v>214</v>
      </c>
      <c r="C187" t="s">
        <v>169</v>
      </c>
      <c r="D187" s="5">
        <v>6281316409430</v>
      </c>
    </row>
    <row r="188" spans="1:4" x14ac:dyDescent="0.25">
      <c r="A188" s="3">
        <v>187</v>
      </c>
      <c r="B188" s="4" t="s">
        <v>214</v>
      </c>
      <c r="C188" t="s">
        <v>5</v>
      </c>
      <c r="D188" s="5">
        <v>628129150568</v>
      </c>
    </row>
    <row r="189" spans="1:4" x14ac:dyDescent="0.25">
      <c r="A189" s="3">
        <v>188</v>
      </c>
      <c r="B189" s="4" t="s">
        <v>214</v>
      </c>
      <c r="C189" t="s">
        <v>170</v>
      </c>
      <c r="D189" s="5">
        <v>6285223195964</v>
      </c>
    </row>
    <row r="190" spans="1:4" x14ac:dyDescent="0.25">
      <c r="A190" s="3">
        <v>189</v>
      </c>
      <c r="B190" s="4" t="s">
        <v>214</v>
      </c>
      <c r="C190" t="s">
        <v>171</v>
      </c>
      <c r="D190" s="5">
        <v>6285279976833</v>
      </c>
    </row>
    <row r="191" spans="1:4" x14ac:dyDescent="0.25">
      <c r="A191" s="3">
        <v>190</v>
      </c>
      <c r="B191" s="4" t="s">
        <v>214</v>
      </c>
      <c r="C191" t="s">
        <v>172</v>
      </c>
      <c r="D191" s="5">
        <v>6281289266342</v>
      </c>
    </row>
    <row r="192" spans="1:4" x14ac:dyDescent="0.25">
      <c r="A192" s="3">
        <v>191</v>
      </c>
      <c r="B192" s="4" t="s">
        <v>214</v>
      </c>
      <c r="C192" t="s">
        <v>173</v>
      </c>
      <c r="D192" s="5">
        <v>62811829610</v>
      </c>
    </row>
    <row r="193" spans="1:4" x14ac:dyDescent="0.25">
      <c r="A193" s="3">
        <v>192</v>
      </c>
      <c r="B193" s="4" t="s">
        <v>214</v>
      </c>
      <c r="C193" t="s">
        <v>174</v>
      </c>
      <c r="D193" s="5">
        <v>6281343241892</v>
      </c>
    </row>
    <row r="194" spans="1:4" x14ac:dyDescent="0.25">
      <c r="A194" s="3">
        <v>193</v>
      </c>
      <c r="B194" s="4" t="s">
        <v>214</v>
      </c>
      <c r="C194" t="s">
        <v>4</v>
      </c>
      <c r="D194" s="5">
        <v>6282279465508</v>
      </c>
    </row>
    <row r="195" spans="1:4" x14ac:dyDescent="0.25">
      <c r="A195" s="3">
        <v>194</v>
      </c>
      <c r="B195" s="4" t="s">
        <v>214</v>
      </c>
      <c r="C195" t="s">
        <v>175</v>
      </c>
      <c r="D195" s="5">
        <v>6282223893451</v>
      </c>
    </row>
    <row r="196" spans="1:4" x14ac:dyDescent="0.25">
      <c r="A196" s="3">
        <v>195</v>
      </c>
      <c r="B196" s="4" t="s">
        <v>214</v>
      </c>
      <c r="C196" t="s">
        <v>176</v>
      </c>
      <c r="D196" s="5">
        <v>6281214039974</v>
      </c>
    </row>
    <row r="197" spans="1:4" x14ac:dyDescent="0.25">
      <c r="A197" s="3">
        <v>196</v>
      </c>
      <c r="B197" s="4" t="s">
        <v>214</v>
      </c>
      <c r="C197" t="s">
        <v>177</v>
      </c>
      <c r="D197" s="5">
        <v>6281515761999</v>
      </c>
    </row>
    <row r="198" spans="1:4" x14ac:dyDescent="0.25">
      <c r="A198" s="3">
        <v>197</v>
      </c>
      <c r="B198" s="4" t="s">
        <v>214</v>
      </c>
      <c r="C198" t="s">
        <v>178</v>
      </c>
      <c r="D198" s="5">
        <v>6282210111601</v>
      </c>
    </row>
    <row r="199" spans="1:4" x14ac:dyDescent="0.25">
      <c r="A199" s="3">
        <v>198</v>
      </c>
      <c r="B199" s="4" t="s">
        <v>214</v>
      </c>
      <c r="C199" t="s">
        <v>179</v>
      </c>
      <c r="D199" s="5">
        <v>6285394727753</v>
      </c>
    </row>
    <row r="200" spans="1:4" x14ac:dyDescent="0.25">
      <c r="A200" s="3">
        <v>199</v>
      </c>
      <c r="B200" s="4" t="s">
        <v>214</v>
      </c>
      <c r="C200" t="s">
        <v>180</v>
      </c>
      <c r="D200" s="5">
        <v>6281346642145</v>
      </c>
    </row>
    <row r="201" spans="1:4" x14ac:dyDescent="0.25">
      <c r="A201" s="3">
        <v>200</v>
      </c>
      <c r="B201" s="4" t="s">
        <v>214</v>
      </c>
      <c r="C201" t="s">
        <v>181</v>
      </c>
      <c r="D201" s="5">
        <v>6285607234099</v>
      </c>
    </row>
    <row r="202" spans="1:4" x14ac:dyDescent="0.25">
      <c r="A202" s="3">
        <v>201</v>
      </c>
      <c r="B202" s="4" t="s">
        <v>214</v>
      </c>
      <c r="C202" t="s">
        <v>182</v>
      </c>
      <c r="D202" s="5">
        <v>6282255045159</v>
      </c>
    </row>
    <row r="203" spans="1:4" x14ac:dyDescent="0.25">
      <c r="A203" s="3">
        <v>202</v>
      </c>
      <c r="B203" s="4" t="s">
        <v>214</v>
      </c>
      <c r="C203" t="s">
        <v>183</v>
      </c>
      <c r="D203" s="5">
        <v>6285717650250</v>
      </c>
    </row>
    <row r="204" spans="1:4" x14ac:dyDescent="0.25">
      <c r="A204" s="3">
        <v>203</v>
      </c>
      <c r="B204" s="4" t="s">
        <v>214</v>
      </c>
      <c r="C204" t="s">
        <v>184</v>
      </c>
      <c r="D204" s="5">
        <v>6285603461558</v>
      </c>
    </row>
    <row r="205" spans="1:4" x14ac:dyDescent="0.25">
      <c r="A205" s="3">
        <v>204</v>
      </c>
      <c r="B205" s="4" t="s">
        <v>214</v>
      </c>
      <c r="C205" t="s">
        <v>185</v>
      </c>
      <c r="D205" s="5">
        <v>6285793879206</v>
      </c>
    </row>
    <row r="206" spans="1:4" x14ac:dyDescent="0.25">
      <c r="A206" s="3">
        <v>205</v>
      </c>
      <c r="B206" s="4" t="s">
        <v>214</v>
      </c>
      <c r="C206" t="s">
        <v>186</v>
      </c>
      <c r="D206" s="5">
        <v>6282296401441</v>
      </c>
    </row>
    <row r="207" spans="1:4" x14ac:dyDescent="0.25">
      <c r="A207" s="3">
        <v>206</v>
      </c>
      <c r="B207" s="4" t="s">
        <v>214</v>
      </c>
      <c r="C207" t="s">
        <v>187</v>
      </c>
      <c r="D207" s="5">
        <v>6282217495652</v>
      </c>
    </row>
    <row r="208" spans="1:4" x14ac:dyDescent="0.25">
      <c r="A208" s="3">
        <v>207</v>
      </c>
      <c r="B208" s="4" t="s">
        <v>214</v>
      </c>
      <c r="C208" t="s">
        <v>188</v>
      </c>
      <c r="D208" s="5">
        <v>6285232111622</v>
      </c>
    </row>
    <row r="209" spans="1:4" x14ac:dyDescent="0.25">
      <c r="A209" s="3">
        <v>208</v>
      </c>
      <c r="B209" s="4" t="s">
        <v>214</v>
      </c>
      <c r="C209" t="s">
        <v>189</v>
      </c>
      <c r="D209" s="5">
        <v>6281316700026</v>
      </c>
    </row>
    <row r="210" spans="1:4" x14ac:dyDescent="0.25">
      <c r="A210" s="3">
        <v>209</v>
      </c>
      <c r="B210" s="4" t="s">
        <v>214</v>
      </c>
      <c r="C210" t="s">
        <v>190</v>
      </c>
      <c r="D210" s="5">
        <v>628111365577</v>
      </c>
    </row>
    <row r="211" spans="1:4" x14ac:dyDescent="0.25">
      <c r="A211" s="3">
        <v>210</v>
      </c>
      <c r="B211" s="4" t="s">
        <v>214</v>
      </c>
      <c r="C211" t="s">
        <v>191</v>
      </c>
      <c r="D211" s="5">
        <v>62811122100</v>
      </c>
    </row>
    <row r="212" spans="1:4" x14ac:dyDescent="0.25">
      <c r="A212" s="3">
        <v>211</v>
      </c>
      <c r="B212" s="4" t="s">
        <v>214</v>
      </c>
      <c r="C212" t="s">
        <v>192</v>
      </c>
      <c r="D212" s="5">
        <v>6285165205819</v>
      </c>
    </row>
    <row r="213" spans="1:4" x14ac:dyDescent="0.25">
      <c r="A213" s="3">
        <v>212</v>
      </c>
      <c r="B213" s="4" t="s">
        <v>214</v>
      </c>
      <c r="C213" t="s">
        <v>193</v>
      </c>
      <c r="D213" s="5">
        <v>6282324288028</v>
      </c>
    </row>
    <row r="214" spans="1:4" x14ac:dyDescent="0.25">
      <c r="A214" s="3">
        <v>213</v>
      </c>
      <c r="B214" s="4" t="s">
        <v>214</v>
      </c>
      <c r="C214" t="s">
        <v>194</v>
      </c>
      <c r="D214" s="5">
        <v>6282332234256</v>
      </c>
    </row>
    <row r="215" spans="1:4" x14ac:dyDescent="0.25">
      <c r="A215" s="3">
        <v>214</v>
      </c>
      <c r="B215" s="4" t="s">
        <v>214</v>
      </c>
      <c r="C215" t="s">
        <v>195</v>
      </c>
      <c r="D215" s="5">
        <v>6281241864118</v>
      </c>
    </row>
    <row r="216" spans="1:4" x14ac:dyDescent="0.25">
      <c r="A216" s="3">
        <v>215</v>
      </c>
      <c r="B216" s="4" t="s">
        <v>214</v>
      </c>
      <c r="C216" t="s">
        <v>196</v>
      </c>
      <c r="D216" s="5">
        <v>6285214875050</v>
      </c>
    </row>
    <row r="217" spans="1:4" x14ac:dyDescent="0.25">
      <c r="A217" s="3">
        <v>216</v>
      </c>
      <c r="B217" s="4" t="s">
        <v>214</v>
      </c>
      <c r="C217" t="s">
        <v>197</v>
      </c>
      <c r="D217" s="5">
        <v>6281363344234</v>
      </c>
    </row>
    <row r="218" spans="1:4" x14ac:dyDescent="0.25">
      <c r="A218" s="3">
        <v>217</v>
      </c>
      <c r="B218" s="4" t="s">
        <v>214</v>
      </c>
      <c r="C218" t="s">
        <v>198</v>
      </c>
      <c r="D218" s="5">
        <v>6281228746380</v>
      </c>
    </row>
    <row r="219" spans="1:4" x14ac:dyDescent="0.25">
      <c r="A219" s="3">
        <v>218</v>
      </c>
      <c r="B219" s="4" t="s">
        <v>214</v>
      </c>
      <c r="C219" t="s">
        <v>199</v>
      </c>
      <c r="D219" s="5">
        <v>6285379373861</v>
      </c>
    </row>
    <row r="220" spans="1:4" x14ac:dyDescent="0.25">
      <c r="A220" s="3">
        <v>219</v>
      </c>
      <c r="B220" s="4" t="s">
        <v>214</v>
      </c>
      <c r="C220" t="s">
        <v>200</v>
      </c>
      <c r="D220" s="5">
        <v>6285729299393</v>
      </c>
    </row>
    <row r="221" spans="1:4" x14ac:dyDescent="0.25">
      <c r="A221" s="3">
        <v>220</v>
      </c>
      <c r="B221" s="4" t="s">
        <v>214</v>
      </c>
      <c r="C221" t="s">
        <v>201</v>
      </c>
      <c r="D221" s="5">
        <v>6281324380618</v>
      </c>
    </row>
    <row r="222" spans="1:4" x14ac:dyDescent="0.25">
      <c r="A222" s="3">
        <v>221</v>
      </c>
      <c r="B222" s="4" t="s">
        <v>214</v>
      </c>
      <c r="C222" t="s">
        <v>202</v>
      </c>
      <c r="D222" s="5">
        <v>6281388543819</v>
      </c>
    </row>
    <row r="223" spans="1:4" x14ac:dyDescent="0.25">
      <c r="A223" s="3">
        <v>222</v>
      </c>
      <c r="B223" s="4" t="s">
        <v>214</v>
      </c>
      <c r="C223" t="s">
        <v>203</v>
      </c>
      <c r="D223" s="5">
        <v>6281222737105</v>
      </c>
    </row>
    <row r="224" spans="1:4" x14ac:dyDescent="0.25">
      <c r="A224" s="3">
        <v>223</v>
      </c>
      <c r="B224" s="4" t="s">
        <v>214</v>
      </c>
      <c r="C224" t="s">
        <v>204</v>
      </c>
      <c r="D224" s="5">
        <v>6285749136407</v>
      </c>
    </row>
    <row r="225" spans="1:4" x14ac:dyDescent="0.25">
      <c r="A225" s="3">
        <v>224</v>
      </c>
      <c r="B225" s="4" t="s">
        <v>214</v>
      </c>
      <c r="C225" t="s">
        <v>4</v>
      </c>
      <c r="D225" s="5">
        <v>6281341825948</v>
      </c>
    </row>
    <row r="226" spans="1:4" x14ac:dyDescent="0.25">
      <c r="A226" s="3">
        <v>225</v>
      </c>
      <c r="B226" s="4" t="s">
        <v>214</v>
      </c>
      <c r="C226" t="s">
        <v>205</v>
      </c>
      <c r="D226" s="5">
        <v>6282253181510</v>
      </c>
    </row>
    <row r="227" spans="1:4" x14ac:dyDescent="0.25">
      <c r="A227" s="3">
        <v>226</v>
      </c>
      <c r="B227" s="4" t="s">
        <v>214</v>
      </c>
      <c r="C227" t="s">
        <v>206</v>
      </c>
      <c r="D227" s="5">
        <v>6287865077600</v>
      </c>
    </row>
    <row r="228" spans="1:4" x14ac:dyDescent="0.25">
      <c r="A228" s="3">
        <v>227</v>
      </c>
      <c r="B228" s="4" t="s">
        <v>214</v>
      </c>
      <c r="C228" t="s">
        <v>207</v>
      </c>
      <c r="D228" s="5">
        <v>6282349633404</v>
      </c>
    </row>
    <row r="229" spans="1:4" x14ac:dyDescent="0.25">
      <c r="A229" s="3">
        <v>228</v>
      </c>
      <c r="B229" s="4" t="s">
        <v>214</v>
      </c>
      <c r="C229" t="s">
        <v>208</v>
      </c>
      <c r="D229" s="5">
        <v>6285377308904</v>
      </c>
    </row>
    <row r="230" spans="1:4" x14ac:dyDescent="0.25">
      <c r="A230" s="3">
        <v>229</v>
      </c>
      <c r="B230" s="4" t="s">
        <v>214</v>
      </c>
      <c r="C230" t="s">
        <v>209</v>
      </c>
      <c r="D230" s="5">
        <v>6282346674009</v>
      </c>
    </row>
    <row r="231" spans="1:4" x14ac:dyDescent="0.25">
      <c r="A231" s="3">
        <v>230</v>
      </c>
      <c r="B231" s="4" t="s">
        <v>214</v>
      </c>
      <c r="C231" t="s">
        <v>210</v>
      </c>
      <c r="D231" s="5">
        <v>62895616084211</v>
      </c>
    </row>
    <row r="232" spans="1:4" x14ac:dyDescent="0.25">
      <c r="A232" s="3">
        <v>231</v>
      </c>
      <c r="B232" s="4" t="s">
        <v>214</v>
      </c>
      <c r="C232" t="s">
        <v>211</v>
      </c>
      <c r="D232" s="5">
        <v>6285348482477</v>
      </c>
    </row>
    <row r="233" spans="1:4" x14ac:dyDescent="0.25">
      <c r="A233" s="3">
        <v>232</v>
      </c>
      <c r="B233" s="4" t="s">
        <v>214</v>
      </c>
      <c r="C233" t="s">
        <v>212</v>
      </c>
      <c r="D233" s="5">
        <v>6281369176646</v>
      </c>
    </row>
    <row r="234" spans="1:4" x14ac:dyDescent="0.25">
      <c r="A234" s="3">
        <v>233</v>
      </c>
      <c r="B234" s="4" t="s">
        <v>214</v>
      </c>
      <c r="C234" t="s">
        <v>213</v>
      </c>
      <c r="D234" s="5">
        <v>628119998099</v>
      </c>
    </row>
    <row r="235" spans="1:4" x14ac:dyDescent="0.25">
      <c r="B235" s="5"/>
    </row>
  </sheetData>
  <phoneticPr fontId="1" type="noConversion"/>
  <conditionalFormatting sqref="C1">
    <cfRule type="duplicateValues" dxfId="10" priority="18"/>
    <cfRule type="duplicateValues" dxfId="9" priority="19"/>
  </conditionalFormatting>
  <conditionalFormatting sqref="D1">
    <cfRule type="duplicateValues" dxfId="8" priority="15"/>
    <cfRule type="duplicateValues" dxfId="7" priority="16"/>
    <cfRule type="duplicateValues" dxfId="6" priority="17"/>
    <cfRule type="duplicateValues" dxfId="5" priority="20"/>
    <cfRule type="duplicateValues" dxfId="4" priority="21"/>
  </conditionalFormatting>
  <conditionalFormatting sqref="D2:D161">
    <cfRule type="duplicateValues" dxfId="3" priority="2"/>
  </conditionalFormatting>
  <conditionalFormatting sqref="D2:D234">
    <cfRule type="duplicateValues" dxfId="2" priority="1"/>
  </conditionalFormatting>
  <conditionalFormatting sqref="B235">
    <cfRule type="duplicateValues" dxfId="1" priority="22"/>
    <cfRule type="duplicateValues" dxfId="0" priority="2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2026-02-02T02:56:27Z</dcterms:modified>
</cp:coreProperties>
</file>