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A4D38662-8D18-46CA-A4CF-620439DAEAC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<sst xmlns="http://schemas.openxmlformats.org/spreadsheetml/2006/main" count="450" uniqueCount="206">
  <si>
    <t>No</t>
  </si>
  <si>
    <t>CRM</t>
  </si>
  <si>
    <t>Donatur</t>
  </si>
  <si>
    <t>Whatsapp</t>
  </si>
  <si>
    <t xml:space="preserve">Hamba Allah </t>
  </si>
  <si>
    <t>Hamba Allah</t>
  </si>
  <si>
    <t>Ahmad</t>
  </si>
  <si>
    <t>Rima y</t>
  </si>
  <si>
    <t>Muslim</t>
  </si>
  <si>
    <t>Mila</t>
  </si>
  <si>
    <t>Yudi</t>
  </si>
  <si>
    <t>Desmairi Nurlita</t>
  </si>
  <si>
    <t>Yana</t>
  </si>
  <si>
    <t>Nurhayati Lahibbu</t>
  </si>
  <si>
    <t>Ana Murtasyidah</t>
  </si>
  <si>
    <t>Fatkhur Rohman</t>
  </si>
  <si>
    <t>Soimah</t>
  </si>
  <si>
    <t>Muhammad azwar</t>
  </si>
  <si>
    <t>Sutrisno</t>
  </si>
  <si>
    <t>Lendrawati</t>
  </si>
  <si>
    <t>FATTAH YASIN</t>
  </si>
  <si>
    <t xml:space="preserve">Henky Suharto </t>
  </si>
  <si>
    <t xml:space="preserve">Hamba allah </t>
  </si>
  <si>
    <t>Sunar</t>
  </si>
  <si>
    <t>Sahjali</t>
  </si>
  <si>
    <t>Lola canserina</t>
  </si>
  <si>
    <t>Hamba allah</t>
  </si>
  <si>
    <t xml:space="preserve">Syaiful Bakhri </t>
  </si>
  <si>
    <t>Johar A</t>
  </si>
  <si>
    <t>Zulmar</t>
  </si>
  <si>
    <t>Eka Nurwandani</t>
  </si>
  <si>
    <t xml:space="preserve">Atmajaya Eko Prasetyo </t>
  </si>
  <si>
    <t>Sutikno Masnudin</t>
  </si>
  <si>
    <t>SP. Wibowo</t>
  </si>
  <si>
    <t>Chaeril Fadly</t>
  </si>
  <si>
    <t>Dede Surahman</t>
  </si>
  <si>
    <t>Parubahan Hasibuan</t>
  </si>
  <si>
    <t>Nda</t>
  </si>
  <si>
    <t>Mukhsin</t>
  </si>
  <si>
    <t>maulana</t>
  </si>
  <si>
    <t xml:space="preserve">Masni </t>
  </si>
  <si>
    <t>Awaludin</t>
  </si>
  <si>
    <t xml:space="preserve">Gusti Mahdi </t>
  </si>
  <si>
    <t>Adisujarli</t>
  </si>
  <si>
    <t xml:space="preserve">. </t>
  </si>
  <si>
    <t>Rusman R</t>
  </si>
  <si>
    <t>Yusran</t>
  </si>
  <si>
    <t>Husein</t>
  </si>
  <si>
    <t>Alm.Hadjira Ishak</t>
  </si>
  <si>
    <t>Upi candria</t>
  </si>
  <si>
    <t>Fakhrurrozi</t>
  </si>
  <si>
    <t>Ummi zahro</t>
  </si>
  <si>
    <t>Fahruddin Nasution</t>
  </si>
  <si>
    <t>Wibowo</t>
  </si>
  <si>
    <t>Yulia</t>
  </si>
  <si>
    <t>Rudi</t>
  </si>
  <si>
    <t>Zam Haris</t>
  </si>
  <si>
    <t xml:space="preserve">Sugiarto </t>
  </si>
  <si>
    <t>khamaiyah Manik</t>
  </si>
  <si>
    <t>Yuhana</t>
  </si>
  <si>
    <t>Jampang</t>
  </si>
  <si>
    <t>Rian</t>
  </si>
  <si>
    <t>Werdayati</t>
  </si>
  <si>
    <t>Iwardi</t>
  </si>
  <si>
    <t>Tatang rukmana</t>
  </si>
  <si>
    <t>Lilis setiawati</t>
  </si>
  <si>
    <t>Alamsyah</t>
  </si>
  <si>
    <t>Totok Sunarto</t>
  </si>
  <si>
    <t>Syahruddin</t>
  </si>
  <si>
    <t>Ribut Subrata</t>
  </si>
  <si>
    <t>Irham sandre</t>
  </si>
  <si>
    <t>Almahyra permata rinjani</t>
  </si>
  <si>
    <t>Besse singkeru dan H. Nurjuanda</t>
  </si>
  <si>
    <t>budi Yanto</t>
  </si>
  <si>
    <t>Meti ade</t>
  </si>
  <si>
    <t>Daeng Muammar</t>
  </si>
  <si>
    <t>Ida bagus Wirayadi</t>
  </si>
  <si>
    <t>Riszky aridzal</t>
  </si>
  <si>
    <t>Pulan</t>
  </si>
  <si>
    <t>Dedi Fahriyana</t>
  </si>
  <si>
    <t>subiyantoro</t>
  </si>
  <si>
    <t>Hafsah</t>
  </si>
  <si>
    <t>Tatih Meilani</t>
  </si>
  <si>
    <t>Susriana Fitri</t>
  </si>
  <si>
    <t>Siti Fatimah</t>
  </si>
  <si>
    <t>agus supendi</t>
  </si>
  <si>
    <t>Ahmad Yani</t>
  </si>
  <si>
    <t>Sumarjoko</t>
  </si>
  <si>
    <t xml:space="preserve">Kusuma Ismail </t>
  </si>
  <si>
    <t>Maspar</t>
  </si>
  <si>
    <t>Nely susanty,SPd</t>
  </si>
  <si>
    <t>Lia</t>
  </si>
  <si>
    <t xml:space="preserve">Awaludin </t>
  </si>
  <si>
    <t>Sobrin</t>
  </si>
  <si>
    <t>Bainen basahona</t>
  </si>
  <si>
    <t>H. Haeruddin</t>
  </si>
  <si>
    <t>MAS</t>
  </si>
  <si>
    <t>Hartati</t>
  </si>
  <si>
    <t>Amelia</t>
  </si>
  <si>
    <t>S Adi</t>
  </si>
  <si>
    <t>Ida Syahidin</t>
  </si>
  <si>
    <t>Sita Awalunnisah</t>
  </si>
  <si>
    <t>Suharja</t>
  </si>
  <si>
    <t>Dyah Palupi</t>
  </si>
  <si>
    <t xml:space="preserve">Jumiati </t>
  </si>
  <si>
    <t xml:space="preserve">RUSTONO </t>
  </si>
  <si>
    <t>y</t>
  </si>
  <si>
    <t>Adin</t>
  </si>
  <si>
    <t>Khotimah</t>
  </si>
  <si>
    <t>Noviana</t>
  </si>
  <si>
    <t>Abdul Latief Gabarudin</t>
  </si>
  <si>
    <t>lisna</t>
  </si>
  <si>
    <t>Irmayanti</t>
  </si>
  <si>
    <t>ARIE</t>
  </si>
  <si>
    <t>Emed Heryana</t>
  </si>
  <si>
    <t>Agoes Prasetyo</t>
  </si>
  <si>
    <t>Ella</t>
  </si>
  <si>
    <t>Asep Q.</t>
  </si>
  <si>
    <t>Eliyana</t>
  </si>
  <si>
    <t>Susanti Kadir</t>
  </si>
  <si>
    <t>Tetty Iswantari</t>
  </si>
  <si>
    <t>Basuki</t>
  </si>
  <si>
    <t>Umsari Nasution</t>
  </si>
  <si>
    <t>Eka wahyu veri anto</t>
  </si>
  <si>
    <t>Dwi Puji Astuti</t>
  </si>
  <si>
    <t>Rukmi bt Ma\'roef</t>
  </si>
  <si>
    <t>Dudi nurdiana</t>
  </si>
  <si>
    <t xml:space="preserve">Papa Farrel </t>
  </si>
  <si>
    <t>Dede</t>
  </si>
  <si>
    <t>Febrimen Herista</t>
  </si>
  <si>
    <t>Sobari &amp; Munawaroh</t>
  </si>
  <si>
    <t>Prayitno 081379271323</t>
  </si>
  <si>
    <t>Puput</t>
  </si>
  <si>
    <t>Sri haryuni</t>
  </si>
  <si>
    <t>Afiq n Anies</t>
  </si>
  <si>
    <t xml:space="preserve">Muflih </t>
  </si>
  <si>
    <t xml:space="preserve">Imelda Gonibala </t>
  </si>
  <si>
    <t>Irsa</t>
  </si>
  <si>
    <t xml:space="preserve">Taufik wirawan </t>
  </si>
  <si>
    <t>082237902202</t>
  </si>
  <si>
    <t>Unknown</t>
  </si>
  <si>
    <t xml:space="preserve">Susi Yelfita </t>
  </si>
  <si>
    <t>Judi Sumaryono</t>
  </si>
  <si>
    <t>Sopiah</t>
  </si>
  <si>
    <t>Kiki</t>
  </si>
  <si>
    <t>Luti Yanti</t>
  </si>
  <si>
    <t>Edy</t>
  </si>
  <si>
    <t>Nuraeni.S Sirajuddin</t>
  </si>
  <si>
    <t>sesama hamba</t>
  </si>
  <si>
    <t>Emy khoetadji</t>
  </si>
  <si>
    <t>Reihan</t>
  </si>
  <si>
    <t>Puspita Adlaida</t>
  </si>
  <si>
    <t>Ahmad Afif</t>
  </si>
  <si>
    <t>Mohamad</t>
  </si>
  <si>
    <t>Ika karti</t>
  </si>
  <si>
    <t>Zan Zau Zun</t>
  </si>
  <si>
    <t>Maryono</t>
  </si>
  <si>
    <t>Hanapi</t>
  </si>
  <si>
    <t>Chintia lita</t>
  </si>
  <si>
    <t>Bambang susanto</t>
  </si>
  <si>
    <t>Muhammad Khusni</t>
  </si>
  <si>
    <t>Ufi</t>
  </si>
  <si>
    <t xml:space="preserve">Agus rahim </t>
  </si>
  <si>
    <t>f</t>
  </si>
  <si>
    <t>Dinna Reyhan</t>
  </si>
  <si>
    <t>Sumarto Bachtiar</t>
  </si>
  <si>
    <t>Zul Asri</t>
  </si>
  <si>
    <t>Anggit mustika ningrum</t>
  </si>
  <si>
    <t>Rifky Rivai</t>
  </si>
  <si>
    <t>Henday</t>
  </si>
  <si>
    <t>Taufik Pipik</t>
  </si>
  <si>
    <t>Wawan</t>
  </si>
  <si>
    <t>Dayah Bustanul Ulum</t>
  </si>
  <si>
    <t>Safa</t>
  </si>
  <si>
    <t>Jufri</t>
  </si>
  <si>
    <t>Tiwi</t>
  </si>
  <si>
    <t>Abd hakim</t>
  </si>
  <si>
    <t>Fahrurrozi</t>
  </si>
  <si>
    <t>Kamaluddin Amonk</t>
  </si>
  <si>
    <t>Cucu susanti</t>
  </si>
  <si>
    <t>Nining Ningsih</t>
  </si>
  <si>
    <t>Handi</t>
  </si>
  <si>
    <t>Umrotul Nonik</t>
  </si>
  <si>
    <t>Ade Widodo</t>
  </si>
  <si>
    <t>Sulastri</t>
  </si>
  <si>
    <t>Etik Setyaningsih</t>
  </si>
  <si>
    <t>IRIANTO PONTOH</t>
  </si>
  <si>
    <t>Hasan</t>
  </si>
  <si>
    <t xml:space="preserve">Zaenul Efendi </t>
  </si>
  <si>
    <t>Rifai</t>
  </si>
  <si>
    <t>Diniati</t>
  </si>
  <si>
    <t>Suwarno Warno</t>
  </si>
  <si>
    <t>Ummi zahira</t>
  </si>
  <si>
    <t>Hamva Allah</t>
  </si>
  <si>
    <t>Muhamad Riyan kusuma</t>
  </si>
  <si>
    <t>Ami</t>
  </si>
  <si>
    <t>Sry Harmila</t>
  </si>
  <si>
    <t>Yahya yanda</t>
  </si>
  <si>
    <t>Much Zuhri</t>
  </si>
  <si>
    <t>Chamami</t>
  </si>
  <si>
    <t>081260455909</t>
  </si>
  <si>
    <t>M.A. Mukhlis F</t>
  </si>
  <si>
    <t>Ronnyansyah Thaif</t>
  </si>
  <si>
    <t>Nambi mahamu</t>
  </si>
  <si>
    <t>Budi prayogo</t>
  </si>
  <si>
    <t>Refill_WA_1096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</si>
</sst>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"/>
  <sheetViews>
    <sheetView tabSelected="1" topLeftCell="A213" workbookViewId="0">
      <selection activeCell="C229" sqref="C229"/>
    </sheetView>
  </sheetViews>
  <sheetFormatPr defaultRowHeight="15" x14ac:dyDescent="0.25"/>
  <cols>
    <col min="2" max="2" width="19.425781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205</v>
      </c>
      <c r="C2" t="s">
        <v>7</v>
      </c>
      <c r="D2" s="5">
        <v>6285742986003</v>
      </c>
    </row>
    <row r="3" spans="1:4" x14ac:dyDescent="0.25">
      <c r="A3" s="3">
        <v>2</v>
      </c>
      <c r="B3" s="4" t="s">
        <v>205</v>
      </c>
      <c r="C3" t="s">
        <v>8</v>
      </c>
      <c r="D3" s="5">
        <v>628126951010</v>
      </c>
    </row>
    <row r="4" spans="1:4" x14ac:dyDescent="0.25">
      <c r="A4" s="3">
        <v>3</v>
      </c>
      <c r="B4" s="4" t="s">
        <v>205</v>
      </c>
      <c r="C4" t="s">
        <v>9</v>
      </c>
      <c r="D4" s="5">
        <v>6281212621971</v>
      </c>
    </row>
    <row r="5" spans="1:4" x14ac:dyDescent="0.25">
      <c r="A5" s="3">
        <v>4</v>
      </c>
      <c r="B5" s="4" t="s">
        <v>205</v>
      </c>
      <c r="C5" t="s">
        <v>10</v>
      </c>
      <c r="D5" s="5">
        <v>6282287327359</v>
      </c>
    </row>
    <row r="6" spans="1:4" x14ac:dyDescent="0.25">
      <c r="A6" s="3">
        <v>5</v>
      </c>
      <c r="B6" s="4" t="s">
        <v>205</v>
      </c>
      <c r="C6" t="s">
        <v>11</v>
      </c>
      <c r="D6" s="5">
        <v>6285366768750</v>
      </c>
    </row>
    <row r="7" spans="1:4" x14ac:dyDescent="0.25">
      <c r="A7" s="3">
        <v>6</v>
      </c>
      <c r="B7" s="4" t="s">
        <v>205</v>
      </c>
      <c r="C7" t="s">
        <v>12</v>
      </c>
      <c r="D7" s="5">
        <v>62895347276209</v>
      </c>
    </row>
    <row r="8" spans="1:4" x14ac:dyDescent="0.25">
      <c r="A8" s="3">
        <v>7</v>
      </c>
      <c r="B8" s="4" t="s">
        <v>205</v>
      </c>
      <c r="C8" t="s">
        <v>13</v>
      </c>
      <c r="D8" s="5">
        <v>6282352546474</v>
      </c>
    </row>
    <row r="9" spans="1:4" x14ac:dyDescent="0.25">
      <c r="A9" s="3">
        <v>8</v>
      </c>
      <c r="B9" s="4" t="s">
        <v>205</v>
      </c>
      <c r="C9" t="s">
        <v>14</v>
      </c>
      <c r="D9" s="5">
        <v>6281325415646</v>
      </c>
    </row>
    <row r="10" spans="1:4" x14ac:dyDescent="0.25">
      <c r="A10" s="3">
        <v>9</v>
      </c>
      <c r="B10" s="4" t="s">
        <v>205</v>
      </c>
      <c r="C10" t="s">
        <v>15</v>
      </c>
      <c r="D10" s="5">
        <v>6281212835238</v>
      </c>
    </row>
    <row r="11" spans="1:4" x14ac:dyDescent="0.25">
      <c r="A11" s="3">
        <v>10</v>
      </c>
      <c r="B11" s="4" t="s">
        <v>205</v>
      </c>
      <c r="C11" t="s">
        <v>16</v>
      </c>
      <c r="D11" s="5">
        <v>6282294223717</v>
      </c>
    </row>
    <row r="12" spans="1:4" x14ac:dyDescent="0.25">
      <c r="A12" s="3">
        <v>11</v>
      </c>
      <c r="B12" s="4" t="s">
        <v>205</v>
      </c>
      <c r="C12" t="s">
        <v>17</v>
      </c>
      <c r="D12" s="5">
        <v>6285381977974</v>
      </c>
    </row>
    <row r="13" spans="1:4" x14ac:dyDescent="0.25">
      <c r="A13" s="3">
        <v>12</v>
      </c>
      <c r="B13" s="4" t="s">
        <v>205</v>
      </c>
      <c r="C13" t="s">
        <v>18</v>
      </c>
      <c r="D13" s="5">
        <v>6282363364904</v>
      </c>
    </row>
    <row r="14" spans="1:4" x14ac:dyDescent="0.25">
      <c r="A14" s="3">
        <v>13</v>
      </c>
      <c r="B14" s="4" t="s">
        <v>205</v>
      </c>
      <c r="C14" t="s">
        <v>19</v>
      </c>
      <c r="D14" s="5">
        <v>628126748647</v>
      </c>
    </row>
    <row r="15" spans="1:4" x14ac:dyDescent="0.25">
      <c r="A15" s="3">
        <v>14</v>
      </c>
      <c r="B15" s="4" t="s">
        <v>205</v>
      </c>
      <c r="C15" t="s">
        <v>20</v>
      </c>
      <c r="D15" s="5">
        <v>6281260711140</v>
      </c>
    </row>
    <row r="16" spans="1:4" x14ac:dyDescent="0.25">
      <c r="A16" s="3">
        <v>15</v>
      </c>
      <c r="B16" s="4" t="s">
        <v>205</v>
      </c>
      <c r="C16" t="s">
        <v>21</v>
      </c>
      <c r="D16" s="5">
        <v>62811940403</v>
      </c>
    </row>
    <row r="17" spans="1:4" x14ac:dyDescent="0.25">
      <c r="A17" s="3">
        <v>16</v>
      </c>
      <c r="B17" s="4" t="s">
        <v>205</v>
      </c>
      <c r="C17" t="s">
        <v>22</v>
      </c>
      <c r="D17" s="5">
        <v>6287860370522</v>
      </c>
    </row>
    <row r="18" spans="1:4" x14ac:dyDescent="0.25">
      <c r="A18" s="3">
        <v>17</v>
      </c>
      <c r="B18" s="4" t="s">
        <v>205</v>
      </c>
      <c r="C18" t="s">
        <v>23</v>
      </c>
      <c r="D18" s="5">
        <v>6282136822558</v>
      </c>
    </row>
    <row r="19" spans="1:4" x14ac:dyDescent="0.25">
      <c r="A19" s="3">
        <v>18</v>
      </c>
      <c r="B19" s="4" t="s">
        <v>205</v>
      </c>
      <c r="C19" t="s">
        <v>24</v>
      </c>
      <c r="D19" s="5">
        <v>6281362048890</v>
      </c>
    </row>
    <row r="20" spans="1:4" x14ac:dyDescent="0.25">
      <c r="A20" s="3">
        <v>19</v>
      </c>
      <c r="B20" s="4" t="s">
        <v>205</v>
      </c>
      <c r="C20" t="s">
        <v>25</v>
      </c>
      <c r="D20" s="5">
        <v>6281266828277</v>
      </c>
    </row>
    <row r="21" spans="1:4" x14ac:dyDescent="0.25">
      <c r="A21" s="3">
        <v>20</v>
      </c>
      <c r="B21" s="4" t="s">
        <v>205</v>
      </c>
      <c r="C21" t="s">
        <v>26</v>
      </c>
      <c r="D21" s="5">
        <v>6281363373357</v>
      </c>
    </row>
    <row r="22" spans="1:4" x14ac:dyDescent="0.25">
      <c r="A22" s="3">
        <v>21</v>
      </c>
      <c r="B22" s="4" t="s">
        <v>205</v>
      </c>
      <c r="C22" t="s">
        <v>27</v>
      </c>
      <c r="D22" s="5">
        <v>6282174145556</v>
      </c>
    </row>
    <row r="23" spans="1:4" x14ac:dyDescent="0.25">
      <c r="A23" s="3">
        <v>22</v>
      </c>
      <c r="B23" s="4" t="s">
        <v>205</v>
      </c>
      <c r="C23" t="s">
        <v>28</v>
      </c>
      <c r="D23" s="5">
        <v>628121010013</v>
      </c>
    </row>
    <row r="24" spans="1:4" x14ac:dyDescent="0.25">
      <c r="A24" s="3">
        <v>23</v>
      </c>
      <c r="B24" s="4" t="s">
        <v>205</v>
      </c>
      <c r="C24" t="s">
        <v>29</v>
      </c>
      <c r="D24" s="5">
        <v>6281380095515</v>
      </c>
    </row>
    <row r="25" spans="1:4" x14ac:dyDescent="0.25">
      <c r="A25" s="3">
        <v>24</v>
      </c>
      <c r="B25" s="4" t="s">
        <v>205</v>
      </c>
      <c r="C25" t="s">
        <v>30</v>
      </c>
      <c r="D25" s="5">
        <v>6282152153016</v>
      </c>
    </row>
    <row r="26" spans="1:4" x14ac:dyDescent="0.25">
      <c r="A26" s="3">
        <v>25</v>
      </c>
      <c r="B26" s="4" t="s">
        <v>205</v>
      </c>
      <c r="C26" t="s">
        <v>31</v>
      </c>
      <c r="D26" s="5">
        <v>6285648628745</v>
      </c>
    </row>
    <row r="27" spans="1:4" x14ac:dyDescent="0.25">
      <c r="A27" s="3">
        <v>26</v>
      </c>
      <c r="B27" s="4" t="s">
        <v>205</v>
      </c>
      <c r="C27" t="s">
        <v>32</v>
      </c>
      <c r="D27" s="5">
        <v>6281357589293</v>
      </c>
    </row>
    <row r="28" spans="1:4" x14ac:dyDescent="0.25">
      <c r="A28" s="3">
        <v>27</v>
      </c>
      <c r="B28" s="4" t="s">
        <v>205</v>
      </c>
      <c r="C28" t="s">
        <v>5</v>
      </c>
      <c r="D28" s="5">
        <v>6285250035115</v>
      </c>
    </row>
    <row r="29" spans="1:4" x14ac:dyDescent="0.25">
      <c r="A29" s="3">
        <v>28</v>
      </c>
      <c r="B29" s="4" t="s">
        <v>205</v>
      </c>
      <c r="C29" t="s">
        <v>33</v>
      </c>
      <c r="D29" s="5">
        <v>6285386426022</v>
      </c>
    </row>
    <row r="30" spans="1:4" x14ac:dyDescent="0.25">
      <c r="A30" s="3">
        <v>29</v>
      </c>
      <c r="B30" s="4" t="s">
        <v>205</v>
      </c>
      <c r="C30" t="s">
        <v>34</v>
      </c>
      <c r="D30" s="5">
        <v>6282152516436</v>
      </c>
    </row>
    <row r="31" spans="1:4" x14ac:dyDescent="0.25">
      <c r="A31" s="3">
        <v>30</v>
      </c>
      <c r="B31" s="4" t="s">
        <v>205</v>
      </c>
      <c r="C31" t="s">
        <v>4</v>
      </c>
      <c r="D31" s="5">
        <v>6281381673193</v>
      </c>
    </row>
    <row r="32" spans="1:4" x14ac:dyDescent="0.25">
      <c r="A32" s="3">
        <v>31</v>
      </c>
      <c r="B32" s="4" t="s">
        <v>205</v>
      </c>
      <c r="C32" t="s">
        <v>35</v>
      </c>
      <c r="D32" s="5">
        <v>628989113929</v>
      </c>
    </row>
    <row r="33" spans="1:4" x14ac:dyDescent="0.25">
      <c r="A33" s="3">
        <v>32</v>
      </c>
      <c r="B33" s="4" t="s">
        <v>205</v>
      </c>
      <c r="C33" t="s">
        <v>36</v>
      </c>
      <c r="D33" s="5">
        <v>6281260820428</v>
      </c>
    </row>
    <row r="34" spans="1:4" x14ac:dyDescent="0.25">
      <c r="A34" s="3">
        <v>33</v>
      </c>
      <c r="B34" s="4" t="s">
        <v>205</v>
      </c>
      <c r="C34" t="s">
        <v>37</v>
      </c>
      <c r="D34" s="5">
        <v>6281356791988</v>
      </c>
    </row>
    <row r="35" spans="1:4" x14ac:dyDescent="0.25">
      <c r="A35" s="3">
        <v>34</v>
      </c>
      <c r="B35" s="4" t="s">
        <v>205</v>
      </c>
      <c r="C35" t="s">
        <v>38</v>
      </c>
      <c r="D35" s="5">
        <v>6282173323838</v>
      </c>
    </row>
    <row r="36" spans="1:4" x14ac:dyDescent="0.25">
      <c r="A36" s="3">
        <v>35</v>
      </c>
      <c r="B36" s="4" t="s">
        <v>205</v>
      </c>
      <c r="C36" t="s">
        <v>39</v>
      </c>
      <c r="D36" s="5">
        <v>628561805677</v>
      </c>
    </row>
    <row r="37" spans="1:4" x14ac:dyDescent="0.25">
      <c r="A37" s="3">
        <v>36</v>
      </c>
      <c r="B37" s="4" t="s">
        <v>205</v>
      </c>
      <c r="C37" t="s">
        <v>40</v>
      </c>
      <c r="D37" s="5">
        <v>6285664504311</v>
      </c>
    </row>
    <row r="38" spans="1:4" x14ac:dyDescent="0.25">
      <c r="A38" s="3">
        <v>37</v>
      </c>
      <c r="B38" s="4" t="s">
        <v>205</v>
      </c>
      <c r="C38" t="s">
        <v>41</v>
      </c>
      <c r="D38" s="5">
        <v>6281347018081</v>
      </c>
    </row>
    <row r="39" spans="1:4" x14ac:dyDescent="0.25">
      <c r="A39" s="3">
        <v>38</v>
      </c>
      <c r="B39" s="4" t="s">
        <v>205</v>
      </c>
      <c r="C39" t="s">
        <v>42</v>
      </c>
      <c r="D39" s="5">
        <v>6281346676069</v>
      </c>
    </row>
    <row r="40" spans="1:4" x14ac:dyDescent="0.25">
      <c r="A40" s="3">
        <v>39</v>
      </c>
      <c r="B40" s="4" t="s">
        <v>205</v>
      </c>
      <c r="C40" t="s">
        <v>43</v>
      </c>
      <c r="D40" s="5">
        <v>6281371035672</v>
      </c>
    </row>
    <row r="41" spans="1:4" x14ac:dyDescent="0.25">
      <c r="A41" s="3">
        <v>40</v>
      </c>
      <c r="B41" s="4" t="s">
        <v>205</v>
      </c>
      <c r="C41" t="s">
        <v>44</v>
      </c>
      <c r="D41" s="5">
        <v>6281257046211</v>
      </c>
    </row>
    <row r="42" spans="1:4" x14ac:dyDescent="0.25">
      <c r="A42" s="3">
        <v>41</v>
      </c>
      <c r="B42" s="4" t="s">
        <v>205</v>
      </c>
      <c r="C42" t="s">
        <v>45</v>
      </c>
      <c r="D42" s="5">
        <v>6285711609962</v>
      </c>
    </row>
    <row r="43" spans="1:4" x14ac:dyDescent="0.25">
      <c r="A43" s="3">
        <v>42</v>
      </c>
      <c r="B43" s="4" t="s">
        <v>205</v>
      </c>
      <c r="C43" t="s">
        <v>46</v>
      </c>
      <c r="D43" s="5">
        <v>6281347296371</v>
      </c>
    </row>
    <row r="44" spans="1:4" x14ac:dyDescent="0.25">
      <c r="A44" s="3">
        <v>43</v>
      </c>
      <c r="B44" s="4" t="s">
        <v>205</v>
      </c>
      <c r="C44" t="s">
        <v>47</v>
      </c>
      <c r="D44" s="5">
        <v>6289671031885</v>
      </c>
    </row>
    <row r="45" spans="1:4" x14ac:dyDescent="0.25">
      <c r="A45" s="3">
        <v>44</v>
      </c>
      <c r="B45" s="4" t="s">
        <v>205</v>
      </c>
      <c r="C45" t="s">
        <v>48</v>
      </c>
      <c r="D45" s="5">
        <v>6281354114545</v>
      </c>
    </row>
    <row r="46" spans="1:4" x14ac:dyDescent="0.25">
      <c r="A46" s="3">
        <v>45</v>
      </c>
      <c r="B46" s="4" t="s">
        <v>205</v>
      </c>
      <c r="C46" t="s">
        <v>49</v>
      </c>
      <c r="D46" s="5">
        <v>6282384325776</v>
      </c>
    </row>
    <row r="47" spans="1:4" x14ac:dyDescent="0.25">
      <c r="A47" s="3">
        <v>46</v>
      </c>
      <c r="B47" s="4" t="s">
        <v>205</v>
      </c>
      <c r="C47" t="s">
        <v>50</v>
      </c>
      <c r="D47" s="5">
        <v>628125430591</v>
      </c>
    </row>
    <row r="48" spans="1:4" x14ac:dyDescent="0.25">
      <c r="A48" s="3">
        <v>47</v>
      </c>
      <c r="B48" s="4" t="s">
        <v>205</v>
      </c>
      <c r="C48" t="s">
        <v>51</v>
      </c>
      <c r="D48" s="5">
        <v>6281254271940</v>
      </c>
    </row>
    <row r="49" spans="1:4" x14ac:dyDescent="0.25">
      <c r="A49" s="3">
        <v>48</v>
      </c>
      <c r="B49" s="4" t="s">
        <v>205</v>
      </c>
      <c r="C49" t="s">
        <v>52</v>
      </c>
      <c r="D49" s="5">
        <v>6281264344324</v>
      </c>
    </row>
    <row r="50" spans="1:4" x14ac:dyDescent="0.25">
      <c r="A50" s="3">
        <v>49</v>
      </c>
      <c r="B50" s="4" t="s">
        <v>205</v>
      </c>
      <c r="C50" t="s">
        <v>53</v>
      </c>
      <c r="D50" s="5">
        <v>6285600692010</v>
      </c>
    </row>
    <row r="51" spans="1:4" x14ac:dyDescent="0.25">
      <c r="A51" s="3">
        <v>50</v>
      </c>
      <c r="B51" s="4" t="s">
        <v>205</v>
      </c>
      <c r="C51" t="s">
        <v>54</v>
      </c>
      <c r="D51" s="5">
        <v>6282318182775</v>
      </c>
    </row>
    <row r="52" spans="1:4" x14ac:dyDescent="0.25">
      <c r="A52" s="3">
        <v>51</v>
      </c>
      <c r="B52" s="4" t="s">
        <v>205</v>
      </c>
      <c r="C52" t="s">
        <v>55</v>
      </c>
      <c r="D52" s="5">
        <v>6281366949153</v>
      </c>
    </row>
    <row r="53" spans="1:4" x14ac:dyDescent="0.25">
      <c r="A53" s="3">
        <v>52</v>
      </c>
      <c r="B53" s="4" t="s">
        <v>205</v>
      </c>
      <c r="C53" t="s">
        <v>56</v>
      </c>
      <c r="D53" s="5">
        <v>6282377588910</v>
      </c>
    </row>
    <row r="54" spans="1:4" x14ac:dyDescent="0.25">
      <c r="A54" s="3">
        <v>53</v>
      </c>
      <c r="B54" s="4" t="s">
        <v>205</v>
      </c>
      <c r="C54" t="s">
        <v>57</v>
      </c>
      <c r="D54" s="5">
        <v>6282160267472</v>
      </c>
    </row>
    <row r="55" spans="1:4" x14ac:dyDescent="0.25">
      <c r="A55" s="3">
        <v>54</v>
      </c>
      <c r="B55" s="4" t="s">
        <v>205</v>
      </c>
      <c r="C55" t="s">
        <v>58</v>
      </c>
      <c r="D55" s="5">
        <v>628112242273</v>
      </c>
    </row>
    <row r="56" spans="1:4" x14ac:dyDescent="0.25">
      <c r="A56" s="3">
        <v>55</v>
      </c>
      <c r="B56" s="4" t="s">
        <v>205</v>
      </c>
      <c r="C56" t="s">
        <v>59</v>
      </c>
      <c r="D56" s="5">
        <v>6282374112367</v>
      </c>
    </row>
    <row r="57" spans="1:4" x14ac:dyDescent="0.25">
      <c r="A57" s="3">
        <v>56</v>
      </c>
      <c r="B57" s="4" t="s">
        <v>205</v>
      </c>
      <c r="C57" t="s">
        <v>60</v>
      </c>
      <c r="D57" s="5">
        <v>628563920328</v>
      </c>
    </row>
    <row r="58" spans="1:4" x14ac:dyDescent="0.25">
      <c r="A58" s="3">
        <v>57</v>
      </c>
      <c r="B58" s="4" t="s">
        <v>205</v>
      </c>
      <c r="C58" t="s">
        <v>61</v>
      </c>
      <c r="D58" s="5">
        <v>6281371497311</v>
      </c>
    </row>
    <row r="59" spans="1:4" x14ac:dyDescent="0.25">
      <c r="A59" s="3">
        <v>58</v>
      </c>
      <c r="B59" s="4" t="s">
        <v>205</v>
      </c>
      <c r="C59" t="s">
        <v>62</v>
      </c>
      <c r="D59" s="5">
        <v>6281366326217</v>
      </c>
    </row>
    <row r="60" spans="1:4" x14ac:dyDescent="0.25">
      <c r="A60" s="3">
        <v>59</v>
      </c>
      <c r="B60" s="4" t="s">
        <v>205</v>
      </c>
      <c r="C60" t="s">
        <v>63</v>
      </c>
      <c r="D60" s="5">
        <v>6281366225420</v>
      </c>
    </row>
    <row r="61" spans="1:4" x14ac:dyDescent="0.25">
      <c r="A61" s="3">
        <v>60</v>
      </c>
      <c r="B61" s="4" t="s">
        <v>205</v>
      </c>
      <c r="C61" t="s">
        <v>64</v>
      </c>
      <c r="D61" s="5">
        <v>628112366333</v>
      </c>
    </row>
    <row r="62" spans="1:4" x14ac:dyDescent="0.25">
      <c r="A62" s="3">
        <v>61</v>
      </c>
      <c r="B62" s="4" t="s">
        <v>205</v>
      </c>
      <c r="C62" t="s">
        <v>65</v>
      </c>
      <c r="D62" s="5">
        <v>628977781044</v>
      </c>
    </row>
    <row r="63" spans="1:4" x14ac:dyDescent="0.25">
      <c r="A63" s="3">
        <v>62</v>
      </c>
      <c r="B63" s="4" t="s">
        <v>205</v>
      </c>
      <c r="C63" t="s">
        <v>66</v>
      </c>
      <c r="D63" s="5">
        <v>6285372001003</v>
      </c>
    </row>
    <row r="64" spans="1:4" x14ac:dyDescent="0.25">
      <c r="A64" s="3">
        <v>63</v>
      </c>
      <c r="B64" s="4" t="s">
        <v>205</v>
      </c>
      <c r="C64" t="s">
        <v>5</v>
      </c>
      <c r="D64" s="5">
        <v>6285370141380</v>
      </c>
    </row>
    <row r="65" spans="1:4" x14ac:dyDescent="0.25">
      <c r="A65" s="3">
        <v>64</v>
      </c>
      <c r="B65" s="4" t="s">
        <v>205</v>
      </c>
      <c r="C65" t="s">
        <v>67</v>
      </c>
      <c r="D65" s="5">
        <v>6281210698694</v>
      </c>
    </row>
    <row r="66" spans="1:4" x14ac:dyDescent="0.25">
      <c r="A66" s="3">
        <v>65</v>
      </c>
      <c r="B66" s="4" t="s">
        <v>205</v>
      </c>
      <c r="C66" t="s">
        <v>68</v>
      </c>
      <c r="D66" s="5">
        <v>6282291297784</v>
      </c>
    </row>
    <row r="67" spans="1:4" x14ac:dyDescent="0.25">
      <c r="A67" s="3">
        <v>66</v>
      </c>
      <c r="B67" s="4" t="s">
        <v>205</v>
      </c>
      <c r="C67" t="s">
        <v>69</v>
      </c>
      <c r="D67" s="5">
        <v>6282175745331</v>
      </c>
    </row>
    <row r="68" spans="1:4" x14ac:dyDescent="0.25">
      <c r="A68" s="3">
        <v>67</v>
      </c>
      <c r="B68" s="4" t="s">
        <v>205</v>
      </c>
      <c r="C68" t="s">
        <v>70</v>
      </c>
      <c r="D68" s="5">
        <v>6282291156515</v>
      </c>
    </row>
    <row r="69" spans="1:4" x14ac:dyDescent="0.25">
      <c r="A69" s="3">
        <v>68</v>
      </c>
      <c r="B69" s="4" t="s">
        <v>205</v>
      </c>
      <c r="C69" t="s">
        <v>71</v>
      </c>
      <c r="D69" s="5">
        <v>6282269846649</v>
      </c>
    </row>
    <row r="70" spans="1:4" x14ac:dyDescent="0.25">
      <c r="A70" s="3">
        <v>69</v>
      </c>
      <c r="B70" s="4" t="s">
        <v>205</v>
      </c>
      <c r="C70" t="s">
        <v>72</v>
      </c>
      <c r="D70" s="5">
        <v>6282262264479</v>
      </c>
    </row>
    <row r="71" spans="1:4" x14ac:dyDescent="0.25">
      <c r="A71" s="3">
        <v>70</v>
      </c>
      <c r="B71" s="4" t="s">
        <v>205</v>
      </c>
      <c r="C71" t="s">
        <v>73</v>
      </c>
      <c r="D71" s="5">
        <v>6281288874771</v>
      </c>
    </row>
    <row r="72" spans="1:4" x14ac:dyDescent="0.25">
      <c r="A72" s="3">
        <v>71</v>
      </c>
      <c r="B72" s="4" t="s">
        <v>205</v>
      </c>
      <c r="C72" t="s">
        <v>74</v>
      </c>
      <c r="D72" s="5">
        <v>6287773612170</v>
      </c>
    </row>
    <row r="73" spans="1:4" x14ac:dyDescent="0.25">
      <c r="A73" s="3">
        <v>72</v>
      </c>
      <c r="B73" s="4" t="s">
        <v>205</v>
      </c>
      <c r="C73" t="s">
        <v>4</v>
      </c>
      <c r="D73" s="5">
        <v>6287809049208</v>
      </c>
    </row>
    <row r="74" spans="1:4" x14ac:dyDescent="0.25">
      <c r="A74" s="3">
        <v>73</v>
      </c>
      <c r="B74" s="4" t="s">
        <v>205</v>
      </c>
      <c r="C74" t="s">
        <v>75</v>
      </c>
      <c r="D74" s="5">
        <v>6281253966650</v>
      </c>
    </row>
    <row r="75" spans="1:4" x14ac:dyDescent="0.25">
      <c r="A75" s="3">
        <v>74</v>
      </c>
      <c r="B75" s="4" t="s">
        <v>205</v>
      </c>
      <c r="C75" t="s">
        <v>76</v>
      </c>
      <c r="D75" s="5">
        <v>6287893302427</v>
      </c>
    </row>
    <row r="76" spans="1:4" x14ac:dyDescent="0.25">
      <c r="A76" s="3">
        <v>75</v>
      </c>
      <c r="B76" s="4" t="s">
        <v>205</v>
      </c>
      <c r="C76" t="s">
        <v>77</v>
      </c>
      <c r="D76" s="5">
        <v>6281287041893</v>
      </c>
    </row>
    <row r="77" spans="1:4" x14ac:dyDescent="0.25">
      <c r="A77" s="3">
        <v>76</v>
      </c>
      <c r="B77" s="4" t="s">
        <v>205</v>
      </c>
      <c r="C77" t="s">
        <v>78</v>
      </c>
      <c r="D77" s="5">
        <v>6282179492928</v>
      </c>
    </row>
    <row r="78" spans="1:4" x14ac:dyDescent="0.25">
      <c r="A78" s="3">
        <v>77</v>
      </c>
      <c r="B78" s="4" t="s">
        <v>205</v>
      </c>
      <c r="C78" t="s">
        <v>79</v>
      </c>
      <c r="D78" s="5">
        <v>6287773877246</v>
      </c>
    </row>
    <row r="79" spans="1:4" x14ac:dyDescent="0.25">
      <c r="A79" s="3">
        <v>78</v>
      </c>
      <c r="B79" s="4" t="s">
        <v>205</v>
      </c>
      <c r="C79" t="s">
        <v>80</v>
      </c>
      <c r="D79" s="5">
        <v>6282233451875</v>
      </c>
    </row>
    <row r="80" spans="1:4" x14ac:dyDescent="0.25">
      <c r="A80" s="3">
        <v>79</v>
      </c>
      <c r="B80" s="4" t="s">
        <v>205</v>
      </c>
      <c r="C80" t="s">
        <v>26</v>
      </c>
      <c r="D80" s="5">
        <v>6282190595956</v>
      </c>
    </row>
    <row r="81" spans="1:4" x14ac:dyDescent="0.25">
      <c r="A81" s="3">
        <v>80</v>
      </c>
      <c r="B81" s="4" t="s">
        <v>205</v>
      </c>
      <c r="C81" t="s">
        <v>81</v>
      </c>
      <c r="D81" s="5">
        <v>6285342185255</v>
      </c>
    </row>
    <row r="82" spans="1:4" x14ac:dyDescent="0.25">
      <c r="A82" s="3">
        <v>81</v>
      </c>
      <c r="B82" s="4" t="s">
        <v>205</v>
      </c>
      <c r="C82" t="s">
        <v>82</v>
      </c>
      <c r="D82" s="5">
        <v>6281573408363</v>
      </c>
    </row>
    <row r="83" spans="1:4" x14ac:dyDescent="0.25">
      <c r="A83" s="3">
        <v>82</v>
      </c>
      <c r="B83" s="4" t="s">
        <v>205</v>
      </c>
      <c r="C83" t="s">
        <v>83</v>
      </c>
      <c r="D83" s="5">
        <v>6281366180479</v>
      </c>
    </row>
    <row r="84" spans="1:4" x14ac:dyDescent="0.25">
      <c r="A84" s="3">
        <v>83</v>
      </c>
      <c r="B84" s="4" t="s">
        <v>205</v>
      </c>
      <c r="C84" t="s">
        <v>84</v>
      </c>
      <c r="D84" s="5">
        <v>6285244778182</v>
      </c>
    </row>
    <row r="85" spans="1:4" x14ac:dyDescent="0.25">
      <c r="A85" s="3">
        <v>84</v>
      </c>
      <c r="B85" s="4" t="s">
        <v>205</v>
      </c>
      <c r="C85" t="s">
        <v>85</v>
      </c>
      <c r="D85" s="5">
        <v>6282158342714</v>
      </c>
    </row>
    <row r="86" spans="1:4" x14ac:dyDescent="0.25">
      <c r="A86" s="3">
        <v>85</v>
      </c>
      <c r="B86" s="4" t="s">
        <v>205</v>
      </c>
      <c r="C86" t="s">
        <v>86</v>
      </c>
      <c r="D86" s="5">
        <v>6281255606376</v>
      </c>
    </row>
    <row r="87" spans="1:4" x14ac:dyDescent="0.25">
      <c r="A87" s="3">
        <v>86</v>
      </c>
      <c r="B87" s="4" t="s">
        <v>205</v>
      </c>
      <c r="C87" t="s">
        <v>5</v>
      </c>
      <c r="D87" s="5">
        <v>6285372567738</v>
      </c>
    </row>
    <row r="88" spans="1:4" x14ac:dyDescent="0.25">
      <c r="A88" s="3">
        <v>87</v>
      </c>
      <c r="B88" s="4" t="s">
        <v>205</v>
      </c>
      <c r="C88" t="s">
        <v>87</v>
      </c>
      <c r="D88" s="5">
        <v>6281258108708</v>
      </c>
    </row>
    <row r="89" spans="1:4" x14ac:dyDescent="0.25">
      <c r="A89" s="3">
        <v>88</v>
      </c>
      <c r="B89" s="4" t="s">
        <v>205</v>
      </c>
      <c r="C89" t="s">
        <v>88</v>
      </c>
      <c r="D89" s="5">
        <v>6281346469006</v>
      </c>
    </row>
    <row r="90" spans="1:4" x14ac:dyDescent="0.25">
      <c r="A90" s="3">
        <v>89</v>
      </c>
      <c r="B90" s="4" t="s">
        <v>205</v>
      </c>
      <c r="C90" t="s">
        <v>89</v>
      </c>
      <c r="D90" s="5">
        <v>6281161600799</v>
      </c>
    </row>
    <row r="91" spans="1:4" x14ac:dyDescent="0.25">
      <c r="A91" s="3">
        <v>90</v>
      </c>
      <c r="B91" s="4" t="s">
        <v>205</v>
      </c>
      <c r="C91" t="s">
        <v>90</v>
      </c>
      <c r="D91" s="5">
        <v>6282251547343</v>
      </c>
    </row>
    <row r="92" spans="1:4" x14ac:dyDescent="0.25">
      <c r="A92" s="3">
        <v>91</v>
      </c>
      <c r="B92" s="4" t="s">
        <v>205</v>
      </c>
      <c r="C92" t="s">
        <v>91</v>
      </c>
      <c r="D92" s="5">
        <v>6281221962550</v>
      </c>
    </row>
    <row r="93" spans="1:4" x14ac:dyDescent="0.25">
      <c r="A93" s="3">
        <v>92</v>
      </c>
      <c r="B93" s="4" t="s">
        <v>205</v>
      </c>
      <c r="C93" t="s">
        <v>92</v>
      </c>
      <c r="D93" s="5">
        <v>6285339359961</v>
      </c>
    </row>
    <row r="94" spans="1:4" x14ac:dyDescent="0.25">
      <c r="A94" s="3">
        <v>93</v>
      </c>
      <c r="B94" s="4" t="s">
        <v>205</v>
      </c>
      <c r="C94" t="s">
        <v>93</v>
      </c>
      <c r="D94" s="5">
        <v>6281376044242</v>
      </c>
    </row>
    <row r="95" spans="1:4" x14ac:dyDescent="0.25">
      <c r="A95" s="3">
        <v>94</v>
      </c>
      <c r="B95" s="4" t="s">
        <v>205</v>
      </c>
      <c r="C95" t="s">
        <v>94</v>
      </c>
      <c r="D95" s="5">
        <v>6282152550704</v>
      </c>
    </row>
    <row r="96" spans="1:4" x14ac:dyDescent="0.25">
      <c r="A96" s="3">
        <v>95</v>
      </c>
      <c r="B96" s="4" t="s">
        <v>205</v>
      </c>
      <c r="C96" t="s">
        <v>95</v>
      </c>
      <c r="D96" s="5">
        <v>6285179564769</v>
      </c>
    </row>
    <row r="97" spans="1:4" x14ac:dyDescent="0.25">
      <c r="A97" s="3">
        <v>96</v>
      </c>
      <c r="B97" s="4" t="s">
        <v>205</v>
      </c>
      <c r="C97" t="s">
        <v>96</v>
      </c>
      <c r="D97" s="5">
        <v>6281372357808</v>
      </c>
    </row>
    <row r="98" spans="1:4" x14ac:dyDescent="0.25">
      <c r="A98" s="3">
        <v>97</v>
      </c>
      <c r="B98" s="4" t="s">
        <v>205</v>
      </c>
      <c r="C98" t="s">
        <v>97</v>
      </c>
      <c r="D98" s="5">
        <v>6285299332500</v>
      </c>
    </row>
    <row r="99" spans="1:4" x14ac:dyDescent="0.25">
      <c r="A99" s="3">
        <v>98</v>
      </c>
      <c r="B99" s="4" t="s">
        <v>205</v>
      </c>
      <c r="C99" t="s">
        <v>98</v>
      </c>
      <c r="D99" s="5">
        <v>6282176356663</v>
      </c>
    </row>
    <row r="100" spans="1:4" x14ac:dyDescent="0.25">
      <c r="A100" s="3">
        <v>99</v>
      </c>
      <c r="B100" s="4" t="s">
        <v>205</v>
      </c>
      <c r="C100" t="s">
        <v>99</v>
      </c>
      <c r="D100" s="5">
        <v>6282283671293</v>
      </c>
    </row>
    <row r="101" spans="1:4" x14ac:dyDescent="0.25">
      <c r="A101" s="3">
        <v>100</v>
      </c>
      <c r="B101" s="4" t="s">
        <v>205</v>
      </c>
      <c r="C101" t="s">
        <v>100</v>
      </c>
      <c r="D101" s="5">
        <v>6281253031967</v>
      </c>
    </row>
    <row r="102" spans="1:4" x14ac:dyDescent="0.25">
      <c r="A102" s="3">
        <v>101</v>
      </c>
      <c r="B102" s="4" t="s">
        <v>205</v>
      </c>
      <c r="C102" t="s">
        <v>5</v>
      </c>
      <c r="D102" s="5">
        <v>6282111672344</v>
      </c>
    </row>
    <row r="103" spans="1:4" x14ac:dyDescent="0.25">
      <c r="A103" s="3">
        <v>102</v>
      </c>
      <c r="B103" s="4" t="s">
        <v>205</v>
      </c>
      <c r="C103" t="s">
        <v>101</v>
      </c>
      <c r="D103" s="5">
        <v>6282339842411</v>
      </c>
    </row>
    <row r="104" spans="1:4" x14ac:dyDescent="0.25">
      <c r="A104" s="3">
        <v>103</v>
      </c>
      <c r="B104" s="4" t="s">
        <v>205</v>
      </c>
      <c r="C104" t="s">
        <v>102</v>
      </c>
      <c r="D104" s="5">
        <v>6281908321627</v>
      </c>
    </row>
    <row r="105" spans="1:4" x14ac:dyDescent="0.25">
      <c r="A105" s="3">
        <v>104</v>
      </c>
      <c r="B105" s="4" t="s">
        <v>205</v>
      </c>
      <c r="C105" t="s">
        <v>103</v>
      </c>
      <c r="D105" s="5">
        <v>6281347488670</v>
      </c>
    </row>
    <row r="106" spans="1:4" x14ac:dyDescent="0.25">
      <c r="A106" s="3">
        <v>105</v>
      </c>
      <c r="B106" s="4" t="s">
        <v>205</v>
      </c>
      <c r="C106" t="s">
        <v>5</v>
      </c>
      <c r="D106" s="5">
        <v>6281325947791</v>
      </c>
    </row>
    <row r="107" spans="1:4" x14ac:dyDescent="0.25">
      <c r="A107" s="3">
        <v>106</v>
      </c>
      <c r="B107" s="4" t="s">
        <v>205</v>
      </c>
      <c r="C107" t="s">
        <v>104</v>
      </c>
      <c r="D107" s="5">
        <v>6285399871335</v>
      </c>
    </row>
    <row r="108" spans="1:4" x14ac:dyDescent="0.25">
      <c r="A108" s="3">
        <v>107</v>
      </c>
      <c r="B108" s="4" t="s">
        <v>205</v>
      </c>
      <c r="C108" t="s">
        <v>4</v>
      </c>
      <c r="D108" s="5">
        <v>6285753945714</v>
      </c>
    </row>
    <row r="109" spans="1:4" x14ac:dyDescent="0.25">
      <c r="A109" s="3">
        <v>108</v>
      </c>
      <c r="B109" s="4" t="s">
        <v>205</v>
      </c>
      <c r="C109" t="s">
        <v>105</v>
      </c>
      <c r="D109" s="5">
        <v>6287850972994</v>
      </c>
    </row>
    <row r="110" spans="1:4" x14ac:dyDescent="0.25">
      <c r="A110" s="3">
        <v>109</v>
      </c>
      <c r="B110" s="4" t="s">
        <v>205</v>
      </c>
      <c r="C110" t="s">
        <v>106</v>
      </c>
      <c r="D110" s="5">
        <v>6281388434466</v>
      </c>
    </row>
    <row r="111" spans="1:4" x14ac:dyDescent="0.25">
      <c r="A111" s="3">
        <v>110</v>
      </c>
      <c r="B111" s="4" t="s">
        <v>205</v>
      </c>
      <c r="C111" t="s">
        <v>107</v>
      </c>
      <c r="D111" s="5">
        <v>628175792815</v>
      </c>
    </row>
    <row r="112" spans="1:4" x14ac:dyDescent="0.25">
      <c r="A112" s="3">
        <v>111</v>
      </c>
      <c r="B112" s="4" t="s">
        <v>205</v>
      </c>
      <c r="C112" t="s">
        <v>108</v>
      </c>
      <c r="D112" s="5">
        <v>6281251004474</v>
      </c>
    </row>
    <row r="113" spans="1:4" x14ac:dyDescent="0.25">
      <c r="A113" s="3">
        <v>112</v>
      </c>
      <c r="B113" s="4" t="s">
        <v>205</v>
      </c>
      <c r="C113" t="s">
        <v>109</v>
      </c>
      <c r="D113" s="5">
        <v>6281233867402</v>
      </c>
    </row>
    <row r="114" spans="1:4" x14ac:dyDescent="0.25">
      <c r="A114" s="3">
        <v>113</v>
      </c>
      <c r="B114" s="4" t="s">
        <v>205</v>
      </c>
      <c r="C114" t="s">
        <v>110</v>
      </c>
      <c r="D114" s="5">
        <v>6281313138801</v>
      </c>
    </row>
    <row r="115" spans="1:4" x14ac:dyDescent="0.25">
      <c r="A115" s="3">
        <v>114</v>
      </c>
      <c r="B115" s="4" t="s">
        <v>205</v>
      </c>
      <c r="C115" t="s">
        <v>111</v>
      </c>
      <c r="D115" s="5">
        <v>6285382716444</v>
      </c>
    </row>
    <row r="116" spans="1:4" x14ac:dyDescent="0.25">
      <c r="A116" s="3">
        <v>115</v>
      </c>
      <c r="B116" s="4" t="s">
        <v>205</v>
      </c>
      <c r="C116" t="s">
        <v>112</v>
      </c>
      <c r="D116" s="5">
        <v>6282347807311</v>
      </c>
    </row>
    <row r="117" spans="1:4" x14ac:dyDescent="0.25">
      <c r="A117" s="3">
        <v>116</v>
      </c>
      <c r="B117" s="4" t="s">
        <v>205</v>
      </c>
      <c r="C117" t="s">
        <v>26</v>
      </c>
      <c r="D117" s="5">
        <v>6285270738494</v>
      </c>
    </row>
    <row r="118" spans="1:4" x14ac:dyDescent="0.25">
      <c r="A118" s="3">
        <v>117</v>
      </c>
      <c r="B118" s="4" t="s">
        <v>205</v>
      </c>
      <c r="C118" t="s">
        <v>113</v>
      </c>
      <c r="D118" s="5">
        <v>6281362881983</v>
      </c>
    </row>
    <row r="119" spans="1:4" x14ac:dyDescent="0.25">
      <c r="A119" s="3">
        <v>118</v>
      </c>
      <c r="B119" s="4" t="s">
        <v>205</v>
      </c>
      <c r="C119" t="s">
        <v>114</v>
      </c>
      <c r="D119" s="5">
        <v>6281328051987</v>
      </c>
    </row>
    <row r="120" spans="1:4" x14ac:dyDescent="0.25">
      <c r="A120" s="3">
        <v>119</v>
      </c>
      <c r="B120" s="4" t="s">
        <v>205</v>
      </c>
      <c r="C120" t="s">
        <v>115</v>
      </c>
      <c r="D120" s="5">
        <v>628179909449</v>
      </c>
    </row>
    <row r="121" spans="1:4" x14ac:dyDescent="0.25">
      <c r="A121" s="3">
        <v>120</v>
      </c>
      <c r="B121" s="4" t="s">
        <v>205</v>
      </c>
      <c r="C121" t="s">
        <v>116</v>
      </c>
      <c r="D121" s="5">
        <v>6285179690563</v>
      </c>
    </row>
    <row r="122" spans="1:4" x14ac:dyDescent="0.25">
      <c r="A122" s="3">
        <v>121</v>
      </c>
      <c r="B122" s="4" t="s">
        <v>205</v>
      </c>
      <c r="C122" t="s">
        <v>5</v>
      </c>
      <c r="D122" s="5">
        <v>62811939162</v>
      </c>
    </row>
    <row r="123" spans="1:4" x14ac:dyDescent="0.25">
      <c r="A123" s="3">
        <v>122</v>
      </c>
      <c r="B123" s="4" t="s">
        <v>205</v>
      </c>
      <c r="C123" t="s">
        <v>5</v>
      </c>
      <c r="D123" s="5">
        <v>6281310016872</v>
      </c>
    </row>
    <row r="124" spans="1:4" x14ac:dyDescent="0.25">
      <c r="A124" s="3">
        <v>123</v>
      </c>
      <c r="B124" s="4" t="s">
        <v>205</v>
      </c>
      <c r="C124" t="s">
        <v>117</v>
      </c>
      <c r="D124" s="5">
        <v>6282220680336</v>
      </c>
    </row>
    <row r="125" spans="1:4" x14ac:dyDescent="0.25">
      <c r="A125" s="3">
        <v>124</v>
      </c>
      <c r="B125" s="4" t="s">
        <v>205</v>
      </c>
      <c r="C125" t="s">
        <v>5</v>
      </c>
      <c r="D125" s="5">
        <v>6287760905035</v>
      </c>
    </row>
    <row r="126" spans="1:4" x14ac:dyDescent="0.25">
      <c r="A126" s="3">
        <v>125</v>
      </c>
      <c r="B126" s="4" t="s">
        <v>205</v>
      </c>
      <c r="C126" t="s">
        <v>118</v>
      </c>
      <c r="D126" s="5">
        <v>6281366910477</v>
      </c>
    </row>
    <row r="127" spans="1:4" x14ac:dyDescent="0.25">
      <c r="A127" s="3">
        <v>126</v>
      </c>
      <c r="B127" s="4" t="s">
        <v>205</v>
      </c>
      <c r="C127" t="s">
        <v>119</v>
      </c>
      <c r="D127" s="5">
        <v>6281282823277</v>
      </c>
    </row>
    <row r="128" spans="1:4" x14ac:dyDescent="0.25">
      <c r="A128" s="3">
        <v>127</v>
      </c>
      <c r="B128" s="4" t="s">
        <v>205</v>
      </c>
      <c r="C128" t="s">
        <v>120</v>
      </c>
      <c r="D128" s="5">
        <v>6287864576207</v>
      </c>
    </row>
    <row r="129" spans="1:4" x14ac:dyDescent="0.25">
      <c r="A129" s="3">
        <v>128</v>
      </c>
      <c r="B129" s="4" t="s">
        <v>205</v>
      </c>
      <c r="C129" t="s">
        <v>121</v>
      </c>
      <c r="D129" s="5">
        <v>6281225221849</v>
      </c>
    </row>
    <row r="130" spans="1:4" x14ac:dyDescent="0.25">
      <c r="A130" s="3">
        <v>129</v>
      </c>
      <c r="B130" s="4" t="s">
        <v>205</v>
      </c>
      <c r="C130" t="s">
        <v>122</v>
      </c>
      <c r="D130" s="5">
        <v>6281396877443</v>
      </c>
    </row>
    <row r="131" spans="1:4" x14ac:dyDescent="0.25">
      <c r="A131" s="3">
        <v>130</v>
      </c>
      <c r="B131" s="4" t="s">
        <v>205</v>
      </c>
      <c r="C131" t="s">
        <v>5</v>
      </c>
      <c r="D131" s="5">
        <v>6288220220621</v>
      </c>
    </row>
    <row r="132" spans="1:4" x14ac:dyDescent="0.25">
      <c r="A132" s="3">
        <v>131</v>
      </c>
      <c r="B132" s="4" t="s">
        <v>205</v>
      </c>
      <c r="C132" t="s">
        <v>123</v>
      </c>
      <c r="D132" s="5">
        <v>6281344726796</v>
      </c>
    </row>
    <row r="133" spans="1:4" x14ac:dyDescent="0.25">
      <c r="A133" s="3">
        <v>132</v>
      </c>
      <c r="B133" s="4" t="s">
        <v>205</v>
      </c>
      <c r="C133" t="s">
        <v>124</v>
      </c>
      <c r="D133" s="5">
        <v>6285290206985</v>
      </c>
    </row>
    <row r="134" spans="1:4" x14ac:dyDescent="0.25">
      <c r="A134" s="3">
        <v>133</v>
      </c>
      <c r="B134" s="4" t="s">
        <v>205</v>
      </c>
      <c r="C134" t="s">
        <v>125</v>
      </c>
      <c r="D134" s="5">
        <v>6281287838799</v>
      </c>
    </row>
    <row r="135" spans="1:4" x14ac:dyDescent="0.25">
      <c r="A135" s="3">
        <v>134</v>
      </c>
      <c r="B135" s="4" t="s">
        <v>205</v>
      </c>
      <c r="C135" t="s">
        <v>126</v>
      </c>
      <c r="D135" s="5">
        <v>6281313671103</v>
      </c>
    </row>
    <row r="136" spans="1:4" x14ac:dyDescent="0.25">
      <c r="A136" s="3">
        <v>135</v>
      </c>
      <c r="B136" s="4" t="s">
        <v>205</v>
      </c>
      <c r="C136" t="s">
        <v>127</v>
      </c>
      <c r="D136" s="5">
        <v>6281361210022</v>
      </c>
    </row>
    <row r="137" spans="1:4" x14ac:dyDescent="0.25">
      <c r="A137" s="3">
        <v>136</v>
      </c>
      <c r="B137" s="4" t="s">
        <v>205</v>
      </c>
      <c r="C137" t="s">
        <v>128</v>
      </c>
      <c r="D137" s="5">
        <v>6282316642828</v>
      </c>
    </row>
    <row r="138" spans="1:4" x14ac:dyDescent="0.25">
      <c r="A138" s="3">
        <v>137</v>
      </c>
      <c r="B138" s="4" t="s">
        <v>205</v>
      </c>
      <c r="C138" t="s">
        <v>129</v>
      </c>
      <c r="D138" s="5">
        <v>628126617899</v>
      </c>
    </row>
    <row r="139" spans="1:4" x14ac:dyDescent="0.25">
      <c r="A139" s="3">
        <v>138</v>
      </c>
      <c r="B139" s="4" t="s">
        <v>205</v>
      </c>
      <c r="C139" t="s">
        <v>5</v>
      </c>
      <c r="D139" s="5">
        <v>6281251977726</v>
      </c>
    </row>
    <row r="140" spans="1:4" x14ac:dyDescent="0.25">
      <c r="A140" s="3">
        <v>139</v>
      </c>
      <c r="B140" s="4" t="s">
        <v>205</v>
      </c>
      <c r="C140" t="s">
        <v>130</v>
      </c>
      <c r="D140" s="5">
        <v>6283824248889</v>
      </c>
    </row>
    <row r="141" spans="1:4" x14ac:dyDescent="0.25">
      <c r="A141" s="3">
        <v>140</v>
      </c>
      <c r="B141" s="4" t="s">
        <v>205</v>
      </c>
      <c r="C141" t="s">
        <v>131</v>
      </c>
      <c r="D141" s="5">
        <v>6281379271323</v>
      </c>
    </row>
    <row r="142" spans="1:4" x14ac:dyDescent="0.25">
      <c r="A142" s="3">
        <v>141</v>
      </c>
      <c r="B142" s="4" t="s">
        <v>205</v>
      </c>
      <c r="C142" t="s">
        <v>132</v>
      </c>
      <c r="D142" s="5">
        <v>6281368263411</v>
      </c>
    </row>
    <row r="143" spans="1:4" x14ac:dyDescent="0.25">
      <c r="A143" s="3">
        <v>142</v>
      </c>
      <c r="B143" s="4" t="s">
        <v>205</v>
      </c>
      <c r="C143" t="s">
        <v>133</v>
      </c>
      <c r="D143" s="5">
        <v>6281371392500</v>
      </c>
    </row>
    <row r="144" spans="1:4" x14ac:dyDescent="0.25">
      <c r="A144" s="3">
        <v>143</v>
      </c>
      <c r="B144" s="4" t="s">
        <v>205</v>
      </c>
      <c r="C144" t="s">
        <v>134</v>
      </c>
      <c r="D144" s="5">
        <v>6285878253439</v>
      </c>
    </row>
    <row r="145" spans="1:4" x14ac:dyDescent="0.25">
      <c r="A145" s="3">
        <v>144</v>
      </c>
      <c r="B145" s="4" t="s">
        <v>205</v>
      </c>
      <c r="C145" t="s">
        <v>135</v>
      </c>
      <c r="D145" s="5">
        <v>6282258786173</v>
      </c>
    </row>
    <row r="146" spans="1:4" x14ac:dyDescent="0.25">
      <c r="A146" s="3">
        <v>145</v>
      </c>
      <c r="B146" s="4" t="s">
        <v>205</v>
      </c>
      <c r="C146" t="s">
        <v>136</v>
      </c>
      <c r="D146" s="5">
        <v>6281527758911</v>
      </c>
    </row>
    <row r="147" spans="1:4" x14ac:dyDescent="0.25">
      <c r="A147" s="3">
        <v>146</v>
      </c>
      <c r="B147" s="4" t="s">
        <v>205</v>
      </c>
      <c r="C147" t="s">
        <v>26</v>
      </c>
      <c r="D147" s="5">
        <v>6281513193728</v>
      </c>
    </row>
    <row r="148" spans="1:4" x14ac:dyDescent="0.25">
      <c r="A148" s="3">
        <v>147</v>
      </c>
      <c r="B148" s="4" t="s">
        <v>205</v>
      </c>
      <c r="C148" t="s">
        <v>137</v>
      </c>
      <c r="D148" s="5">
        <v>6281908010668</v>
      </c>
    </row>
    <row r="149" spans="1:4" x14ac:dyDescent="0.25">
      <c r="A149" s="3">
        <v>148</v>
      </c>
      <c r="B149" s="4" t="s">
        <v>205</v>
      </c>
      <c r="C149" t="s">
        <v>138</v>
      </c>
      <c r="D149" s="5">
        <v>628122256050</v>
      </c>
    </row>
    <row r="150" spans="1:4" x14ac:dyDescent="0.25">
      <c r="A150" s="3">
        <v>149</v>
      </c>
      <c r="B150" s="4" t="s">
        <v>205</v>
      </c>
      <c r="C150" t="s">
        <v>139</v>
      </c>
      <c r="D150" s="5">
        <v>6282237902202</v>
      </c>
    </row>
    <row r="151" spans="1:4" x14ac:dyDescent="0.25">
      <c r="A151" s="3">
        <v>150</v>
      </c>
      <c r="B151" s="4" t="s">
        <v>205</v>
      </c>
      <c r="C151" t="s">
        <v>140</v>
      </c>
      <c r="D151" s="5">
        <v>6287775639870</v>
      </c>
    </row>
    <row r="152" spans="1:4" x14ac:dyDescent="0.25">
      <c r="A152" s="3">
        <v>151</v>
      </c>
      <c r="B152" s="4" t="s">
        <v>205</v>
      </c>
      <c r="C152" t="s">
        <v>141</v>
      </c>
      <c r="D152" s="5">
        <v>6282122337554</v>
      </c>
    </row>
    <row r="153" spans="1:4" x14ac:dyDescent="0.25">
      <c r="A153" s="3">
        <v>152</v>
      </c>
      <c r="B153" s="4" t="s">
        <v>205</v>
      </c>
      <c r="C153" t="s">
        <v>142</v>
      </c>
      <c r="D153" s="5">
        <v>628129068918</v>
      </c>
    </row>
    <row r="154" spans="1:4" x14ac:dyDescent="0.25">
      <c r="A154" s="3">
        <v>153</v>
      </c>
      <c r="B154" s="4" t="s">
        <v>205</v>
      </c>
      <c r="C154" t="s">
        <v>6</v>
      </c>
      <c r="D154" s="5">
        <v>6285648151812</v>
      </c>
    </row>
    <row r="155" spans="1:4" x14ac:dyDescent="0.25">
      <c r="A155" s="3">
        <v>154</v>
      </c>
      <c r="B155" s="4" t="s">
        <v>205</v>
      </c>
      <c r="C155" t="s">
        <v>143</v>
      </c>
      <c r="D155" s="5">
        <v>6285215073442</v>
      </c>
    </row>
    <row r="156" spans="1:4" x14ac:dyDescent="0.25">
      <c r="A156" s="3">
        <v>155</v>
      </c>
      <c r="B156" s="4" t="s">
        <v>205</v>
      </c>
      <c r="C156" t="s">
        <v>144</v>
      </c>
      <c r="D156" s="5">
        <v>6281253538492</v>
      </c>
    </row>
    <row r="157" spans="1:4" x14ac:dyDescent="0.25">
      <c r="A157" s="3">
        <v>156</v>
      </c>
      <c r="B157" s="4" t="s">
        <v>205</v>
      </c>
      <c r="C157" t="s">
        <v>145</v>
      </c>
      <c r="D157" s="5">
        <v>628161492281</v>
      </c>
    </row>
    <row r="158" spans="1:4" x14ac:dyDescent="0.25">
      <c r="A158" s="3">
        <v>157</v>
      </c>
      <c r="B158" s="4" t="s">
        <v>205</v>
      </c>
      <c r="C158" t="s">
        <v>146</v>
      </c>
      <c r="D158" s="5">
        <v>628127281278</v>
      </c>
    </row>
    <row r="159" spans="1:4" x14ac:dyDescent="0.25">
      <c r="A159" s="3">
        <v>158</v>
      </c>
      <c r="B159" s="4" t="s">
        <v>205</v>
      </c>
      <c r="C159" t="s">
        <v>147</v>
      </c>
      <c r="D159" s="5">
        <v>62811446022</v>
      </c>
    </row>
    <row r="160" spans="1:4" x14ac:dyDescent="0.25">
      <c r="A160" s="3">
        <v>159</v>
      </c>
      <c r="B160" s="4" t="s">
        <v>205</v>
      </c>
      <c r="C160" t="s">
        <v>148</v>
      </c>
      <c r="D160" s="5">
        <v>6282149672646</v>
      </c>
    </row>
    <row r="161" spans="1:4" x14ac:dyDescent="0.25">
      <c r="A161" s="3">
        <v>160</v>
      </c>
      <c r="B161" s="4" t="s">
        <v>205</v>
      </c>
      <c r="C161" t="s">
        <v>149</v>
      </c>
      <c r="D161" s="5">
        <v>6281332661026</v>
      </c>
    </row>
    <row r="162" spans="1:4" x14ac:dyDescent="0.25">
      <c r="A162" s="3">
        <v>161</v>
      </c>
      <c r="B162" s="4" t="s">
        <v>205</v>
      </c>
      <c r="C162" t="s">
        <v>150</v>
      </c>
      <c r="D162" s="5">
        <v>6281244117727</v>
      </c>
    </row>
    <row r="163" spans="1:4" x14ac:dyDescent="0.25">
      <c r="A163" s="3">
        <v>162</v>
      </c>
      <c r="B163" s="4" t="s">
        <v>205</v>
      </c>
      <c r="C163" t="s">
        <v>151</v>
      </c>
      <c r="D163" s="5">
        <v>6281282576404</v>
      </c>
    </row>
    <row r="164" spans="1:4" x14ac:dyDescent="0.25">
      <c r="A164" s="3">
        <v>163</v>
      </c>
      <c r="B164" s="4" t="s">
        <v>205</v>
      </c>
      <c r="C164" t="s">
        <v>152</v>
      </c>
      <c r="D164" s="5">
        <v>6285526314282</v>
      </c>
    </row>
    <row r="165" spans="1:4" x14ac:dyDescent="0.25">
      <c r="A165" s="3">
        <v>164</v>
      </c>
      <c r="B165" s="4" t="s">
        <v>205</v>
      </c>
      <c r="C165" t="s">
        <v>153</v>
      </c>
      <c r="D165" s="5">
        <v>6285336888367</v>
      </c>
    </row>
    <row r="166" spans="1:4" x14ac:dyDescent="0.25">
      <c r="A166" s="3">
        <v>165</v>
      </c>
      <c r="B166" s="4" t="s">
        <v>205</v>
      </c>
      <c r="C166" t="s">
        <v>154</v>
      </c>
      <c r="D166" s="5">
        <v>6281317579072</v>
      </c>
    </row>
    <row r="167" spans="1:4" x14ac:dyDescent="0.25">
      <c r="A167" s="3">
        <v>166</v>
      </c>
      <c r="B167" s="4" t="s">
        <v>205</v>
      </c>
      <c r="C167" t="s">
        <v>155</v>
      </c>
      <c r="D167" s="5">
        <v>6281342636040</v>
      </c>
    </row>
    <row r="168" spans="1:4" x14ac:dyDescent="0.25">
      <c r="A168" s="3">
        <v>167</v>
      </c>
      <c r="B168" s="4" t="s">
        <v>205</v>
      </c>
      <c r="C168" t="s">
        <v>156</v>
      </c>
      <c r="D168" s="5">
        <v>628892359132</v>
      </c>
    </row>
    <row r="169" spans="1:4" x14ac:dyDescent="0.25">
      <c r="A169" s="3">
        <v>168</v>
      </c>
      <c r="B169" s="4" t="s">
        <v>205</v>
      </c>
      <c r="C169" t="s">
        <v>157</v>
      </c>
      <c r="D169" s="5">
        <v>6285719030806</v>
      </c>
    </row>
    <row r="170" spans="1:4" x14ac:dyDescent="0.25">
      <c r="A170" s="3">
        <v>169</v>
      </c>
      <c r="B170" s="4" t="s">
        <v>205</v>
      </c>
      <c r="C170" t="s">
        <v>158</v>
      </c>
      <c r="D170" s="5">
        <v>6281376177653</v>
      </c>
    </row>
    <row r="171" spans="1:4" x14ac:dyDescent="0.25">
      <c r="A171" s="3">
        <v>170</v>
      </c>
      <c r="B171" s="4" t="s">
        <v>205</v>
      </c>
      <c r="C171" t="s">
        <v>159</v>
      </c>
      <c r="D171" s="5">
        <v>6282169178125</v>
      </c>
    </row>
    <row r="172" spans="1:4" x14ac:dyDescent="0.25">
      <c r="A172" s="3">
        <v>171</v>
      </c>
      <c r="B172" s="4" t="s">
        <v>205</v>
      </c>
      <c r="C172" t="s">
        <v>5</v>
      </c>
      <c r="D172" s="5">
        <v>628126605823</v>
      </c>
    </row>
    <row r="173" spans="1:4" x14ac:dyDescent="0.25">
      <c r="A173" s="3">
        <v>172</v>
      </c>
      <c r="B173" s="4" t="s">
        <v>205</v>
      </c>
      <c r="C173" t="s">
        <v>160</v>
      </c>
      <c r="D173" s="5">
        <v>6285640789477</v>
      </c>
    </row>
    <row r="174" spans="1:4" x14ac:dyDescent="0.25">
      <c r="A174" s="3">
        <v>173</v>
      </c>
      <c r="B174" s="4" t="s">
        <v>205</v>
      </c>
      <c r="C174" t="s">
        <v>4</v>
      </c>
      <c r="D174" s="5">
        <v>6281350166084</v>
      </c>
    </row>
    <row r="175" spans="1:4" x14ac:dyDescent="0.25">
      <c r="A175" s="3">
        <v>174</v>
      </c>
      <c r="B175" s="4" t="s">
        <v>205</v>
      </c>
      <c r="C175" t="s">
        <v>161</v>
      </c>
      <c r="D175" s="5">
        <v>6285693140224</v>
      </c>
    </row>
    <row r="176" spans="1:4" x14ac:dyDescent="0.25">
      <c r="A176" s="3">
        <v>175</v>
      </c>
      <c r="B176" s="4" t="s">
        <v>205</v>
      </c>
      <c r="C176" t="s">
        <v>162</v>
      </c>
      <c r="D176" s="5">
        <v>6282156658001</v>
      </c>
    </row>
    <row r="177" spans="1:4" x14ac:dyDescent="0.25">
      <c r="A177" s="3">
        <v>176</v>
      </c>
      <c r="B177" s="4" t="s">
        <v>205</v>
      </c>
      <c r="C177" t="s">
        <v>163</v>
      </c>
      <c r="D177" s="5">
        <v>6281225203000</v>
      </c>
    </row>
    <row r="178" spans="1:4" x14ac:dyDescent="0.25">
      <c r="A178" s="3">
        <v>177</v>
      </c>
      <c r="B178" s="4" t="s">
        <v>205</v>
      </c>
      <c r="C178" t="s">
        <v>164</v>
      </c>
      <c r="D178" s="5">
        <v>6285821165819</v>
      </c>
    </row>
    <row r="179" spans="1:4" x14ac:dyDescent="0.25">
      <c r="A179" s="3">
        <v>178</v>
      </c>
      <c r="B179" s="4" t="s">
        <v>205</v>
      </c>
      <c r="C179" t="s">
        <v>165</v>
      </c>
      <c r="D179" s="5">
        <v>6285105421555</v>
      </c>
    </row>
    <row r="180" spans="1:4" x14ac:dyDescent="0.25">
      <c r="A180" s="3">
        <v>179</v>
      </c>
      <c r="B180" s="4" t="s">
        <v>205</v>
      </c>
      <c r="C180" t="s">
        <v>166</v>
      </c>
      <c r="D180" s="5">
        <v>6281275590834</v>
      </c>
    </row>
    <row r="181" spans="1:4" x14ac:dyDescent="0.25">
      <c r="A181" s="3">
        <v>180</v>
      </c>
      <c r="B181" s="4" t="s">
        <v>205</v>
      </c>
      <c r="C181" t="s">
        <v>167</v>
      </c>
      <c r="D181" s="5">
        <v>6282256260069</v>
      </c>
    </row>
    <row r="182" spans="1:4" x14ac:dyDescent="0.25">
      <c r="A182" s="3">
        <v>181</v>
      </c>
      <c r="B182" s="4" t="s">
        <v>205</v>
      </c>
      <c r="C182" t="s">
        <v>168</v>
      </c>
      <c r="D182" s="5">
        <v>6281703323610</v>
      </c>
    </row>
    <row r="183" spans="1:4" x14ac:dyDescent="0.25">
      <c r="A183" s="3">
        <v>182</v>
      </c>
      <c r="B183" s="4" t="s">
        <v>205</v>
      </c>
      <c r="C183" t="s">
        <v>169</v>
      </c>
      <c r="D183" s="5">
        <v>6285268534394</v>
      </c>
    </row>
    <row r="184" spans="1:4" x14ac:dyDescent="0.25">
      <c r="A184" s="3">
        <v>183</v>
      </c>
      <c r="B184" s="4" t="s">
        <v>205</v>
      </c>
      <c r="C184" t="s">
        <v>26</v>
      </c>
      <c r="D184" s="5">
        <v>628812140812</v>
      </c>
    </row>
    <row r="185" spans="1:4" x14ac:dyDescent="0.25">
      <c r="A185" s="3">
        <v>184</v>
      </c>
      <c r="B185" s="4" t="s">
        <v>205</v>
      </c>
      <c r="C185" t="s">
        <v>170</v>
      </c>
      <c r="D185" s="5">
        <v>6285892709208</v>
      </c>
    </row>
    <row r="186" spans="1:4" x14ac:dyDescent="0.25">
      <c r="A186" s="3">
        <v>185</v>
      </c>
      <c r="B186" s="4" t="s">
        <v>205</v>
      </c>
      <c r="C186" t="s">
        <v>171</v>
      </c>
      <c r="D186" s="5">
        <v>6281294262563</v>
      </c>
    </row>
    <row r="187" spans="1:4" x14ac:dyDescent="0.25">
      <c r="A187" s="3">
        <v>186</v>
      </c>
      <c r="B187" s="4" t="s">
        <v>205</v>
      </c>
      <c r="C187" t="s">
        <v>172</v>
      </c>
      <c r="D187" s="5">
        <v>6285296549306</v>
      </c>
    </row>
    <row r="188" spans="1:4" x14ac:dyDescent="0.25">
      <c r="A188" s="3">
        <v>187</v>
      </c>
      <c r="B188" s="4" t="s">
        <v>205</v>
      </c>
      <c r="C188" t="s">
        <v>173</v>
      </c>
      <c r="D188" s="5">
        <v>6282191429366</v>
      </c>
    </row>
    <row r="189" spans="1:4" x14ac:dyDescent="0.25">
      <c r="A189" s="3">
        <v>188</v>
      </c>
      <c r="B189" s="4" t="s">
        <v>205</v>
      </c>
      <c r="C189" t="s">
        <v>5</v>
      </c>
      <c r="D189" s="5">
        <v>628115830778</v>
      </c>
    </row>
    <row r="190" spans="1:4" x14ac:dyDescent="0.25">
      <c r="A190" s="3">
        <v>189</v>
      </c>
      <c r="B190" s="4" t="s">
        <v>205</v>
      </c>
      <c r="C190" t="s">
        <v>174</v>
      </c>
      <c r="D190" s="5">
        <v>6282189001079</v>
      </c>
    </row>
    <row r="191" spans="1:4" x14ac:dyDescent="0.25">
      <c r="A191" s="3">
        <v>190</v>
      </c>
      <c r="B191" s="4" t="s">
        <v>205</v>
      </c>
      <c r="C191" t="s">
        <v>175</v>
      </c>
      <c r="D191" s="5">
        <v>6281289379830</v>
      </c>
    </row>
    <row r="192" spans="1:4" x14ac:dyDescent="0.25">
      <c r="A192" s="3">
        <v>191</v>
      </c>
      <c r="B192" s="4" t="s">
        <v>205</v>
      </c>
      <c r="C192" t="s">
        <v>176</v>
      </c>
      <c r="D192" s="5">
        <v>6281283023362</v>
      </c>
    </row>
    <row r="193" spans="1:4" x14ac:dyDescent="0.25">
      <c r="A193" s="3">
        <v>192</v>
      </c>
      <c r="B193" s="4" t="s">
        <v>205</v>
      </c>
      <c r="C193" t="s">
        <v>177</v>
      </c>
      <c r="D193" s="5">
        <v>6282154277675</v>
      </c>
    </row>
    <row r="194" spans="1:4" x14ac:dyDescent="0.25">
      <c r="A194" s="3">
        <v>193</v>
      </c>
      <c r="B194" s="4" t="s">
        <v>205</v>
      </c>
      <c r="C194" t="s">
        <v>178</v>
      </c>
      <c r="D194" s="5">
        <v>6281803623556</v>
      </c>
    </row>
    <row r="195" spans="1:4" x14ac:dyDescent="0.25">
      <c r="A195" s="3">
        <v>194</v>
      </c>
      <c r="B195" s="4" t="s">
        <v>205</v>
      </c>
      <c r="C195" t="s">
        <v>179</v>
      </c>
      <c r="D195" s="5">
        <v>6282117820003</v>
      </c>
    </row>
    <row r="196" spans="1:4" x14ac:dyDescent="0.25">
      <c r="A196" s="3">
        <v>195</v>
      </c>
      <c r="B196" s="4" t="s">
        <v>205</v>
      </c>
      <c r="C196" t="s">
        <v>5</v>
      </c>
      <c r="D196" s="5">
        <v>6281250890835</v>
      </c>
    </row>
    <row r="197" spans="1:4" x14ac:dyDescent="0.25">
      <c r="A197" s="3">
        <v>196</v>
      </c>
      <c r="B197" s="4" t="s">
        <v>205</v>
      </c>
      <c r="C197" t="s">
        <v>180</v>
      </c>
      <c r="D197" s="5">
        <v>6285287672403</v>
      </c>
    </row>
    <row r="198" spans="1:4" x14ac:dyDescent="0.25">
      <c r="A198" s="3">
        <v>197</v>
      </c>
      <c r="B198" s="4" t="s">
        <v>205</v>
      </c>
      <c r="C198" t="s">
        <v>181</v>
      </c>
      <c r="D198" s="5">
        <v>6281346041933</v>
      </c>
    </row>
    <row r="199" spans="1:4" x14ac:dyDescent="0.25">
      <c r="A199" s="3">
        <v>198</v>
      </c>
      <c r="B199" s="4" t="s">
        <v>205</v>
      </c>
      <c r="C199" t="s">
        <v>182</v>
      </c>
      <c r="D199" s="5">
        <v>6285758757011</v>
      </c>
    </row>
    <row r="200" spans="1:4" x14ac:dyDescent="0.25">
      <c r="A200" s="3">
        <v>199</v>
      </c>
      <c r="B200" s="4" t="s">
        <v>205</v>
      </c>
      <c r="C200" t="s">
        <v>183</v>
      </c>
      <c r="D200" s="5">
        <v>6282249213408</v>
      </c>
    </row>
    <row r="201" spans="1:4" x14ac:dyDescent="0.25">
      <c r="A201" s="3">
        <v>200</v>
      </c>
      <c r="B201" s="4" t="s">
        <v>205</v>
      </c>
      <c r="C201" t="s">
        <v>184</v>
      </c>
      <c r="D201" s="5">
        <v>6281803286661</v>
      </c>
    </row>
    <row r="202" spans="1:4" x14ac:dyDescent="0.25">
      <c r="A202" s="3">
        <v>201</v>
      </c>
      <c r="B202" s="4" t="s">
        <v>205</v>
      </c>
      <c r="C202" t="s">
        <v>185</v>
      </c>
      <c r="D202" s="5">
        <v>6285735715666</v>
      </c>
    </row>
    <row r="203" spans="1:4" x14ac:dyDescent="0.25">
      <c r="A203" s="3">
        <v>202</v>
      </c>
      <c r="B203" s="4" t="s">
        <v>205</v>
      </c>
      <c r="C203" t="s">
        <v>186</v>
      </c>
      <c r="D203" s="5">
        <v>628124412929</v>
      </c>
    </row>
    <row r="204" spans="1:4" x14ac:dyDescent="0.25">
      <c r="A204" s="3">
        <v>203</v>
      </c>
      <c r="B204" s="4" t="s">
        <v>205</v>
      </c>
      <c r="C204" t="s">
        <v>187</v>
      </c>
      <c r="D204" s="5">
        <v>6281298137172</v>
      </c>
    </row>
    <row r="205" spans="1:4" x14ac:dyDescent="0.25">
      <c r="A205" s="3">
        <v>204</v>
      </c>
      <c r="B205" s="4" t="s">
        <v>205</v>
      </c>
      <c r="C205" t="s">
        <v>188</v>
      </c>
      <c r="D205" s="5">
        <v>6285334927759</v>
      </c>
    </row>
    <row r="206" spans="1:4" x14ac:dyDescent="0.25">
      <c r="A206" s="3">
        <v>205</v>
      </c>
      <c r="B206" s="4" t="s">
        <v>205</v>
      </c>
      <c r="C206" t="s">
        <v>189</v>
      </c>
      <c r="D206" s="5">
        <v>6285235078077</v>
      </c>
    </row>
    <row r="207" spans="1:4" x14ac:dyDescent="0.25">
      <c r="A207" s="3">
        <v>206</v>
      </c>
      <c r="B207" s="4" t="s">
        <v>205</v>
      </c>
      <c r="C207" t="s">
        <v>190</v>
      </c>
      <c r="D207" s="5">
        <v>6285223402578</v>
      </c>
    </row>
    <row r="208" spans="1:4" x14ac:dyDescent="0.25">
      <c r="A208" s="3">
        <v>207</v>
      </c>
      <c r="B208" s="4" t="s">
        <v>205</v>
      </c>
      <c r="C208" t="s">
        <v>191</v>
      </c>
      <c r="D208" s="5">
        <v>6281317645013</v>
      </c>
    </row>
    <row r="209" spans="1:4" x14ac:dyDescent="0.25">
      <c r="A209" s="3">
        <v>208</v>
      </c>
      <c r="B209" s="4" t="s">
        <v>205</v>
      </c>
      <c r="C209" t="s">
        <v>192</v>
      </c>
      <c r="D209" s="5">
        <v>6281241906031</v>
      </c>
    </row>
    <row r="210" spans="1:4" x14ac:dyDescent="0.25">
      <c r="A210" s="3">
        <v>209</v>
      </c>
      <c r="B210" s="4" t="s">
        <v>205</v>
      </c>
      <c r="C210" t="s">
        <v>193</v>
      </c>
      <c r="D210" s="5">
        <v>6285107019563</v>
      </c>
    </row>
    <row r="211" spans="1:4" x14ac:dyDescent="0.25">
      <c r="A211" s="3">
        <v>210</v>
      </c>
      <c r="B211" s="4" t="s">
        <v>205</v>
      </c>
      <c r="C211" t="s">
        <v>194</v>
      </c>
      <c r="D211" s="5">
        <v>6282286702673</v>
      </c>
    </row>
    <row r="212" spans="1:4" x14ac:dyDescent="0.25">
      <c r="A212" s="3">
        <v>211</v>
      </c>
      <c r="B212" s="4" t="s">
        <v>205</v>
      </c>
      <c r="C212" t="s">
        <v>195</v>
      </c>
      <c r="D212" s="5">
        <v>6281295393840</v>
      </c>
    </row>
    <row r="213" spans="1:4" x14ac:dyDescent="0.25">
      <c r="A213" s="3">
        <v>212</v>
      </c>
      <c r="B213" s="4" t="s">
        <v>205</v>
      </c>
      <c r="C213" t="s">
        <v>26</v>
      </c>
      <c r="D213" s="5">
        <v>6281310170178</v>
      </c>
    </row>
    <row r="214" spans="1:4" x14ac:dyDescent="0.25">
      <c r="A214" s="3">
        <v>213</v>
      </c>
      <c r="B214" s="4" t="s">
        <v>205</v>
      </c>
      <c r="C214" t="s">
        <v>196</v>
      </c>
      <c r="D214" s="5">
        <v>6281361649957</v>
      </c>
    </row>
    <row r="215" spans="1:4" x14ac:dyDescent="0.25">
      <c r="A215" s="3">
        <v>214</v>
      </c>
      <c r="B215" s="4" t="s">
        <v>205</v>
      </c>
      <c r="C215" t="s">
        <v>197</v>
      </c>
      <c r="D215" s="5">
        <v>6285229583885</v>
      </c>
    </row>
    <row r="216" spans="1:4" x14ac:dyDescent="0.25">
      <c r="A216" s="3">
        <v>215</v>
      </c>
      <c r="B216" s="4" t="s">
        <v>205</v>
      </c>
      <c r="C216" t="s">
        <v>198</v>
      </c>
      <c r="D216" s="5">
        <v>6281355417211</v>
      </c>
    </row>
    <row r="217" spans="1:4" x14ac:dyDescent="0.25">
      <c r="A217" s="3">
        <v>216</v>
      </c>
      <c r="B217" s="4" t="s">
        <v>205</v>
      </c>
      <c r="C217" t="s">
        <v>199</v>
      </c>
      <c r="D217" s="5">
        <v>6282223419865</v>
      </c>
    </row>
    <row r="218" spans="1:4" x14ac:dyDescent="0.25">
      <c r="A218" s="3">
        <v>217</v>
      </c>
      <c r="B218" s="4" t="s">
        <v>205</v>
      </c>
      <c r="C218" t="s">
        <v>200</v>
      </c>
      <c r="D218" s="5">
        <v>6281260455909</v>
      </c>
    </row>
    <row r="219" spans="1:4" x14ac:dyDescent="0.25">
      <c r="A219" s="3">
        <v>218</v>
      </c>
      <c r="B219" s="4" t="s">
        <v>205</v>
      </c>
      <c r="C219" t="s">
        <v>201</v>
      </c>
      <c r="D219" s="5">
        <v>6289612065888</v>
      </c>
    </row>
    <row r="220" spans="1:4" x14ac:dyDescent="0.25">
      <c r="A220" s="3">
        <v>219</v>
      </c>
      <c r="B220" s="4" t="s">
        <v>205</v>
      </c>
      <c r="C220" t="s">
        <v>202</v>
      </c>
      <c r="D220" s="5">
        <v>6281241126133</v>
      </c>
    </row>
    <row r="221" spans="1:4" x14ac:dyDescent="0.25">
      <c r="A221" s="3">
        <v>220</v>
      </c>
      <c r="B221" s="4" t="s">
        <v>205</v>
      </c>
      <c r="C221" t="s">
        <v>5</v>
      </c>
      <c r="D221" s="5">
        <v>6282113888922</v>
      </c>
    </row>
    <row r="222" spans="1:4" x14ac:dyDescent="0.25">
      <c r="A222" s="3">
        <v>221</v>
      </c>
      <c r="B222" s="4" t="s">
        <v>205</v>
      </c>
      <c r="C222" t="s">
        <v>5</v>
      </c>
      <c r="D222" s="5">
        <v>6282116414885</v>
      </c>
    </row>
    <row r="223" spans="1:4" x14ac:dyDescent="0.25">
      <c r="A223" s="3">
        <v>222</v>
      </c>
      <c r="B223" s="4" t="s">
        <v>205</v>
      </c>
      <c r="C223" t="s">
        <v>203</v>
      </c>
      <c r="D223" s="5">
        <v>6282236295004</v>
      </c>
    </row>
    <row r="224" spans="1:4" x14ac:dyDescent="0.25">
      <c r="A224" s="3">
        <v>223</v>
      </c>
      <c r="B224" s="4" t="s">
        <v>205</v>
      </c>
      <c r="C224" t="s">
        <v>204</v>
      </c>
      <c r="D224" s="5">
        <v>6281513135757</v>
      </c>
    </row>
  </sheetData>
  <phoneticPr fontId="1" type="noConversion"/>
  <conditionalFormatting sqref="C1">
    <cfRule type="duplicateValues" dxfId="6" priority="14"/>
    <cfRule type="duplicateValues" dxfId="5" priority="15"/>
  </conditionalFormatting>
  <conditionalFormatting sqref="D1">
    <cfRule type="duplicateValues" dxfId="4" priority="11"/>
    <cfRule type="duplicateValues" dxfId="3" priority="12"/>
    <cfRule type="duplicateValues" dxfId="2" priority="13"/>
    <cfRule type="duplicateValues" dxfId="1" priority="16"/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2026-02-03T02:37:12Z</dcterms:modified>
</cp:coreProperties>
</file>