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Intan\"/>
    </mc:Choice>
  </mc:AlternateContent>
  <xr:revisionPtr revIDLastSave="0" documentId="13_ncr:1_{B581C082-E554-4569-85E4-6C827FFBA4F4}" xr6:coauthVersionLast="47" xr6:coauthVersionMax="47" xr10:uidLastSave="{00000000-0000-0000-0000-000000000000}"/>
  <bookViews>
    <workbookView xWindow="-120" yWindow="330" windowWidth="20730" windowHeight="11310" xr2:uid="{A8231735-2D2E-4E5C-B598-5E756D890228}"/>
  </bookViews>
  <sheets>
    <sheet name="Donatur Baru " sheetId="1" r:id="rId1"/>
  </sheets>
  <definedNames>
    <definedName name="_xlnm._FilterDatabase" localSheetId="0" hidden="1">'Donatur Baru '!$A$1004:$I$3291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5CA95C-8AF0-4761-A67E-5A05A6A73841}" keepAlive="1" name="Query - data_semua" description="Connection to the 'data_semua' query in the workbook." type="5" refreshedVersion="8" background="1" saveData="1">
    <dbPr connection="Provider=Microsoft.Mashup.OleDb.1;Data Source=$Workbook$;Location=data_semua;Extended Properties=&quot;&quot;" command="SELECT * FROM [data_semua]"/>
  </connection>
  <connection id="2" xr16:uid="{EC4B95B9-E9CD-4828-B6AE-BAB6C3F90432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50D75C31-59BA-4F44-A5BD-2FA6D20887B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</connections>
</file>

<file path=xl/sharedStrings.xml><?xml version="1.0" encoding="utf-8"?>
<sst xmlns="http://schemas.openxmlformats.org/spreadsheetml/2006/main" count="3792" uniqueCount="1634">
  <si>
    <t>No</t>
  </si>
  <si>
    <t>Donatur</t>
  </si>
  <si>
    <t>Whatsapp</t>
  </si>
  <si>
    <t xml:space="preserve">Hamba Allah </t>
  </si>
  <si>
    <t>Hamba Allah</t>
  </si>
  <si>
    <t>Hamba allah</t>
  </si>
  <si>
    <t>Nn</t>
  </si>
  <si>
    <t>Novi</t>
  </si>
  <si>
    <t>hamba allah</t>
  </si>
  <si>
    <t>Fulan</t>
  </si>
  <si>
    <t>Rahmi</t>
  </si>
  <si>
    <t xml:space="preserve">Hamba Alloh </t>
  </si>
  <si>
    <t xml:space="preserve">Hamba </t>
  </si>
  <si>
    <t>Hamba Alloh</t>
  </si>
  <si>
    <t>Dian</t>
  </si>
  <si>
    <t>Hamba alloh</t>
  </si>
  <si>
    <t>HambaAllah</t>
  </si>
  <si>
    <t>Dewi</t>
  </si>
  <si>
    <t>Hamba ALLAH</t>
  </si>
  <si>
    <t>Arif</t>
  </si>
  <si>
    <t>hamba Allah</t>
  </si>
  <si>
    <t>Hamba Allaah</t>
  </si>
  <si>
    <t xml:space="preserve">hamba Allah </t>
  </si>
  <si>
    <t>Susi</t>
  </si>
  <si>
    <t>Yuyun</t>
  </si>
  <si>
    <t>Yuli</t>
  </si>
  <si>
    <t>Hamba</t>
  </si>
  <si>
    <t>Sumarni</t>
  </si>
  <si>
    <t>Yuni</t>
  </si>
  <si>
    <t>Abdullah</t>
  </si>
  <si>
    <t>-</t>
  </si>
  <si>
    <t>Rini</t>
  </si>
  <si>
    <t xml:space="preserve">Hamba allah </t>
  </si>
  <si>
    <t>Dika</t>
  </si>
  <si>
    <t>Hasan</t>
  </si>
  <si>
    <t>Ibrahim</t>
  </si>
  <si>
    <t>Sri Mulyani</t>
  </si>
  <si>
    <t xml:space="preserve">Abdullah </t>
  </si>
  <si>
    <t>Jumiati</t>
  </si>
  <si>
    <t>Zul</t>
  </si>
  <si>
    <t>Ahmad</t>
  </si>
  <si>
    <t>Sulastri</t>
  </si>
  <si>
    <t>Supri</t>
  </si>
  <si>
    <t>Rahma</t>
  </si>
  <si>
    <t>Rita</t>
  </si>
  <si>
    <t>Mega</t>
  </si>
  <si>
    <t>Ari</t>
  </si>
  <si>
    <t>R</t>
  </si>
  <si>
    <t>Azzam</t>
  </si>
  <si>
    <t>Marni</t>
  </si>
  <si>
    <t>Hariyati</t>
  </si>
  <si>
    <t>Kartini</t>
  </si>
  <si>
    <t>Irma</t>
  </si>
  <si>
    <t>Aa</t>
  </si>
  <si>
    <t>Nurhayati</t>
  </si>
  <si>
    <t>CRM</t>
  </si>
  <si>
    <t>Budi</t>
  </si>
  <si>
    <t>Hamid</t>
  </si>
  <si>
    <t>Nisa</t>
  </si>
  <si>
    <t>Agung</t>
  </si>
  <si>
    <t>Dyah</t>
  </si>
  <si>
    <t>A</t>
  </si>
  <si>
    <t>Ibnu</t>
  </si>
  <si>
    <t>Sri Yulianti</t>
  </si>
  <si>
    <t>Hambah Allah</t>
  </si>
  <si>
    <t xml:space="preserve">Hamba ALLAH </t>
  </si>
  <si>
    <t>Refill_WA_7778_2</t>
  </si>
  <si>
    <t>Desi</t>
  </si>
  <si>
    <t>Abdulloh</t>
  </si>
  <si>
    <t>Endang Purwati</t>
  </si>
  <si>
    <t>Yudi</t>
  </si>
  <si>
    <t>Rian</t>
  </si>
  <si>
    <t>Hendro</t>
  </si>
  <si>
    <t>Sabariah</t>
  </si>
  <si>
    <t>Burhan</t>
  </si>
  <si>
    <t>Yusuf</t>
  </si>
  <si>
    <t>setiyoko tavip juliantoro</t>
  </si>
  <si>
    <t>Radius akbar</t>
  </si>
  <si>
    <t>Almarhumah Latifah</t>
  </si>
  <si>
    <t>Egard Dewo</t>
  </si>
  <si>
    <t>Katrien Katrien</t>
  </si>
  <si>
    <t>Bambang nopembri</t>
  </si>
  <si>
    <t xml:space="preserve">Windhu putra </t>
  </si>
  <si>
    <t>Helleh</t>
  </si>
  <si>
    <t>Eka Chubagan Putra</t>
  </si>
  <si>
    <t>Endah Wahyu</t>
  </si>
  <si>
    <t>Riana</t>
  </si>
  <si>
    <t>Rina1030 Rina</t>
  </si>
  <si>
    <t>abdi perwira</t>
  </si>
  <si>
    <t>Ibrahim As</t>
  </si>
  <si>
    <t>hawari nafisah</t>
  </si>
  <si>
    <t>Nurul Rozani</t>
  </si>
  <si>
    <t>Rani</t>
  </si>
  <si>
    <t xml:space="preserve">Rayhan Al Wizio </t>
  </si>
  <si>
    <t>Muhammad darul qutni</t>
  </si>
  <si>
    <t>Wahdan</t>
  </si>
  <si>
    <t>Fika</t>
  </si>
  <si>
    <t xml:space="preserve">Ibu Fauziah </t>
  </si>
  <si>
    <t>arbainah</t>
  </si>
  <si>
    <t>Marsha  Gaby  Eyangmama</t>
  </si>
  <si>
    <t>Sutomo Bambang</t>
  </si>
  <si>
    <t xml:space="preserve">Tri Oerip Waloejo Poetro </t>
  </si>
  <si>
    <t>Wasono</t>
  </si>
  <si>
    <t>Ciska</t>
  </si>
  <si>
    <t>Aziz thonis</t>
  </si>
  <si>
    <t>Hassan Daeng</t>
  </si>
  <si>
    <t>Taufiq Imm</t>
  </si>
  <si>
    <t>Parsumo</t>
  </si>
  <si>
    <t>Demi Nurtilawati</t>
  </si>
  <si>
    <t>Parmaningsih</t>
  </si>
  <si>
    <t>Ayah Arfan</t>
  </si>
  <si>
    <t>Vinicha Yustisie Rani</t>
  </si>
  <si>
    <t>Rizka</t>
  </si>
  <si>
    <t>Fatmah Sindi</t>
  </si>
  <si>
    <t>YUDY PRIMA</t>
  </si>
  <si>
    <t>Prio</t>
  </si>
  <si>
    <t xml:space="preserve">Feri </t>
  </si>
  <si>
    <t>Robby renaldy</t>
  </si>
  <si>
    <t>Feri Sebayang</t>
  </si>
  <si>
    <t>Arifin Abidin</t>
  </si>
  <si>
    <t>Erdina</t>
  </si>
  <si>
    <t>Vys</t>
  </si>
  <si>
    <t>Yunita</t>
  </si>
  <si>
    <t>Budi Buwono</t>
  </si>
  <si>
    <t>Irmayanti Fathul Jannah Ode</t>
  </si>
  <si>
    <t>Ulli</t>
  </si>
  <si>
    <t>Nanang Ismail</t>
  </si>
  <si>
    <t>Gesang Subagya</t>
  </si>
  <si>
    <t>Wahid Hasim</t>
  </si>
  <si>
    <t>Alfin Ilham</t>
  </si>
  <si>
    <t>Yosef Abdullah</t>
  </si>
  <si>
    <t>HambaAlloh</t>
  </si>
  <si>
    <t>Andi Kota</t>
  </si>
  <si>
    <t>Untung Sudrajat</t>
  </si>
  <si>
    <t xml:space="preserve">Eni </t>
  </si>
  <si>
    <t>Teh Dede  mmh Rakyan</t>
  </si>
  <si>
    <t>Ade surdita</t>
  </si>
  <si>
    <t>Rohani Saraha</t>
  </si>
  <si>
    <t>Deri</t>
  </si>
  <si>
    <t xml:space="preserve">Ernawati </t>
  </si>
  <si>
    <t>Agustini</t>
  </si>
  <si>
    <t>ENI SUHARTINI</t>
  </si>
  <si>
    <t>Sugiarto Sugiarto</t>
  </si>
  <si>
    <t>ERWIN.P</t>
  </si>
  <si>
    <t>Rico Nawi</t>
  </si>
  <si>
    <t>Zulkandar</t>
  </si>
  <si>
    <t>ANTON KANEDI</t>
  </si>
  <si>
    <t>Karwadi</t>
  </si>
  <si>
    <t>Sativa Perdana</t>
  </si>
  <si>
    <t>Kuswoyo</t>
  </si>
  <si>
    <t>Irwan Syafrudin</t>
  </si>
  <si>
    <t>Rikaz F</t>
  </si>
  <si>
    <t>Sonny</t>
  </si>
  <si>
    <t>Muh Hasbi</t>
  </si>
  <si>
    <t>Dani Kusnayadi</t>
  </si>
  <si>
    <t>Elya Annisa</t>
  </si>
  <si>
    <t>Asriadi</t>
  </si>
  <si>
    <t>Lasbani Pamungkas</t>
  </si>
  <si>
    <t>Abnar jandi</t>
  </si>
  <si>
    <t xml:space="preserve">ASEP FAHRUROJI </t>
  </si>
  <si>
    <t>Margunadi</t>
  </si>
  <si>
    <t>Gusfarman</t>
  </si>
  <si>
    <t>JIMMY</t>
  </si>
  <si>
    <t>Edi Mufrodi</t>
  </si>
  <si>
    <t>mohammad Sobar</t>
  </si>
  <si>
    <t>tri indarti</t>
  </si>
  <si>
    <t>Tridjoko Prihanto</t>
  </si>
  <si>
    <t>Rachmawati</t>
  </si>
  <si>
    <t>Desi mariani</t>
  </si>
  <si>
    <t>Hj Huriah</t>
  </si>
  <si>
    <t>firdy</t>
  </si>
  <si>
    <t>Sahabat Kemanusiaan</t>
  </si>
  <si>
    <t>Bagus</t>
  </si>
  <si>
    <t>Abdul Rojak</t>
  </si>
  <si>
    <t>Nur</t>
  </si>
  <si>
    <t>Nur Fiani</t>
  </si>
  <si>
    <t xml:space="preserve">Deni saputra </t>
  </si>
  <si>
    <t>Habsim</t>
  </si>
  <si>
    <t>Desvarita</t>
  </si>
  <si>
    <t>Mia</t>
  </si>
  <si>
    <t>Robin Sidolih</t>
  </si>
  <si>
    <t>Ayana</t>
  </si>
  <si>
    <t>Kohandri</t>
  </si>
  <si>
    <t>Hamidah</t>
  </si>
  <si>
    <t>Ade</t>
  </si>
  <si>
    <t>Dewi Ariyani</t>
  </si>
  <si>
    <t>Hidayat Widiyatmoko</t>
  </si>
  <si>
    <t>dewi lestari</t>
  </si>
  <si>
    <t>Ucu Tresnawati</t>
  </si>
  <si>
    <t>Sucipto</t>
  </si>
  <si>
    <t>Fima</t>
  </si>
  <si>
    <t>Sugi Yarta</t>
  </si>
  <si>
    <t>Fadhil</t>
  </si>
  <si>
    <t>Wanda Yuu</t>
  </si>
  <si>
    <t>Iza</t>
  </si>
  <si>
    <t>Eddy Supriadi</t>
  </si>
  <si>
    <t>Sonya</t>
  </si>
  <si>
    <t>Muh. dzaky</t>
  </si>
  <si>
    <t>BM</t>
  </si>
  <si>
    <t>Abdur Rohim</t>
  </si>
  <si>
    <t>Er Yani</t>
  </si>
  <si>
    <t>Lilik Mustaqim</t>
  </si>
  <si>
    <t>Yana Rochyana Zakaria</t>
  </si>
  <si>
    <t xml:space="preserve">Aprisal </t>
  </si>
  <si>
    <t>Ambu</t>
  </si>
  <si>
    <t>Dimas</t>
  </si>
  <si>
    <t xml:space="preserve">Nanik Adhayani </t>
  </si>
  <si>
    <t xml:space="preserve">Elly Tri </t>
  </si>
  <si>
    <t>Euis R</t>
  </si>
  <si>
    <t xml:space="preserve">Fajrin </t>
  </si>
  <si>
    <t>Maidrin P Murani</t>
  </si>
  <si>
    <t>fredy dwi agung</t>
  </si>
  <si>
    <t>Rs. H. Mohammad Tahmid, M.Pd</t>
  </si>
  <si>
    <t xml:space="preserve">Munasir </t>
  </si>
  <si>
    <t xml:space="preserve">Salwa </t>
  </si>
  <si>
    <t>Oktafianti</t>
  </si>
  <si>
    <t>Mustika Chandra</t>
  </si>
  <si>
    <t>Muh. Zulham</t>
  </si>
  <si>
    <t>Iko</t>
  </si>
  <si>
    <t>Iwanwarung Bu</t>
  </si>
  <si>
    <t>Tri Murti Sayekti</t>
  </si>
  <si>
    <t>Sinta</t>
  </si>
  <si>
    <t>Ana Fitriana</t>
  </si>
  <si>
    <t>Ahmad Aiwan</t>
  </si>
  <si>
    <t>Agustina Fransisca Panggabean</t>
  </si>
  <si>
    <t>Monginsidi Lasennang</t>
  </si>
  <si>
    <t>Humairoh</t>
  </si>
  <si>
    <t>Syoefran  suyetty</t>
  </si>
  <si>
    <t>Kukuh Kamidianto</t>
  </si>
  <si>
    <t>Mulyono</t>
  </si>
  <si>
    <t xml:space="preserve">Fathur </t>
  </si>
  <si>
    <t xml:space="preserve">Murni </t>
  </si>
  <si>
    <t>Tia</t>
  </si>
  <si>
    <t>Wiwik Ibrahim</t>
  </si>
  <si>
    <t>Hekmatiar</t>
  </si>
  <si>
    <t>ELLYK SURYANA</t>
  </si>
  <si>
    <t>Ibu Supariyah</t>
  </si>
  <si>
    <t>Zaiful Anwar</t>
  </si>
  <si>
    <t>Bianca yowan</t>
  </si>
  <si>
    <t>Siti Nurhayati</t>
  </si>
  <si>
    <t>Mukhlis</t>
  </si>
  <si>
    <t>Untung Muhdiarta</t>
  </si>
  <si>
    <t>Marno</t>
  </si>
  <si>
    <t xml:space="preserve">Emma </t>
  </si>
  <si>
    <t>Hadran</t>
  </si>
  <si>
    <t>zainab umiani</t>
  </si>
  <si>
    <t>Ekha</t>
  </si>
  <si>
    <t>Rudi Hastono</t>
  </si>
  <si>
    <t>Entol Kusrani</t>
  </si>
  <si>
    <t>Jumriadi Jumriadi</t>
  </si>
  <si>
    <t>Lenny julianty</t>
  </si>
  <si>
    <t>Fitria Gusfita</t>
  </si>
  <si>
    <t xml:space="preserve">Ahmad </t>
  </si>
  <si>
    <t>ahmad/shl jayapura</t>
  </si>
  <si>
    <t>Wahyudin</t>
  </si>
  <si>
    <t>Titi pohan</t>
  </si>
  <si>
    <t>Shintiya S</t>
  </si>
  <si>
    <t>Kemal</t>
  </si>
  <si>
    <t>Nurfitriawati binti Ruslan</t>
  </si>
  <si>
    <t>JS Juliar</t>
  </si>
  <si>
    <t>Bambang hermanto</t>
  </si>
  <si>
    <t>Ganesha Indrapraja</t>
  </si>
  <si>
    <t>Dwi Ermawati</t>
  </si>
  <si>
    <t>Dik Gahantya Jiendra Pradhana</t>
  </si>
  <si>
    <t>Bpk. Audy Naamin/hamba Allah</t>
  </si>
  <si>
    <t>Umar aris</t>
  </si>
  <si>
    <t>Temmy</t>
  </si>
  <si>
    <t>Diana Sy</t>
  </si>
  <si>
    <t>Abdi</t>
  </si>
  <si>
    <t>Bunbun Tasman.W</t>
  </si>
  <si>
    <t>Johan</t>
  </si>
  <si>
    <t>Yayan Sopian</t>
  </si>
  <si>
    <t>WASUNO</t>
  </si>
  <si>
    <t>Endy Leon Febrian</t>
  </si>
  <si>
    <t>Hari Kriswanto</t>
  </si>
  <si>
    <t>nurhari sudin</t>
  </si>
  <si>
    <t>Aug</t>
  </si>
  <si>
    <t>Tarie</t>
  </si>
  <si>
    <t>Nanang setya budi</t>
  </si>
  <si>
    <t>Arifin Kude</t>
  </si>
  <si>
    <t xml:space="preserve">Amel </t>
  </si>
  <si>
    <t>dwi-birojasa</t>
  </si>
  <si>
    <t>Rachmy Diana</t>
  </si>
  <si>
    <t>Nasrul</t>
  </si>
  <si>
    <t>Ria Pawan</t>
  </si>
  <si>
    <t>Cahyaning adhi</t>
  </si>
  <si>
    <t>Lukman</t>
  </si>
  <si>
    <t>giat nugroho p</t>
  </si>
  <si>
    <t>Riki Saguntala</t>
  </si>
  <si>
    <t>Hari Yanto</t>
  </si>
  <si>
    <t>Nuryadi</t>
  </si>
  <si>
    <t>OYR an. Hj. Eem Maryam dan Ibu Cicih almh</t>
  </si>
  <si>
    <t>Iwan kurniawan</t>
  </si>
  <si>
    <t>abrar</t>
  </si>
  <si>
    <t>Tri Kurniawati</t>
  </si>
  <si>
    <t>Leni</t>
  </si>
  <si>
    <t xml:space="preserve">Jujur Prasetyo </t>
  </si>
  <si>
    <t>Kusnadi</t>
  </si>
  <si>
    <t>Reza B</t>
  </si>
  <si>
    <t>Marhamah Rizqina</t>
  </si>
  <si>
    <t>Betlina binti basri</t>
  </si>
  <si>
    <t>Yunita Kusman Girindra</t>
  </si>
  <si>
    <t>Armand</t>
  </si>
  <si>
    <t>Umi masriah</t>
  </si>
  <si>
    <t xml:space="preserve">Rizla Syahrianoor </t>
  </si>
  <si>
    <t>Ben\'s Studio</t>
  </si>
  <si>
    <t>Fitri Razak</t>
  </si>
  <si>
    <t>Moch. Juhana</t>
  </si>
  <si>
    <t xml:space="preserve">Triana Ferry Listyaningsih </t>
  </si>
  <si>
    <t>Adit</t>
  </si>
  <si>
    <t>Kaerul anam</t>
  </si>
  <si>
    <t>Andi jhimu</t>
  </si>
  <si>
    <t>Imelda</t>
  </si>
  <si>
    <t>IIN MAGFIRA</t>
  </si>
  <si>
    <t xml:space="preserve">Khairudin </t>
  </si>
  <si>
    <t xml:space="preserve">Arinto </t>
  </si>
  <si>
    <t>Wulan Wahyuningsih</t>
  </si>
  <si>
    <t>Cindra Rahmatyanis Djatmiko</t>
  </si>
  <si>
    <t>Karya Ramadhan</t>
  </si>
  <si>
    <t>Mohamad Taufik</t>
  </si>
  <si>
    <t>Supani Binbero</t>
  </si>
  <si>
    <t>Anp</t>
  </si>
  <si>
    <t xml:space="preserve">Yanti </t>
  </si>
  <si>
    <t>JAMILUDIN</t>
  </si>
  <si>
    <t>Yudi Aryanto</t>
  </si>
  <si>
    <t>Candrawati</t>
  </si>
  <si>
    <t>Ata Wisanta.</t>
  </si>
  <si>
    <t>Niska sansrisna</t>
  </si>
  <si>
    <t>Mina</t>
  </si>
  <si>
    <t>Rubi</t>
  </si>
  <si>
    <t>ANITA CAROLINA</t>
  </si>
  <si>
    <t>Iskhak</t>
  </si>
  <si>
    <t>Indariah</t>
  </si>
  <si>
    <t>Moh Taifur</t>
  </si>
  <si>
    <t>Abu Alfby</t>
  </si>
  <si>
    <t>Budi Yanto</t>
  </si>
  <si>
    <t>Maftuhin</t>
  </si>
  <si>
    <t>Abdur Rouf</t>
  </si>
  <si>
    <t>PL</t>
  </si>
  <si>
    <t>Herfita</t>
  </si>
  <si>
    <t>Diana Septriana</t>
  </si>
  <si>
    <t>Enno Nurhasanah</t>
  </si>
  <si>
    <t>Lisma Anara</t>
  </si>
  <si>
    <t>Bunda Attar</t>
  </si>
  <si>
    <t>Asep sutriyawan</t>
  </si>
  <si>
    <t>Erliana</t>
  </si>
  <si>
    <t>Topik hidayat</t>
  </si>
  <si>
    <t>Destaliyanti Saripi</t>
  </si>
  <si>
    <t>Yudi Dj</t>
  </si>
  <si>
    <t>Ekachi</t>
  </si>
  <si>
    <t>MEGAMUGLA</t>
  </si>
  <si>
    <t>Hilman</t>
  </si>
  <si>
    <t>Sahnaz</t>
  </si>
  <si>
    <t>Yuliati Azis</t>
  </si>
  <si>
    <t>Nurmahdi Syawal</t>
  </si>
  <si>
    <t>Hennywati</t>
  </si>
  <si>
    <t>M Akib</t>
  </si>
  <si>
    <t>Husnul</t>
  </si>
  <si>
    <t>Abdullah Lohy</t>
  </si>
  <si>
    <t>Ana Harum</t>
  </si>
  <si>
    <t>Yuri Nainggolan</t>
  </si>
  <si>
    <t>Bambang Darmono</t>
  </si>
  <si>
    <t>Hendra Asmara</t>
  </si>
  <si>
    <t>Endang kusumawati</t>
  </si>
  <si>
    <t>Siti luthpah</t>
  </si>
  <si>
    <t>HAFID KRISNA PRADANA</t>
  </si>
  <si>
    <t>Yudi S</t>
  </si>
  <si>
    <t>Yoyoh</t>
  </si>
  <si>
    <t>Puput</t>
  </si>
  <si>
    <t>Aryati Emesa</t>
  </si>
  <si>
    <t>Syaiful bahri</t>
  </si>
  <si>
    <t>Ani Sadiyah</t>
  </si>
  <si>
    <t xml:space="preserve">Sundari </t>
  </si>
  <si>
    <t>Atik Purtika</t>
  </si>
  <si>
    <t>Ibu Rulyana</t>
  </si>
  <si>
    <t>Revvi</t>
  </si>
  <si>
    <t>Ticha Aisya</t>
  </si>
  <si>
    <t>Donny Helmi Ali</t>
  </si>
  <si>
    <t>Soejono</t>
  </si>
  <si>
    <t>Yushar Hamzah</t>
  </si>
  <si>
    <t xml:space="preserve">Risma </t>
  </si>
  <si>
    <t>Arif budiman</t>
  </si>
  <si>
    <t>Arifin Daulay</t>
  </si>
  <si>
    <t>Ely Sari Yunian</t>
  </si>
  <si>
    <t>Dian W</t>
  </si>
  <si>
    <t>agung pribadi</t>
  </si>
  <si>
    <t>Ayuk</t>
  </si>
  <si>
    <t>Suwarno Suwarno</t>
  </si>
  <si>
    <t>Taufik Hidayat</t>
  </si>
  <si>
    <t>A.n Bp Nur Suhud</t>
  </si>
  <si>
    <t>Rizky</t>
  </si>
  <si>
    <t>Retno1</t>
  </si>
  <si>
    <t xml:space="preserve">Fitrie </t>
  </si>
  <si>
    <t>Taufikurrahman</t>
  </si>
  <si>
    <t>Nur Alim Djalil</t>
  </si>
  <si>
    <t>Al Imran</t>
  </si>
  <si>
    <t>Firman Ardiansyah bin H. Muhammad Baqir</t>
  </si>
  <si>
    <t xml:space="preserve">Zakaria </t>
  </si>
  <si>
    <t>Ipul Syarif</t>
  </si>
  <si>
    <t xml:space="preserve">Akhmad Mukhtar </t>
  </si>
  <si>
    <t>Retno yuwita</t>
  </si>
  <si>
    <t>Hj Isnawati</t>
  </si>
  <si>
    <t>M. Darwis</t>
  </si>
  <si>
    <t>tarmin</t>
  </si>
  <si>
    <t>One alfahrir</t>
  </si>
  <si>
    <t>MUKSIN</t>
  </si>
  <si>
    <t xml:space="preserve">Suryono AZ </t>
  </si>
  <si>
    <t>slametturyono</t>
  </si>
  <si>
    <t>Titi</t>
  </si>
  <si>
    <t>M. Tohir</t>
  </si>
  <si>
    <t>Yogi herlambang</t>
  </si>
  <si>
    <t>Keluarga Pak sihono</t>
  </si>
  <si>
    <t>ani rahim</t>
  </si>
  <si>
    <t>Nur fattah</t>
  </si>
  <si>
    <t>Ghozi Zhorif Althof</t>
  </si>
  <si>
    <t>Pasyah yusuf</t>
  </si>
  <si>
    <t xml:space="preserve">Mulya </t>
  </si>
  <si>
    <t>Nurul Rahmawati</t>
  </si>
  <si>
    <t>HambaALLAH</t>
  </si>
  <si>
    <t>Riki</t>
  </si>
  <si>
    <t>Titipan dari Allah ❤️</t>
  </si>
  <si>
    <t>Akmal Qarazy</t>
  </si>
  <si>
    <t>Wida Handayani</t>
  </si>
  <si>
    <t>Adji</t>
  </si>
  <si>
    <t xml:space="preserve">Deny Kurniawati </t>
  </si>
  <si>
    <t>NUR INTAN SK &amp; Keluarga</t>
  </si>
  <si>
    <t>CV. Kharisma Perdana</t>
  </si>
  <si>
    <t xml:space="preserve">Arief SS </t>
  </si>
  <si>
    <t>Hhfcv</t>
  </si>
  <si>
    <t>Raputqzr</t>
  </si>
  <si>
    <t>Nnn</t>
  </si>
  <si>
    <t>endang sunaryo</t>
  </si>
  <si>
    <t>Muhamad dikky purnama anggara</t>
  </si>
  <si>
    <t xml:space="preserve">Zaid </t>
  </si>
  <si>
    <t xml:space="preserve">Umat </t>
  </si>
  <si>
    <t>Syarif Ahmad</t>
  </si>
  <si>
    <t>Hadi Purnomo</t>
  </si>
  <si>
    <t>Junaidi</t>
  </si>
  <si>
    <t>Sunar Wibowo</t>
  </si>
  <si>
    <t>Hadian Edi</t>
  </si>
  <si>
    <t>Herdi Thaher</t>
  </si>
  <si>
    <t xml:space="preserve">Catur </t>
  </si>
  <si>
    <t>Ismail makkarayeng Qq Anindita Rizky</t>
  </si>
  <si>
    <t xml:space="preserve">NN </t>
  </si>
  <si>
    <t>Almarhumah ibu sayekti</t>
  </si>
  <si>
    <t>sakinah yunus</t>
  </si>
  <si>
    <t>taufik h</t>
  </si>
  <si>
    <t>Pausar lenon</t>
  </si>
  <si>
    <t>Chilmy Munir</t>
  </si>
  <si>
    <t>Win</t>
  </si>
  <si>
    <t>Kasdar</t>
  </si>
  <si>
    <t>Sri haryanto</t>
  </si>
  <si>
    <t xml:space="preserve">Mahartoni </t>
  </si>
  <si>
    <t>Firman Hidayat</t>
  </si>
  <si>
    <t xml:space="preserve">Siti Halimah </t>
  </si>
  <si>
    <t xml:space="preserve">Agus </t>
  </si>
  <si>
    <t xml:space="preserve">Ningsih </t>
  </si>
  <si>
    <t>Abdul Syukur</t>
  </si>
  <si>
    <t>dita</t>
  </si>
  <si>
    <t>Ihsan</t>
  </si>
  <si>
    <t>Selvia</t>
  </si>
  <si>
    <t>Ajoe Ardian</t>
  </si>
  <si>
    <t>Muslim Prayogo Hadi</t>
  </si>
  <si>
    <t>Riko mardona</t>
  </si>
  <si>
    <t>Henny Tunggal</t>
  </si>
  <si>
    <t>Siti Wildana</t>
  </si>
  <si>
    <t>TriK</t>
  </si>
  <si>
    <t>Jiya</t>
  </si>
  <si>
    <t>Amir sukmono</t>
  </si>
  <si>
    <t>Fitries</t>
  </si>
  <si>
    <t>Endang Tanwir</t>
  </si>
  <si>
    <t xml:space="preserve">Masmui </t>
  </si>
  <si>
    <t xml:space="preserve">Devi </t>
  </si>
  <si>
    <t>BAMBANG MULYONO</t>
  </si>
  <si>
    <t>Umar Husin</t>
  </si>
  <si>
    <t xml:space="preserve">Tini Suminarti </t>
  </si>
  <si>
    <t>Esa Gita Shandy</t>
  </si>
  <si>
    <t>A H M A D. D A R U L</t>
  </si>
  <si>
    <t>Apridayani</t>
  </si>
  <si>
    <t>Sahrani</t>
  </si>
  <si>
    <t>Yanih</t>
  </si>
  <si>
    <t>Husnul Khotimah</t>
  </si>
  <si>
    <t>Ratih Sndy</t>
  </si>
  <si>
    <t>Widya</t>
  </si>
  <si>
    <t>Agus Susilo</t>
  </si>
  <si>
    <t>Dudun junaedi</t>
  </si>
  <si>
    <t>Rahman saleh</t>
  </si>
  <si>
    <t>Efzet</t>
  </si>
  <si>
    <t>Eka purnamasari</t>
  </si>
  <si>
    <t>Nanang Yuliana</t>
  </si>
  <si>
    <t>waktato</t>
  </si>
  <si>
    <t>Akbar</t>
  </si>
  <si>
    <t>zikir pakamundi</t>
  </si>
  <si>
    <t>mulya 888</t>
  </si>
  <si>
    <t>Asriyanti Yanti</t>
  </si>
  <si>
    <t>lilik herminingsih</t>
  </si>
  <si>
    <t>Thamrin</t>
  </si>
  <si>
    <t>Ayat Hidayat</t>
  </si>
  <si>
    <t>Abdul kadir</t>
  </si>
  <si>
    <t>R.GIANA ARTIKA</t>
  </si>
  <si>
    <t>Pungki mahastuti</t>
  </si>
  <si>
    <t xml:space="preserve">Juliana </t>
  </si>
  <si>
    <t>Ummi</t>
  </si>
  <si>
    <t>Rahmat Rahmat</t>
  </si>
  <si>
    <t>Nd</t>
  </si>
  <si>
    <t>jamil</t>
  </si>
  <si>
    <t>Muhamaf Saefudin</t>
  </si>
  <si>
    <t>AMALYA Amalya</t>
  </si>
  <si>
    <t>Suratman</t>
  </si>
  <si>
    <t>Japar Slamat</t>
  </si>
  <si>
    <t>Widi Hartono</t>
  </si>
  <si>
    <t>Dil</t>
  </si>
  <si>
    <t>Dinny</t>
  </si>
  <si>
    <t>herman arifin</t>
  </si>
  <si>
    <t>ida zallou</t>
  </si>
  <si>
    <t>Erna</t>
  </si>
  <si>
    <t>Rita Andtiani</t>
  </si>
  <si>
    <t>Fegie</t>
  </si>
  <si>
    <t xml:space="preserve">casmiyanti </t>
  </si>
  <si>
    <t>Ahmad Azis</t>
  </si>
  <si>
    <t>ichan</t>
  </si>
  <si>
    <t>Jhon Helmi</t>
  </si>
  <si>
    <t>Budiyanto Sidiki</t>
  </si>
  <si>
    <t xml:space="preserve">Astagina </t>
  </si>
  <si>
    <t>Maulana nst</t>
  </si>
  <si>
    <t>Wati Sukarawati</t>
  </si>
  <si>
    <t xml:space="preserve">Revi Trisnantina </t>
  </si>
  <si>
    <t>Adi sekeluarga</t>
  </si>
  <si>
    <t>Alifia</t>
  </si>
  <si>
    <t>Hilman Taury</t>
  </si>
  <si>
    <t>Ending nugroho</t>
  </si>
  <si>
    <t>Meisy Agustina Raeni</t>
  </si>
  <si>
    <t>Dee</t>
  </si>
  <si>
    <t>Risal Hjmsaid</t>
  </si>
  <si>
    <t>Desrina said</t>
  </si>
  <si>
    <t>Ardian Permadi</t>
  </si>
  <si>
    <t>Dedy Hariyanto</t>
  </si>
  <si>
    <t>Edirizal Chalidi</t>
  </si>
  <si>
    <t>Suharto</t>
  </si>
  <si>
    <t>Hartanto Budi</t>
  </si>
  <si>
    <t>Fauzi</t>
  </si>
  <si>
    <t>Dian Dee</t>
  </si>
  <si>
    <t>Alifa</t>
  </si>
  <si>
    <t>Jeni purwanti</t>
  </si>
  <si>
    <t>Agus Jamaludin</t>
  </si>
  <si>
    <t>Astri</t>
  </si>
  <si>
    <t>maria fheny</t>
  </si>
  <si>
    <t xml:space="preserve">Mariya Oktaviana </t>
  </si>
  <si>
    <t>Andira</t>
  </si>
  <si>
    <t>Anwar Nur Wahyudi</t>
  </si>
  <si>
    <t>Lukman Bina</t>
  </si>
  <si>
    <t>Reni</t>
  </si>
  <si>
    <t>Arkan</t>
  </si>
  <si>
    <t>Abu Maliki</t>
  </si>
  <si>
    <t>Sarpia duri harahap</t>
  </si>
  <si>
    <t>Ramunsyah Utama</t>
  </si>
  <si>
    <t xml:space="preserve">Mardjoko </t>
  </si>
  <si>
    <t>Ilyan</t>
  </si>
  <si>
    <t>Neneng Suryati</t>
  </si>
  <si>
    <t xml:space="preserve">Muhammad yusuf </t>
  </si>
  <si>
    <t>Zulyati</t>
  </si>
  <si>
    <t>Mita herlinawati</t>
  </si>
  <si>
    <t>Syafiqa</t>
  </si>
  <si>
    <t>Atien Dwii</t>
  </si>
  <si>
    <t>Panji</t>
  </si>
  <si>
    <t>Edy</t>
  </si>
  <si>
    <t>Devi</t>
  </si>
  <si>
    <t>Yohana</t>
  </si>
  <si>
    <t xml:space="preserve">Amal Soleh - Hamba Allah </t>
  </si>
  <si>
    <t>Isriadi</t>
  </si>
  <si>
    <t xml:space="preserve">Ahmad Fawwaz Az-Zubair </t>
  </si>
  <si>
    <t>Sri</t>
  </si>
  <si>
    <t>Abdurrohim</t>
  </si>
  <si>
    <t>Moh shaleh</t>
  </si>
  <si>
    <t>Erry dwi kuswari</t>
  </si>
  <si>
    <t>Adani Fam Surabaya</t>
  </si>
  <si>
    <t>Tabita Imaniar F.</t>
  </si>
  <si>
    <t>Bhy</t>
  </si>
  <si>
    <t>Ani Husnul hotimah</t>
  </si>
  <si>
    <t>Rakyat</t>
  </si>
  <si>
    <t>Aco Ismail</t>
  </si>
  <si>
    <t>Sri minarni</t>
  </si>
  <si>
    <t xml:space="preserve">Mukti </t>
  </si>
  <si>
    <t>Nur Halimah</t>
  </si>
  <si>
    <t>Jasman</t>
  </si>
  <si>
    <t>BelaPustia</t>
  </si>
  <si>
    <t>Meila</t>
  </si>
  <si>
    <t>Sofi aswita</t>
  </si>
  <si>
    <t>ibu Hj. Susi</t>
  </si>
  <si>
    <t>Arman Septiawan</t>
  </si>
  <si>
    <t>Nuron Fitra</t>
  </si>
  <si>
    <t>Anwarudin</t>
  </si>
  <si>
    <t>Sugik</t>
  </si>
  <si>
    <t>rIyan</t>
  </si>
  <si>
    <t xml:space="preserve">seseorang </t>
  </si>
  <si>
    <t>Anonim</t>
  </si>
  <si>
    <t>Zahira Alifia</t>
  </si>
  <si>
    <t>Suandi</t>
  </si>
  <si>
    <t xml:space="preserve">Vinod Zainuddin </t>
  </si>
  <si>
    <t>jam\'an habibi</t>
  </si>
  <si>
    <t>Putri</t>
  </si>
  <si>
    <t>maya lia</t>
  </si>
  <si>
    <t>Ainul Mahmudah</t>
  </si>
  <si>
    <t>Khusnul amalin</t>
  </si>
  <si>
    <t>Nuryanti</t>
  </si>
  <si>
    <t>Sukma</t>
  </si>
  <si>
    <t>Siti Halimah</t>
  </si>
  <si>
    <t>Agustini Dwi Astuti</t>
  </si>
  <si>
    <t>Abdul salam</t>
  </si>
  <si>
    <t>Umisyaadah</t>
  </si>
  <si>
    <t>Encep</t>
  </si>
  <si>
    <t>Fitryah</t>
  </si>
  <si>
    <t>Sapto</t>
  </si>
  <si>
    <t>Alung Sri Jayanti</t>
  </si>
  <si>
    <t>Dimas R. N</t>
  </si>
  <si>
    <t>RICAN EDWAR</t>
  </si>
  <si>
    <t>Apit haryono</t>
  </si>
  <si>
    <t>DISA MAUDI RAHADINA</t>
  </si>
  <si>
    <t>Fitriana</t>
  </si>
  <si>
    <t>Muhammad Arfan Dalimunthe</t>
  </si>
  <si>
    <t>Anak Tuhan</t>
  </si>
  <si>
    <t>Jasman Nurdin</t>
  </si>
  <si>
    <t>Ayah Bunda</t>
  </si>
  <si>
    <t xml:space="preserve">Indri Astuty </t>
  </si>
  <si>
    <t xml:space="preserve">Elmi </t>
  </si>
  <si>
    <t>Hasmilah hayani</t>
  </si>
  <si>
    <t>Sera</t>
  </si>
  <si>
    <t xml:space="preserve">Rifka feronika Lidya mahieu </t>
  </si>
  <si>
    <t>Faizal</t>
  </si>
  <si>
    <t>Hapid Maulana</t>
  </si>
  <si>
    <t>Dik</t>
  </si>
  <si>
    <t>Hd</t>
  </si>
  <si>
    <t>Agusnianto/ ibuk</t>
  </si>
  <si>
    <t>Handri Yanto</t>
  </si>
  <si>
    <t xml:space="preserve">Ilham gading </t>
  </si>
  <si>
    <t>Tris komalanongsih</t>
  </si>
  <si>
    <t>Imas Tita Rosita</t>
  </si>
  <si>
    <t>Dendeng pucuk ubi wak idah</t>
  </si>
  <si>
    <t>Syaiful Nagara</t>
  </si>
  <si>
    <t>Dinda Nurulaini</t>
  </si>
  <si>
    <t>hanya nama</t>
  </si>
  <si>
    <t>Roni antoni</t>
  </si>
  <si>
    <t>Asep Qomaruddin</t>
  </si>
  <si>
    <t>Nolis oktavianty</t>
  </si>
  <si>
    <t>Tati Nurhayati</t>
  </si>
  <si>
    <t>Lina Wulandari Wulandari</t>
  </si>
  <si>
    <t>NOVAN DONNY SATRIO</t>
  </si>
  <si>
    <t>Ani</t>
  </si>
  <si>
    <t xml:space="preserve">Juli hasnardi </t>
  </si>
  <si>
    <t>Mohamad sobirin</t>
  </si>
  <si>
    <t>anty</t>
  </si>
  <si>
    <t>Yaumilna Abrar</t>
  </si>
  <si>
    <t>Gustiyuwana</t>
  </si>
  <si>
    <t>Lestari</t>
  </si>
  <si>
    <t>Ayu lestari</t>
  </si>
  <si>
    <t>Joko Tegar</t>
  </si>
  <si>
    <t>Susanti</t>
  </si>
  <si>
    <t xml:space="preserve">Sri Hastuti </t>
  </si>
  <si>
    <t>Surianto</t>
  </si>
  <si>
    <t>Syai in Abdul Halim</t>
  </si>
  <si>
    <t>Eva Fujianti</t>
  </si>
  <si>
    <t>Asep Sunandar</t>
  </si>
  <si>
    <t xml:space="preserve">pritty </t>
  </si>
  <si>
    <t>Habibi Pungtanggu</t>
  </si>
  <si>
    <t>Wayan</t>
  </si>
  <si>
    <t xml:space="preserve">Santri Nosi </t>
  </si>
  <si>
    <t>Imam Ghojali</t>
  </si>
  <si>
    <t>Fajar Andrianto</t>
  </si>
  <si>
    <t>Atika</t>
  </si>
  <si>
    <t xml:space="preserve">Arief Cahyono </t>
  </si>
  <si>
    <t>Rustam Riksandi</t>
  </si>
  <si>
    <t>Hasrul Ris</t>
  </si>
  <si>
    <t>Ikbal Hanafi</t>
  </si>
  <si>
    <t>Anastasia</t>
  </si>
  <si>
    <t>Ade wina</t>
  </si>
  <si>
    <t>emy A</t>
  </si>
  <si>
    <t xml:space="preserve">YUNITA </t>
  </si>
  <si>
    <t>Sumiyati</t>
  </si>
  <si>
    <t>Kartinih</t>
  </si>
  <si>
    <t>yayan</t>
  </si>
  <si>
    <t>Asep Latifudin</t>
  </si>
  <si>
    <t>Fatma Putri</t>
  </si>
  <si>
    <t xml:space="preserve">Hasinuddin </t>
  </si>
  <si>
    <t>Sari</t>
  </si>
  <si>
    <t>Dayang Syamsuddin</t>
  </si>
  <si>
    <t>Sudirman Sahwandie</t>
  </si>
  <si>
    <t>H salamuddin</t>
  </si>
  <si>
    <t>Astoib</t>
  </si>
  <si>
    <t>Deli</t>
  </si>
  <si>
    <t>Dahrul</t>
  </si>
  <si>
    <t>Winda  Pojok Rumah Alif Fruits</t>
  </si>
  <si>
    <t>Komang swabhawa</t>
  </si>
  <si>
    <t>Ria Permatasari</t>
  </si>
  <si>
    <t>Rosmini</t>
  </si>
  <si>
    <t>endhi . p</t>
  </si>
  <si>
    <t>Ssa</t>
  </si>
  <si>
    <t>MamanBontang MamanBontang</t>
  </si>
  <si>
    <t xml:space="preserve">Firda afrianti mual </t>
  </si>
  <si>
    <t>Tata Saptadji</t>
  </si>
  <si>
    <t xml:space="preserve">Abdul Rozak </t>
  </si>
  <si>
    <t>Lavana yulita</t>
  </si>
  <si>
    <t>Elfi</t>
  </si>
  <si>
    <t>Rina Ginanti Priyatna</t>
  </si>
  <si>
    <t>Rosanty Tahapary</t>
  </si>
  <si>
    <t>Nurma Heria</t>
  </si>
  <si>
    <t>Rida</t>
  </si>
  <si>
    <t>Netra</t>
  </si>
  <si>
    <t>Sukartie Bin Alijat</t>
  </si>
  <si>
    <t>Zulbahry Masum.</t>
  </si>
  <si>
    <t>Yeni Heri</t>
  </si>
  <si>
    <t>Yayah Inayah</t>
  </si>
  <si>
    <t>Budi preptiawan</t>
  </si>
  <si>
    <t>Syaiful anwar</t>
  </si>
  <si>
    <t>Fahrianis</t>
  </si>
  <si>
    <t>Al safr</t>
  </si>
  <si>
    <t>Sutrisno B</t>
  </si>
  <si>
    <t>Farida Budi</t>
  </si>
  <si>
    <t>Pitoyo saranani</t>
  </si>
  <si>
    <t>Heni Safari</t>
  </si>
  <si>
    <t>Bustomi Bustomi</t>
  </si>
  <si>
    <t>dul hadi</t>
  </si>
  <si>
    <t>Mulyanto</t>
  </si>
  <si>
    <t xml:space="preserve">Dewi Djaelani </t>
  </si>
  <si>
    <t>Putra Bangsawan M</t>
  </si>
  <si>
    <t>Lely Febry</t>
  </si>
  <si>
    <t>Nina</t>
  </si>
  <si>
    <t>SUMARNI binti Rejo Suwito</t>
  </si>
  <si>
    <t xml:space="preserve">Entin </t>
  </si>
  <si>
    <t>Derry</t>
  </si>
  <si>
    <t>Halidja sambulawa</t>
  </si>
  <si>
    <t>Nadia</t>
  </si>
  <si>
    <t>Tirta Wulandari</t>
  </si>
  <si>
    <t xml:space="preserve">Amanda Amelia </t>
  </si>
  <si>
    <t>tri wibowo</t>
  </si>
  <si>
    <t>Mutmainnah</t>
  </si>
  <si>
    <t>Sri Wahyuningsih</t>
  </si>
  <si>
    <t>MARNIDA</t>
  </si>
  <si>
    <t>Aliy</t>
  </si>
  <si>
    <t>Dotti Suryati</t>
  </si>
  <si>
    <t>Yanti</t>
  </si>
  <si>
    <t>Arie</t>
  </si>
  <si>
    <t>FX Harsono</t>
  </si>
  <si>
    <t>Umi</t>
  </si>
  <si>
    <t>kinan</t>
  </si>
  <si>
    <t>Rina Suminar</t>
  </si>
  <si>
    <t>Harti</t>
  </si>
  <si>
    <t>Alfisah</t>
  </si>
  <si>
    <t>Endah</t>
  </si>
  <si>
    <t xml:space="preserve">CHRISTANTO </t>
  </si>
  <si>
    <t>Jumadil Akhir</t>
  </si>
  <si>
    <t>Siahaan</t>
  </si>
  <si>
    <t>Slamet nursidi</t>
  </si>
  <si>
    <t>Made Paris</t>
  </si>
  <si>
    <t>Subagio</t>
  </si>
  <si>
    <t>Andi</t>
  </si>
  <si>
    <t>Tanti Novita</t>
  </si>
  <si>
    <t>Endang endang</t>
  </si>
  <si>
    <t>Dedi Prasetyo</t>
  </si>
  <si>
    <t>satmawan</t>
  </si>
  <si>
    <t>Bialna</t>
  </si>
  <si>
    <t>Ahmad machyar</t>
  </si>
  <si>
    <t>NUR EVA MEIWATY</t>
  </si>
  <si>
    <t>Mahalia umar</t>
  </si>
  <si>
    <t>Hermawaty</t>
  </si>
  <si>
    <t>gaya</t>
  </si>
  <si>
    <t>monna</t>
  </si>
  <si>
    <t>Sukadi - jumainah</t>
  </si>
  <si>
    <t>Fauziah</t>
  </si>
  <si>
    <t>faizal dahlan</t>
  </si>
  <si>
    <t>Ali</t>
  </si>
  <si>
    <t xml:space="preserve">Abdullah bin Abdullah </t>
  </si>
  <si>
    <t>Uji</t>
  </si>
  <si>
    <t>Jonal Firil</t>
  </si>
  <si>
    <t>Iin rumbia</t>
  </si>
  <si>
    <t>Amin mustofa</t>
  </si>
  <si>
    <t>Rika Surtika</t>
  </si>
  <si>
    <t>Dedyone</t>
  </si>
  <si>
    <t xml:space="preserve">Samsul Arifudin </t>
  </si>
  <si>
    <t>Sahir Sahir</t>
  </si>
  <si>
    <t>Risfa</t>
  </si>
  <si>
    <t>Kiki amaliah</t>
  </si>
  <si>
    <t>Widodo Kabutdo</t>
  </si>
  <si>
    <t>rajif</t>
  </si>
  <si>
    <t>Ardiansyah Taupik</t>
  </si>
  <si>
    <t>YULI PRASETYONINGRUM</t>
  </si>
  <si>
    <t xml:space="preserve">Sultiah </t>
  </si>
  <si>
    <t>Oktafiana</t>
  </si>
  <si>
    <t>St.hadijah wahid</t>
  </si>
  <si>
    <t>Murni</t>
  </si>
  <si>
    <t xml:space="preserve">Tiasari Wijayanti </t>
  </si>
  <si>
    <t xml:space="preserve">Dinar Firmansyah </t>
  </si>
  <si>
    <t>Nopriani</t>
  </si>
  <si>
    <t xml:space="preserve">Susy </t>
  </si>
  <si>
    <t>Yoyok</t>
  </si>
  <si>
    <t>Soniyati</t>
  </si>
  <si>
    <t>Siti musyarifah</t>
  </si>
  <si>
    <t xml:space="preserve">Harun </t>
  </si>
  <si>
    <t>Eliya Yatma</t>
  </si>
  <si>
    <t>Wiwik Handayani</t>
  </si>
  <si>
    <t>Ratna</t>
  </si>
  <si>
    <t>Muryati</t>
  </si>
  <si>
    <t>Wita verawati</t>
  </si>
  <si>
    <t>Andi nirwati</t>
  </si>
  <si>
    <t>Siti Nuralam</t>
  </si>
  <si>
    <t>SHB</t>
  </si>
  <si>
    <t xml:space="preserve">Huriyaty </t>
  </si>
  <si>
    <t>Novil ardi</t>
  </si>
  <si>
    <t>Mulyana</t>
  </si>
  <si>
    <t>Ahmad Ferdy Dianugraha</t>
  </si>
  <si>
    <t>Ria Ismail</t>
  </si>
  <si>
    <t>HAMBA ALLOH</t>
  </si>
  <si>
    <t>Nur Hanifah Yuninda</t>
  </si>
  <si>
    <t>Harmianti</t>
  </si>
  <si>
    <t>Edy Purbowo</t>
  </si>
  <si>
    <t>shinta herawati</t>
  </si>
  <si>
    <t>Mayang</t>
  </si>
  <si>
    <t>heri susanto</t>
  </si>
  <si>
    <t>Anis</t>
  </si>
  <si>
    <t xml:space="preserve">Uyun Suhartini </t>
  </si>
  <si>
    <t>Elly Susanti</t>
  </si>
  <si>
    <t>Arbainah</t>
  </si>
  <si>
    <t>Miliarders</t>
  </si>
  <si>
    <t>Prima anggara</t>
  </si>
  <si>
    <t>yani manik</t>
  </si>
  <si>
    <t>Mochamad cholik</t>
  </si>
  <si>
    <t>Amiin</t>
  </si>
  <si>
    <t>Danz lesamana</t>
  </si>
  <si>
    <t>IndriAs</t>
  </si>
  <si>
    <t xml:space="preserve">I Nyoman </t>
  </si>
  <si>
    <t>Yusuf Arafat</t>
  </si>
  <si>
    <t>Mahmudah</t>
  </si>
  <si>
    <t>Dinda andina</t>
  </si>
  <si>
    <t>Ambar Widaningrum</t>
  </si>
  <si>
    <t>Berliana Siregar</t>
  </si>
  <si>
    <t>salma</t>
  </si>
  <si>
    <t>Dadang Zenal Mutaqin</t>
  </si>
  <si>
    <t>Raudhatul jannah</t>
  </si>
  <si>
    <t>Widayat</t>
  </si>
  <si>
    <t>dedi</t>
  </si>
  <si>
    <t>Ronal fatha</t>
  </si>
  <si>
    <t>masjodo</t>
  </si>
  <si>
    <t>Lis Indriati</t>
  </si>
  <si>
    <t>Mansyur</t>
  </si>
  <si>
    <t>Aam Kaminah</t>
  </si>
  <si>
    <t>Zuhniar</t>
  </si>
  <si>
    <t>Awel</t>
  </si>
  <si>
    <t>Gilang</t>
  </si>
  <si>
    <t>H EDY</t>
  </si>
  <si>
    <t>Qoidatul Astutik</t>
  </si>
  <si>
    <t>L</t>
  </si>
  <si>
    <t>Rony Sigit</t>
  </si>
  <si>
    <t>Yetri</t>
  </si>
  <si>
    <t xml:space="preserve">Lilia </t>
  </si>
  <si>
    <t>Sahlan Nursina</t>
  </si>
  <si>
    <t>Armansyah</t>
  </si>
  <si>
    <t>Fathoni Afriantara</t>
  </si>
  <si>
    <t>Muhammad Ronaldy</t>
  </si>
  <si>
    <t>Kasidi</t>
  </si>
  <si>
    <t>H.Hamdan dan Hj Bastiah</t>
  </si>
  <si>
    <t xml:space="preserve">Hesti Setiawati </t>
  </si>
  <si>
    <t>Tardi</t>
  </si>
  <si>
    <t>Nyimasnurasiah</t>
  </si>
  <si>
    <t>Dwi Miharsoyo</t>
  </si>
  <si>
    <t>Ahmad Wicaksono</t>
  </si>
  <si>
    <t>Ed</t>
  </si>
  <si>
    <t>Edward</t>
  </si>
  <si>
    <t xml:space="preserve">Luluk Afida </t>
  </si>
  <si>
    <t>Mumun</t>
  </si>
  <si>
    <t>Shera Deda</t>
  </si>
  <si>
    <t>EVA KURNIAWATI</t>
  </si>
  <si>
    <t>Desy Delita</t>
  </si>
  <si>
    <t>Elsa Yuniarti</t>
  </si>
  <si>
    <t>Yosi Diana</t>
  </si>
  <si>
    <t>Cucut Pamungkas</t>
  </si>
  <si>
    <t>Ahmad Husni</t>
  </si>
  <si>
    <t>Abdurrahim Ismail</t>
  </si>
  <si>
    <t>Ismet</t>
  </si>
  <si>
    <t>Takdir Budi</t>
  </si>
  <si>
    <t>Kurniawan</t>
  </si>
  <si>
    <t>Dendi R</t>
  </si>
  <si>
    <t>Suparjo</t>
  </si>
  <si>
    <t xml:space="preserve">Iton a Usman </t>
  </si>
  <si>
    <t>Odah</t>
  </si>
  <si>
    <t>Elly Syafitri</t>
  </si>
  <si>
    <t>Tina gantina</t>
  </si>
  <si>
    <t>Aqila</t>
  </si>
  <si>
    <t>Yuli dwi sakawati</t>
  </si>
  <si>
    <t>Moh.Ridlwan.</t>
  </si>
  <si>
    <t>SRI WIDODO</t>
  </si>
  <si>
    <t>Almarhum dan almarhumah org tua</t>
  </si>
  <si>
    <t>Andika saputra</t>
  </si>
  <si>
    <t>Triana</t>
  </si>
  <si>
    <t>Neneng Maryamah</t>
  </si>
  <si>
    <t xml:space="preserve">Darwin </t>
  </si>
  <si>
    <t>Tuti</t>
  </si>
  <si>
    <t xml:space="preserve">Nestri Wulan </t>
  </si>
  <si>
    <t>Sugianto</t>
  </si>
  <si>
    <t>Adriati</t>
  </si>
  <si>
    <t>Husen</t>
  </si>
  <si>
    <t>Edung Jubaedi</t>
  </si>
  <si>
    <t>Irvan setiadi</t>
  </si>
  <si>
    <t>Novie</t>
  </si>
  <si>
    <t>E.Bachtiar</t>
  </si>
  <si>
    <t xml:space="preserve">Iman Harisbaya </t>
  </si>
  <si>
    <t>yenita</t>
  </si>
  <si>
    <t>Samsu Muharam</t>
  </si>
  <si>
    <t>ANDI YUDHI</t>
  </si>
  <si>
    <t>Budy Mamonto</t>
  </si>
  <si>
    <t>Mbah Encep</t>
  </si>
  <si>
    <t xml:space="preserve">Samriah </t>
  </si>
  <si>
    <t>Santoso Nisa</t>
  </si>
  <si>
    <t>Yeye Yusniar</t>
  </si>
  <si>
    <t>Andi Alim</t>
  </si>
  <si>
    <t>Syaiful Amri</t>
  </si>
  <si>
    <t>Wahyu puji Lestari</t>
  </si>
  <si>
    <t>Sd legok 2 kelas 1A</t>
  </si>
  <si>
    <t>Pak Dalyono</t>
  </si>
  <si>
    <t>Lely Djaliinus</t>
  </si>
  <si>
    <t>Ishak</t>
  </si>
  <si>
    <t>Herry</t>
  </si>
  <si>
    <t>Indaruwati Trivista Andarini</t>
  </si>
  <si>
    <t>deden sofyan</t>
  </si>
  <si>
    <t>Purwadi</t>
  </si>
  <si>
    <t>Maryadi</t>
  </si>
  <si>
    <t xml:space="preserve">Ibrahim Rusli </t>
  </si>
  <si>
    <t>Puskesmas Amuntai Selatan</t>
  </si>
  <si>
    <t>Alya</t>
  </si>
  <si>
    <t>Kasdi</t>
  </si>
  <si>
    <t>Mohamad Thoyib</t>
  </si>
  <si>
    <t>Drizel</t>
  </si>
  <si>
    <t>Lina herlina</t>
  </si>
  <si>
    <t>Hasriadi</t>
  </si>
  <si>
    <t>Sabri</t>
  </si>
  <si>
    <t>Yanni</t>
  </si>
  <si>
    <t>Hani</t>
  </si>
  <si>
    <t>Budi megantoro</t>
  </si>
  <si>
    <t>Haifa</t>
  </si>
  <si>
    <t>Annisa indah Pribadi</t>
  </si>
  <si>
    <t>Valetina</t>
  </si>
  <si>
    <t>Sumiyarti</t>
  </si>
  <si>
    <t>Sobat baik</t>
  </si>
  <si>
    <t>Sri Endah Purnamaningtyas</t>
  </si>
  <si>
    <t>Rahayu Fitriningrum</t>
  </si>
  <si>
    <t>Dhantie Widianty</t>
  </si>
  <si>
    <t>YR</t>
  </si>
  <si>
    <t>Muhammad Akbar</t>
  </si>
  <si>
    <t>H.Busra Ahmad</t>
  </si>
  <si>
    <t>Hamba Allsh</t>
  </si>
  <si>
    <t>Hendra Wibisono</t>
  </si>
  <si>
    <t>Retno</t>
  </si>
  <si>
    <t>Widaningsih</t>
  </si>
  <si>
    <t>Abdul Rajak</t>
  </si>
  <si>
    <t>Zaenal Abidin</t>
  </si>
  <si>
    <t>Wiece Gunawan</t>
  </si>
  <si>
    <t>Naima Hayati</t>
  </si>
  <si>
    <t>Endi Maulana</t>
  </si>
  <si>
    <t>Akhmad Gozali</t>
  </si>
  <si>
    <t>Syamsudin 127736439</t>
  </si>
  <si>
    <t>Ayu</t>
  </si>
  <si>
    <t>Wahyu Kurniasih</t>
  </si>
  <si>
    <t>Ibu Popon Heryani</t>
  </si>
  <si>
    <t>Bernardus Sembiring</t>
  </si>
  <si>
    <t>Hendri Martin</t>
  </si>
  <si>
    <t>Ibu Mariam Alm</t>
  </si>
  <si>
    <t>badru</t>
  </si>
  <si>
    <t>Istono</t>
  </si>
  <si>
    <t xml:space="preserve">Eni Nuraenimudah mudahan menjadi </t>
  </si>
  <si>
    <t xml:space="preserve">Almarhumah hj Sitti jamila </t>
  </si>
  <si>
    <t>Nilampari</t>
  </si>
  <si>
    <t>Nita Ernawati</t>
  </si>
  <si>
    <t>Bacharisma Nellawaty Nur</t>
  </si>
  <si>
    <t>Erniwati Daranga</t>
  </si>
  <si>
    <t>Wildan Syukur</t>
  </si>
  <si>
    <t>solicihin</t>
  </si>
  <si>
    <t>Raja Mariani</t>
  </si>
  <si>
    <t>Joni Junarto</t>
  </si>
  <si>
    <t>Anggita Ayuningtyas</t>
  </si>
  <si>
    <t>Sarifudin</t>
  </si>
  <si>
    <t>Erni A</t>
  </si>
  <si>
    <t>Cadu</t>
  </si>
  <si>
    <t>Surati</t>
  </si>
  <si>
    <t xml:space="preserve">Sigit sudarmono </t>
  </si>
  <si>
    <t>Mahar kurnia</t>
  </si>
  <si>
    <t>Rahadis</t>
  </si>
  <si>
    <t xml:space="preserve">Teguh </t>
  </si>
  <si>
    <t>Sugeng Priyanto</t>
  </si>
  <si>
    <t>Reni damayanti</t>
  </si>
  <si>
    <t>Rokiyah</t>
  </si>
  <si>
    <t>Purnama</t>
  </si>
  <si>
    <t>Sudartik</t>
  </si>
  <si>
    <t>..</t>
  </si>
  <si>
    <t>Salman Alfarisi</t>
  </si>
  <si>
    <t>Mona</t>
  </si>
  <si>
    <t xml:space="preserve">.............. </t>
  </si>
  <si>
    <t xml:space="preserve">Zulfikar Tarigan </t>
  </si>
  <si>
    <t>Lilis Sulastri</t>
  </si>
  <si>
    <t>Rival</t>
  </si>
  <si>
    <t>Ferry Irawan</t>
  </si>
  <si>
    <t>Tresno brian</t>
  </si>
  <si>
    <t>Adnan Patriot</t>
  </si>
  <si>
    <t>NN</t>
  </si>
  <si>
    <t>Alfani Hidayatullah</t>
  </si>
  <si>
    <t>Agussalim Hamzah</t>
  </si>
  <si>
    <t>Dedi Hermawan</t>
  </si>
  <si>
    <t>Anwar Nasihin</t>
  </si>
  <si>
    <t>Asanta</t>
  </si>
  <si>
    <t>Abis alghifari</t>
  </si>
  <si>
    <t>arabellaa</t>
  </si>
  <si>
    <t>NASOETION</t>
  </si>
  <si>
    <t>Abdul Rasyid</t>
  </si>
  <si>
    <t>Davit lukito</t>
  </si>
  <si>
    <t>bambang triharyanto</t>
  </si>
  <si>
    <t>Edi Nursamsu</t>
  </si>
  <si>
    <t>Teti fatimah</t>
  </si>
  <si>
    <t>mahrus</t>
  </si>
  <si>
    <t xml:space="preserve">Ruston </t>
  </si>
  <si>
    <t>Yadi K</t>
  </si>
  <si>
    <t xml:space="preserve">Solichin Gatot Prawiro </t>
  </si>
  <si>
    <t>Siti khasanah</t>
  </si>
  <si>
    <t>Suryana</t>
  </si>
  <si>
    <t>Khamimah</t>
  </si>
  <si>
    <t>Pradhityo</t>
  </si>
  <si>
    <t>Ar Dho</t>
  </si>
  <si>
    <t>Marno Sumarno</t>
  </si>
  <si>
    <t>Ahmad afif</t>
  </si>
  <si>
    <t>Fadillah</t>
  </si>
  <si>
    <t>Aslik Puati</t>
  </si>
  <si>
    <t>Umi Fathimiyah</t>
  </si>
  <si>
    <t>Elita Ernawati</t>
  </si>
  <si>
    <t>Aldi reon</t>
  </si>
  <si>
    <t>Aan Anilah</t>
  </si>
  <si>
    <t>Hj murni h jami</t>
  </si>
  <si>
    <t>ABD. MUIS</t>
  </si>
  <si>
    <t>M Syakroni</t>
  </si>
  <si>
    <t xml:space="preserve">Muhammad Amar Alghifari </t>
  </si>
  <si>
    <t>Isnani</t>
  </si>
  <si>
    <t>Awan</t>
  </si>
  <si>
    <t>Muhammad Subhan</t>
  </si>
  <si>
    <t xml:space="preserve">Dya </t>
  </si>
  <si>
    <t>Iwan Irawan</t>
  </si>
  <si>
    <t xml:space="preserve">Sumiyati </t>
  </si>
  <si>
    <t>KC Noer</t>
  </si>
  <si>
    <t>Natasya Meda Fransiska</t>
  </si>
  <si>
    <t>Uvuveuwe Onyetenyevwe</t>
  </si>
  <si>
    <t>Wawan Wawan</t>
  </si>
  <si>
    <t>Munawir</t>
  </si>
  <si>
    <t>muhammad reza</t>
  </si>
  <si>
    <t>Muflihah Syamsir</t>
  </si>
  <si>
    <t>Bnzky</t>
  </si>
  <si>
    <t>Hendi Yusran</t>
  </si>
  <si>
    <t>Rizki</t>
  </si>
  <si>
    <t>Daffa</t>
  </si>
  <si>
    <t>Ansori Zubir</t>
  </si>
  <si>
    <t>I Gede mujaya</t>
  </si>
  <si>
    <t>Puji Lestari</t>
  </si>
  <si>
    <t>Roslaini binti Muhammad Ranan</t>
  </si>
  <si>
    <t>Asrial Asrial</t>
  </si>
  <si>
    <t>hamba ALL</t>
  </si>
  <si>
    <t>darmi sahabudin</t>
  </si>
  <si>
    <t>Widi Novegeanto</t>
  </si>
  <si>
    <t>Ansaruddin</t>
  </si>
  <si>
    <t>Kholil Lailatus</t>
  </si>
  <si>
    <t>Rizky Amanda A. DG. Sitaba</t>
  </si>
  <si>
    <t>Zubaidah</t>
  </si>
  <si>
    <t>Almarhumah sayem binti rasimin</t>
  </si>
  <si>
    <t xml:space="preserve">Septa </t>
  </si>
  <si>
    <t xml:space="preserve">Efnidahnia </t>
  </si>
  <si>
    <t>Nita</t>
  </si>
  <si>
    <t>Dwi</t>
  </si>
  <si>
    <t>Umin</t>
  </si>
  <si>
    <t>Sukhra Danti</t>
  </si>
  <si>
    <t>Eka</t>
  </si>
  <si>
    <t>Samrullah</t>
  </si>
  <si>
    <t>Heru Subagyo</t>
  </si>
  <si>
    <t>riski</t>
  </si>
  <si>
    <t>Bp. J</t>
  </si>
  <si>
    <t>Ahmad heri yulianto</t>
  </si>
  <si>
    <t>Elly amelia</t>
  </si>
  <si>
    <t xml:space="preserve">Muh Rizki David hamzah </t>
  </si>
  <si>
    <t>Rica damayanti</t>
  </si>
  <si>
    <t>M Fauzan</t>
  </si>
  <si>
    <t xml:space="preserve">Indri Mulyani </t>
  </si>
  <si>
    <t>M. Novi</t>
  </si>
  <si>
    <t>Novih yanti</t>
  </si>
  <si>
    <t>Titin H</t>
  </si>
  <si>
    <t>Tri Utomo</t>
  </si>
  <si>
    <t xml:space="preserve"> Ng</t>
  </si>
  <si>
    <t>Ahmad Rofiq</t>
  </si>
  <si>
    <t xml:space="preserve">Jhonal Prayogo </t>
  </si>
  <si>
    <t>M Imaduddin</t>
  </si>
  <si>
    <t>Muhammad Agus</t>
  </si>
  <si>
    <t>Gerald</t>
  </si>
  <si>
    <t>Fitra aprianto</t>
  </si>
  <si>
    <t>Ham</t>
  </si>
  <si>
    <t>Andria</t>
  </si>
  <si>
    <t>Siti Jahya Setiani</t>
  </si>
  <si>
    <t>Misbahudin</t>
  </si>
  <si>
    <t>Sopia Tariza</t>
  </si>
  <si>
    <t>Rahma Wati</t>
  </si>
  <si>
    <t>Argha adzim</t>
  </si>
  <si>
    <t xml:space="preserve">Muzayyin </t>
  </si>
  <si>
    <t>Budhi Sutrisno</t>
  </si>
  <si>
    <t>Asep C</t>
  </si>
  <si>
    <t>Nila Sartika</t>
  </si>
  <si>
    <t>Suhartini</t>
  </si>
  <si>
    <t xml:space="preserve">Bambang Oktavianto </t>
  </si>
  <si>
    <t>H. Mansyur Basri alm</t>
  </si>
  <si>
    <t>Abrar Abrar</t>
  </si>
  <si>
    <t>Syaiful</t>
  </si>
  <si>
    <t>Sandra kentjana</t>
  </si>
  <si>
    <t>sitompul Rustam sitompul</t>
  </si>
  <si>
    <t>Rizal Halim</t>
  </si>
  <si>
    <t>Rudi hartono</t>
  </si>
  <si>
    <t>Umam</t>
  </si>
  <si>
    <t>Jeffry</t>
  </si>
  <si>
    <t>siti Aminah</t>
  </si>
  <si>
    <t>Faruqi</t>
  </si>
  <si>
    <t>Iman sutrisno</t>
  </si>
  <si>
    <t>Farah</t>
  </si>
  <si>
    <t>naila shafa zahira</t>
  </si>
  <si>
    <t>Igede Muliada</t>
  </si>
  <si>
    <t>Moch farisi</t>
  </si>
  <si>
    <t>Indra efendi</t>
  </si>
  <si>
    <t>Sopiyah bin Dirja</t>
  </si>
  <si>
    <t>Aaaaa</t>
  </si>
  <si>
    <t>Ha</t>
  </si>
  <si>
    <t>Kosasih</t>
  </si>
  <si>
    <t>sunarti</t>
  </si>
  <si>
    <t>Bang lasa</t>
  </si>
  <si>
    <t>Iwan</t>
  </si>
  <si>
    <t>Narwedy Putra</t>
  </si>
  <si>
    <t>AKHYAR</t>
  </si>
  <si>
    <t>Fahmi.B</t>
  </si>
  <si>
    <t>Darsono</t>
  </si>
  <si>
    <t>Erwan Suryoko</t>
  </si>
  <si>
    <t>Lukman Hakim</t>
  </si>
  <si>
    <t xml:space="preserve">Akun Maskun </t>
  </si>
  <si>
    <t>an ALM wuryati</t>
  </si>
  <si>
    <t>Arman aditya</t>
  </si>
  <si>
    <t>Pipit Yulianti</t>
  </si>
  <si>
    <t>Abdul rachmat</t>
  </si>
  <si>
    <t>H.Mardani bin Payong</t>
  </si>
  <si>
    <t>Zulkifli</t>
  </si>
  <si>
    <t xml:space="preserve">Herry Noverizal </t>
  </si>
  <si>
    <t>Misriyani</t>
  </si>
  <si>
    <t>Danar</t>
  </si>
  <si>
    <t>Muhdir</t>
  </si>
  <si>
    <t>Juju Juanengsih</t>
  </si>
  <si>
    <t>Suasril</t>
  </si>
  <si>
    <t>Andy prabowo</t>
  </si>
  <si>
    <t>Haerudin Haerudin</t>
  </si>
  <si>
    <t xml:space="preserve">Keluarga Sukmadi </t>
  </si>
  <si>
    <t>Haja.Noraini.</t>
  </si>
  <si>
    <t>Nadiroh</t>
  </si>
  <si>
    <t xml:space="preserve">ASDAR </t>
  </si>
  <si>
    <t>Suaib ambarak</t>
  </si>
  <si>
    <t>Trio Raharjo</t>
  </si>
  <si>
    <t>Een</t>
  </si>
  <si>
    <t>Jayadi Siahaan</t>
  </si>
  <si>
    <t>Ifan nanda</t>
  </si>
  <si>
    <t>NURULHUDA</t>
  </si>
  <si>
    <t xml:space="preserve">Maidawati </t>
  </si>
  <si>
    <t>Rafif rasyid</t>
  </si>
  <si>
    <t xml:space="preserve">Zulkarnain Nasution </t>
  </si>
  <si>
    <t>Wiwit Setia Sari</t>
  </si>
  <si>
    <t>EFENDY</t>
  </si>
  <si>
    <t>supijanto</t>
  </si>
  <si>
    <t>nurmala lubis</t>
  </si>
  <si>
    <t>Duwi Agus safitri</t>
  </si>
  <si>
    <t>Bustanul ullum</t>
  </si>
  <si>
    <t>Herlina Ekawati</t>
  </si>
  <si>
    <t xml:space="preserve">Joko </t>
  </si>
  <si>
    <t>Popon Kuraesin</t>
  </si>
  <si>
    <t>iskandar</t>
  </si>
  <si>
    <t>Ice Kurniasi</t>
  </si>
  <si>
    <t>Suaib Sode</t>
  </si>
  <si>
    <t>Natsir Rosidi</t>
  </si>
  <si>
    <t>Jafarudin</t>
  </si>
  <si>
    <t>Murina</t>
  </si>
  <si>
    <t>Anny</t>
  </si>
  <si>
    <t>Fadhlillah Ibr</t>
  </si>
  <si>
    <t>Nur Utomo</t>
  </si>
  <si>
    <t>Zahra Assyifa</t>
  </si>
  <si>
    <t>Tondi</t>
  </si>
  <si>
    <t>Tri Inayati</t>
  </si>
  <si>
    <t>HAMBA ALLAH DAN KEL</t>
  </si>
  <si>
    <t>Andika</t>
  </si>
  <si>
    <t>Sita</t>
  </si>
  <si>
    <t>Dyna Ayu Lestari</t>
  </si>
  <si>
    <t>Nur imani</t>
  </si>
  <si>
    <t>Cicih Sundarsih</t>
  </si>
  <si>
    <t>pningsih107gmail.com</t>
  </si>
  <si>
    <t xml:space="preserve">Emmy Anwar </t>
  </si>
  <si>
    <t>Widiastuti Kesumowati</t>
  </si>
  <si>
    <t>Siti Mayani</t>
  </si>
  <si>
    <t>Musringah</t>
  </si>
  <si>
    <t>Muhammad Nabil Zaini</t>
  </si>
  <si>
    <t xml:space="preserve">Andy </t>
  </si>
  <si>
    <t>Muhammad Ikhjul</t>
  </si>
  <si>
    <t>Laily luthfi</t>
  </si>
  <si>
    <t>Nur Iswandi</t>
  </si>
  <si>
    <t>Ami mulyati</t>
  </si>
  <si>
    <t>Andi suri</t>
  </si>
  <si>
    <t>Sigit</t>
  </si>
  <si>
    <t xml:space="preserve">nanang Kristian </t>
  </si>
  <si>
    <t>Ridho Saputra</t>
  </si>
  <si>
    <t>Eko.Yuli Prihatin</t>
  </si>
  <si>
    <t>R. Imran</t>
  </si>
  <si>
    <t>Evi Syafiiyah</t>
  </si>
  <si>
    <t>Yunus GS</t>
  </si>
  <si>
    <t>Wagimin Bakri</t>
  </si>
  <si>
    <t>Suwarni</t>
  </si>
  <si>
    <t>Linda</t>
  </si>
  <si>
    <t>Syahrir</t>
  </si>
  <si>
    <t xml:space="preserve">Rosiana Safitri </t>
  </si>
  <si>
    <t>Saka</t>
  </si>
  <si>
    <t>Sri endang</t>
  </si>
  <si>
    <t>Susithea</t>
  </si>
  <si>
    <t>Mapi</t>
  </si>
  <si>
    <t>Lely Ansori</t>
  </si>
  <si>
    <t>Rustono</t>
  </si>
  <si>
    <t>Dedeh Rhn</t>
  </si>
  <si>
    <t>Bu mija</t>
  </si>
  <si>
    <t>Suryadi</t>
  </si>
  <si>
    <t>Asni Tirtasari</t>
  </si>
  <si>
    <t>Irsan SIANIPAR</t>
  </si>
  <si>
    <t>Caswani</t>
  </si>
  <si>
    <t>Mudhofar Dhofar</t>
  </si>
  <si>
    <t>Diba</t>
  </si>
  <si>
    <t>Solichah</t>
  </si>
  <si>
    <t>Lutfi</t>
  </si>
  <si>
    <t>Anik</t>
  </si>
  <si>
    <t xml:space="preserve">Ahim Rukman </t>
  </si>
  <si>
    <t>Turmudi</t>
  </si>
  <si>
    <t xml:space="preserve">Almarhum Pak Sadimi </t>
  </si>
  <si>
    <t>Sri Roosyana</t>
  </si>
  <si>
    <t>Irwansyah</t>
  </si>
  <si>
    <t>Sri endeni</t>
  </si>
  <si>
    <t>Indah M</t>
  </si>
  <si>
    <t>Gita Asniar Arkam</t>
  </si>
  <si>
    <t>Khabib munajad</t>
  </si>
  <si>
    <t>Lusida Wijayanti</t>
  </si>
  <si>
    <t>Muh padi</t>
  </si>
  <si>
    <t>Aku</t>
  </si>
  <si>
    <t>Ningrat korompot</t>
  </si>
  <si>
    <t>aka oktriadi</t>
  </si>
  <si>
    <t>Relawan Sejati \"Naluri Komunitas Relawan Indonesia\"</t>
  </si>
  <si>
    <t>Sugeng Wiyono</t>
  </si>
  <si>
    <t>Wiwin</t>
  </si>
  <si>
    <t>Ratna sari dewi</t>
  </si>
  <si>
    <t>H M.Idris</t>
  </si>
  <si>
    <t>Akhmad saladin</t>
  </si>
  <si>
    <t>Risma cimma</t>
  </si>
  <si>
    <t>Cucu sumpena</t>
  </si>
  <si>
    <t>Yan</t>
  </si>
  <si>
    <t>Liza binti Sjamsoe</t>
  </si>
  <si>
    <t>YASMINE HAMZAH LASENA</t>
  </si>
  <si>
    <t>Chimil Nismawira</t>
  </si>
  <si>
    <t>Ndoro Bei</t>
  </si>
  <si>
    <t>Jenie</t>
  </si>
  <si>
    <t>Rosdansyah</t>
  </si>
  <si>
    <t>dahlianah ana</t>
  </si>
  <si>
    <t>Dende</t>
  </si>
  <si>
    <t>Doni</t>
  </si>
  <si>
    <t>Rita sari pulungan</t>
  </si>
  <si>
    <t>Yuliana</t>
  </si>
  <si>
    <t>Warhamna</t>
  </si>
  <si>
    <t>Ruwaidah</t>
  </si>
  <si>
    <t>Amba Alloh</t>
  </si>
  <si>
    <t>Dini lestari</t>
  </si>
  <si>
    <t>Marwan</t>
  </si>
  <si>
    <t>Zindasaskia</t>
  </si>
  <si>
    <t>Pranadireja AlmhPipitR.Almhm</t>
  </si>
  <si>
    <t>Herlina</t>
  </si>
  <si>
    <t>Suyatno</t>
  </si>
  <si>
    <t>Fitri saptarini</t>
  </si>
  <si>
    <t>NUR IMANI</t>
  </si>
  <si>
    <t>Nafeeyza</t>
  </si>
  <si>
    <t xml:space="preserve">Enok Sumiati </t>
  </si>
  <si>
    <t>Adjemain Purba</t>
  </si>
  <si>
    <t>Riyan Mukhlis</t>
  </si>
  <si>
    <t>Taufik walhidayah</t>
  </si>
  <si>
    <t>Andi Rusdy</t>
  </si>
  <si>
    <t>Agung intan</t>
  </si>
  <si>
    <t>Fahria</t>
  </si>
  <si>
    <t>Yetty</t>
  </si>
  <si>
    <t>Eka Prasetiawati</t>
  </si>
  <si>
    <t>FauZia Rasna</t>
  </si>
  <si>
    <t>Suhariyah Hariyah</t>
  </si>
  <si>
    <t>Gully Fitrianti</t>
  </si>
  <si>
    <t>Bang Bang</t>
  </si>
  <si>
    <t>Rosmala</t>
  </si>
  <si>
    <t>AYAH SAN_SAN</t>
  </si>
  <si>
    <t>asep sonny sondara</t>
  </si>
  <si>
    <t>Mulya</t>
  </si>
  <si>
    <t xml:space="preserve">Anonymous </t>
  </si>
  <si>
    <t>Supartono</t>
  </si>
  <si>
    <t>Aflizarlih</t>
  </si>
  <si>
    <t>Isnenjajuli</t>
  </si>
  <si>
    <t>Rizal Wisnajaya</t>
  </si>
  <si>
    <t>Adi Pranoto</t>
  </si>
  <si>
    <t>Sudir Mentri</t>
  </si>
  <si>
    <t>Alfiyah binti Asikin</t>
  </si>
  <si>
    <t>082384763617</t>
  </si>
  <si>
    <t>Wagirah</t>
  </si>
  <si>
    <t>Agusalim</t>
  </si>
  <si>
    <t>NANA NASUHA DJUHRI</t>
  </si>
  <si>
    <t>Dicki</t>
  </si>
  <si>
    <t>Maliana</t>
  </si>
  <si>
    <t>Muhamad Natsir</t>
  </si>
  <si>
    <t>M.Sayuti</t>
  </si>
  <si>
    <t>Rahmat mulyadi</t>
  </si>
  <si>
    <t>Amirudin</t>
  </si>
  <si>
    <t>Ibob</t>
  </si>
  <si>
    <t>Rachmi</t>
  </si>
  <si>
    <t>Siddarta R</t>
  </si>
  <si>
    <t>Hasbi Jalil</t>
  </si>
  <si>
    <t>Lina</t>
  </si>
  <si>
    <t>Hendra</t>
  </si>
  <si>
    <t>Gustika Rani</t>
  </si>
  <si>
    <t>Yanifah Hasnah</t>
  </si>
  <si>
    <t>Zubaidir</t>
  </si>
  <si>
    <t>Yunik Istikorini</t>
  </si>
  <si>
    <t>Mardiana</t>
  </si>
  <si>
    <t>Kurnia Rukun</t>
  </si>
  <si>
    <t>Kamal</t>
  </si>
  <si>
    <t>Faisal</t>
  </si>
  <si>
    <t>Sunu</t>
  </si>
  <si>
    <t>R FrealDew</t>
  </si>
  <si>
    <t>imam saragih</t>
  </si>
  <si>
    <t>Rubiana</t>
  </si>
  <si>
    <t>Epriliansyah</t>
  </si>
  <si>
    <t>Arif susanto</t>
  </si>
  <si>
    <t>Muh.aal fahrianto</t>
  </si>
  <si>
    <t>Suryanata</t>
  </si>
  <si>
    <t>Suryani dewi</t>
  </si>
  <si>
    <t>Lili kartika</t>
  </si>
  <si>
    <t>fauzan hz</t>
  </si>
  <si>
    <t>Haji LABBAIK</t>
  </si>
  <si>
    <t>Theda</t>
  </si>
  <si>
    <t>pramono</t>
  </si>
  <si>
    <t>Dewi Sri</t>
  </si>
  <si>
    <t>Hamdah Syarif</t>
  </si>
  <si>
    <t xml:space="preserve">Sri Mulyati </t>
  </si>
  <si>
    <t>Martina</t>
  </si>
  <si>
    <t>Iskandar Muda</t>
  </si>
  <si>
    <t>Al muhtadin</t>
  </si>
  <si>
    <t>Agis Aulia</t>
  </si>
  <si>
    <t>usman</t>
  </si>
  <si>
    <t xml:space="preserve">Yanto Adi Saputro </t>
  </si>
  <si>
    <t>Winarti</t>
  </si>
  <si>
    <t>Dendi Suwandi</t>
  </si>
  <si>
    <t>Nana Heriana</t>
  </si>
  <si>
    <t>Victor c3 no 1</t>
  </si>
  <si>
    <t>Jontit</t>
  </si>
  <si>
    <t>Tri sasono</t>
  </si>
  <si>
    <t>Win Nova</t>
  </si>
  <si>
    <t>Yy</t>
  </si>
  <si>
    <t>Herman susanto</t>
  </si>
  <si>
    <t>Tenrona</t>
  </si>
  <si>
    <t>Karaeng ayu</t>
  </si>
  <si>
    <t>Untarti Ekonofiatun</t>
  </si>
  <si>
    <t>Aco</t>
  </si>
  <si>
    <t>Bapak Hamba allah</t>
  </si>
  <si>
    <t>Kukuh riyanto</t>
  </si>
  <si>
    <t>Arifin</t>
  </si>
  <si>
    <t>Lusiana febriyanti A</t>
  </si>
  <si>
    <t>Matsani</t>
  </si>
  <si>
    <t>Dewita yunus</t>
  </si>
  <si>
    <t>Muhamad yumni</t>
  </si>
  <si>
    <t>Ismet Khaeruddin</t>
  </si>
  <si>
    <t>Hendri pj</t>
  </si>
  <si>
    <t>Fitriani</t>
  </si>
  <si>
    <t>Johan supriyadi</t>
  </si>
  <si>
    <t>Kurnia Mulyono Trimarheni</t>
  </si>
  <si>
    <t>Utik Aditya</t>
  </si>
  <si>
    <t>Paksoe 76</t>
  </si>
  <si>
    <t>Adjo</t>
  </si>
  <si>
    <t>Julizar tarigan</t>
  </si>
  <si>
    <t>Dudin m</t>
  </si>
  <si>
    <t>Rantis Rustam</t>
  </si>
  <si>
    <t>Gusti benardiansyah</t>
  </si>
  <si>
    <t>Heru</t>
  </si>
  <si>
    <t>Ibu Fio</t>
  </si>
  <si>
    <t>Ferika vidiyanti</t>
  </si>
  <si>
    <t>Wieke Sustiono</t>
  </si>
  <si>
    <t>Ahmad Ghufron</t>
  </si>
  <si>
    <t>Hikmat Juarsa</t>
  </si>
  <si>
    <t>Noor Siti</t>
  </si>
  <si>
    <t>Titin</t>
  </si>
  <si>
    <t>Fitri anita sari</t>
  </si>
  <si>
    <t>Fitriyani</t>
  </si>
  <si>
    <t>Sumiati</t>
  </si>
  <si>
    <t>Ria</t>
  </si>
  <si>
    <t>Chaerul anwar</t>
  </si>
  <si>
    <t>Saheriani Adnan</t>
  </si>
  <si>
    <t>Erni Kurnia</t>
  </si>
  <si>
    <t>Mursidah</t>
  </si>
  <si>
    <t>Tommy Djunaidi</t>
  </si>
  <si>
    <t>Foria mira</t>
  </si>
  <si>
    <t>Vika Sari</t>
  </si>
  <si>
    <t>Belly Seftiar</t>
  </si>
  <si>
    <t>Ben</t>
  </si>
  <si>
    <t>Masriani (Kios</t>
  </si>
  <si>
    <t>Jack santos</t>
  </si>
  <si>
    <t>Suciati Nanik</t>
  </si>
  <si>
    <t>Surjito</t>
  </si>
  <si>
    <t>Nelly kartini</t>
  </si>
  <si>
    <t>Herry Rahim</t>
  </si>
  <si>
    <t>Ishak PRC</t>
  </si>
  <si>
    <t>Tutty Ariani</t>
  </si>
  <si>
    <t>Hj. Salmunah binti H. Umar Yazid</t>
  </si>
  <si>
    <t>Jajat</t>
  </si>
  <si>
    <t>Rita Fauji harahap</t>
  </si>
  <si>
    <t>Muhamad Reva Ichsan</t>
  </si>
  <si>
    <t xml:space="preserve">Reny </t>
  </si>
  <si>
    <t xml:space="preserve">Dian Kristian </t>
  </si>
  <si>
    <t>Sahabat Tani</t>
  </si>
  <si>
    <t>Mujaddid Idulhaq</t>
  </si>
  <si>
    <t>Nana Rusdiana</t>
  </si>
  <si>
    <t>SUZANNAWATI</t>
  </si>
  <si>
    <t>Agustin widyaningsih</t>
  </si>
  <si>
    <t>Hitana</t>
  </si>
  <si>
    <t>Wiwit</t>
  </si>
  <si>
    <t>intan ps sabirin</t>
  </si>
  <si>
    <t>TRI WIDODO</t>
  </si>
  <si>
    <t>Muchammad Ainun najikh</t>
  </si>
  <si>
    <t>Yulineta Baransano</t>
  </si>
  <si>
    <t>Nanik SP</t>
  </si>
  <si>
    <t>Amir Hamzah dan kel</t>
  </si>
  <si>
    <t>Cinta Fitri</t>
  </si>
  <si>
    <t>Siti Fatimah</t>
  </si>
  <si>
    <t>Mohamad Guntur</t>
  </si>
  <si>
    <t xml:space="preserve">Winda </t>
  </si>
  <si>
    <t>Mhamba allah</t>
  </si>
  <si>
    <t>HIDAYATULLOH</t>
  </si>
  <si>
    <t>Ricca Rochim</t>
  </si>
  <si>
    <t>Farida DS</t>
  </si>
  <si>
    <t>Afrizal</t>
  </si>
  <si>
    <t>AINUL MUSHOFAN</t>
  </si>
  <si>
    <t>AFANDI</t>
  </si>
  <si>
    <t>Uyie Redi</t>
  </si>
  <si>
    <t>Supartini</t>
  </si>
  <si>
    <t xml:space="preserve">Pendi </t>
  </si>
  <si>
    <t>Nurbaiti</t>
  </si>
  <si>
    <t>Dede hamzah</t>
  </si>
  <si>
    <t>Lia Hamidah</t>
  </si>
  <si>
    <t>St. Hadidjah</t>
  </si>
  <si>
    <t>Anggit</t>
  </si>
  <si>
    <t xml:space="preserve">hugo kenzo kierra </t>
  </si>
  <si>
    <t>Ibu. Hj. Irmawaty Tity</t>
  </si>
  <si>
    <t>AmiOzhan</t>
  </si>
  <si>
    <t>Darwin</t>
  </si>
  <si>
    <t>Herdi</t>
  </si>
  <si>
    <t>Maya Kesumah</t>
  </si>
  <si>
    <t>Dina erhawaty</t>
  </si>
  <si>
    <t xml:space="preserve">Siti wahidah </t>
  </si>
  <si>
    <t>Hasriani</t>
  </si>
  <si>
    <t xml:space="preserve">Aan Setiawan </t>
  </si>
  <si>
    <t xml:space="preserve">Tommy suryanto </t>
  </si>
  <si>
    <t>Djafri</t>
  </si>
  <si>
    <t>Herdianah</t>
  </si>
  <si>
    <t>Aprilin Aprilin</t>
  </si>
  <si>
    <t>Nurul</t>
  </si>
  <si>
    <t xml:space="preserve">Fulan </t>
  </si>
  <si>
    <t>Zurrahman Umnis</t>
  </si>
  <si>
    <t>Lintang</t>
  </si>
  <si>
    <t>Imas sumiati</t>
  </si>
  <si>
    <t>Supriyadi</t>
  </si>
  <si>
    <t>Rohyani</t>
  </si>
  <si>
    <t>Indah</t>
  </si>
  <si>
    <t>Iwan Teja</t>
  </si>
  <si>
    <t>Ibu Tinah .Toko SBM Utara Pasar Gandrungmangu</t>
  </si>
  <si>
    <t>Fatma</t>
  </si>
  <si>
    <t>Hasan Nuddin</t>
  </si>
  <si>
    <t>titin titin</t>
  </si>
  <si>
    <t>Nafrizal Jaya</t>
  </si>
  <si>
    <t>Ratenadewi</t>
  </si>
  <si>
    <t>Sulaikah Baidowi</t>
  </si>
  <si>
    <t>WartinisS.Pd</t>
  </si>
  <si>
    <t>Henryarsa</t>
  </si>
  <si>
    <t>Hari Yuliadi</t>
  </si>
  <si>
    <t xml:space="preserve">Dede </t>
  </si>
  <si>
    <t>Ari ganda</t>
  </si>
  <si>
    <t>syamsidarni pale</t>
  </si>
  <si>
    <t>Fauziah Thosin</t>
  </si>
  <si>
    <t>Eny Meirowati</t>
  </si>
  <si>
    <t>Arliana</t>
  </si>
  <si>
    <t>Sumarlan</t>
  </si>
  <si>
    <t>Halima malaka</t>
  </si>
  <si>
    <t>Yas Ahmad</t>
  </si>
  <si>
    <t>endix setiawan</t>
  </si>
  <si>
    <t>Prapti Fitria</t>
  </si>
  <si>
    <t>HR Industries</t>
  </si>
  <si>
    <t>Richi</t>
  </si>
  <si>
    <t>Laila</t>
  </si>
  <si>
    <t>Aswita</t>
  </si>
  <si>
    <t>Mediana Tanjung</t>
  </si>
  <si>
    <t>Apri Ngera</t>
  </si>
  <si>
    <t>Elly yuliar</t>
  </si>
  <si>
    <t>shaffa Firyaal</t>
  </si>
  <si>
    <t>hana</t>
  </si>
  <si>
    <t xml:space="preserve">Untung Slamet </t>
  </si>
  <si>
    <t>H RAHMAT AS</t>
  </si>
  <si>
    <t>Warnida Dafjbfrtbvoed</t>
  </si>
  <si>
    <t>Yoyoh Djatnika</t>
  </si>
  <si>
    <t>Syarifah Anita</t>
  </si>
  <si>
    <t>Nur mailina</t>
  </si>
  <si>
    <t>SUMIATI</t>
  </si>
  <si>
    <t xml:space="preserve">Ummat Muhammad Saw </t>
  </si>
  <si>
    <t>Samaniah Halil</t>
  </si>
  <si>
    <t>Alex Sander</t>
  </si>
  <si>
    <t>Kiagus lukman</t>
  </si>
  <si>
    <t>Budi Sasanti</t>
  </si>
  <si>
    <t>W Gunawan Kurnaedi T</t>
  </si>
  <si>
    <t>Hamrun</t>
  </si>
  <si>
    <t>Eka Gunawan</t>
  </si>
  <si>
    <t>Musawwir</t>
  </si>
  <si>
    <t>Dedy erwanto</t>
  </si>
  <si>
    <t>Ismatul Amri</t>
  </si>
  <si>
    <t>Prihatin</t>
  </si>
  <si>
    <t>Rofiah Samp</t>
  </si>
  <si>
    <t>Yoyok Rombong</t>
  </si>
  <si>
    <t>Nurmiati ati</t>
  </si>
  <si>
    <t>Nisfah</t>
  </si>
  <si>
    <t>Siska (syarifa</t>
  </si>
  <si>
    <t>Rachman Abdoel</t>
  </si>
  <si>
    <t>Muchamad Nashirin</t>
  </si>
  <si>
    <t>Rika</t>
  </si>
  <si>
    <t>Rifka Myrjiyanti</t>
  </si>
  <si>
    <t>Tri</t>
  </si>
  <si>
    <t>Nurfaizal Echa</t>
  </si>
  <si>
    <t>Rina</t>
  </si>
  <si>
    <t>Arianto Kl</t>
  </si>
  <si>
    <t>Enik ernawati</t>
  </si>
  <si>
    <t>Sutanto Tatex</t>
  </si>
  <si>
    <t>Endah Permana Sari</t>
  </si>
  <si>
    <t>Ischak Riyadi</t>
  </si>
  <si>
    <t>Poppy Lestari</t>
  </si>
  <si>
    <t>Sayogi Sayogi</t>
  </si>
  <si>
    <t>ahmad mahin</t>
  </si>
  <si>
    <t xml:space="preserve">Nola Aprilia </t>
  </si>
  <si>
    <t xml:space="preserve">Hamba Allaah </t>
  </si>
  <si>
    <t xml:space="preserve">Emay Kusmiati </t>
  </si>
  <si>
    <t>Muhammading</t>
  </si>
  <si>
    <t>AMAN SYUKUR</t>
  </si>
  <si>
    <t>HA</t>
  </si>
  <si>
    <t xml:space="preserve">Maskur </t>
  </si>
  <si>
    <t>Pujiono</t>
  </si>
  <si>
    <t>Ahmad royani</t>
  </si>
  <si>
    <t>Santos</t>
  </si>
  <si>
    <t>Sukatmiati</t>
  </si>
  <si>
    <t>Andri Abdurachman</t>
  </si>
  <si>
    <t>Tridyah</t>
  </si>
  <si>
    <t>Ronny Kurnia</t>
  </si>
  <si>
    <t>Yun Abuzar</t>
  </si>
  <si>
    <t>Erni</t>
  </si>
  <si>
    <t>Qiara daffa</t>
  </si>
  <si>
    <t>Muchamad Khaerul</t>
  </si>
  <si>
    <t>Kasim</t>
  </si>
  <si>
    <t>patata</t>
  </si>
  <si>
    <t>Maimun najah</t>
  </si>
  <si>
    <t>Alif dany hasan</t>
  </si>
  <si>
    <t xml:space="preserve">Aditya Ronsi Syaputra </t>
  </si>
  <si>
    <t>Tatik sudarwati</t>
  </si>
  <si>
    <t xml:space="preserve">Marlina </t>
  </si>
  <si>
    <t>Shindy Desviyantini</t>
  </si>
  <si>
    <t>NURADIAH</t>
  </si>
  <si>
    <t>hartoyo</t>
  </si>
  <si>
    <t>Afdal</t>
  </si>
  <si>
    <t>Darmawati</t>
  </si>
  <si>
    <t>Yati Aisyah</t>
  </si>
  <si>
    <t>Ivan</t>
  </si>
  <si>
    <t>Magis ha</t>
  </si>
  <si>
    <t>vinka</t>
  </si>
  <si>
    <t>Okky Rizky</t>
  </si>
  <si>
    <t>Desi fajerila</t>
  </si>
  <si>
    <t>Mara</t>
  </si>
  <si>
    <t>Sumiati Laily</t>
  </si>
  <si>
    <t>Fitriawaty</t>
  </si>
  <si>
    <t>Chul Lee</t>
  </si>
  <si>
    <t>Abdullah syahir</t>
  </si>
  <si>
    <t>Muh. Agus Rachman</t>
  </si>
  <si>
    <t>Abdul Mufti</t>
  </si>
  <si>
    <t>Engel Bertus</t>
  </si>
  <si>
    <t xml:space="preserve">Atiatur Rahmaniah </t>
  </si>
  <si>
    <t xml:space="preserve">Uwais ubay </t>
  </si>
  <si>
    <t>nuriksan</t>
  </si>
  <si>
    <t>ely susmiati</t>
  </si>
  <si>
    <t xml:space="preserve">Prima </t>
  </si>
  <si>
    <t>Rurind rahmawati</t>
  </si>
  <si>
    <t>Wiyono</t>
  </si>
  <si>
    <t>Kelik</t>
  </si>
  <si>
    <t>Mahyuni Uyun</t>
  </si>
  <si>
    <t>SiamSyafii Syafii</t>
  </si>
  <si>
    <t>Gufron Sajadi</t>
  </si>
  <si>
    <t xml:space="preserve">Leli Marlinawati </t>
  </si>
  <si>
    <t>Muhammad Taufik</t>
  </si>
  <si>
    <t>Mariatul Qiftia</t>
  </si>
  <si>
    <t>Engriani</t>
  </si>
  <si>
    <t>Fauzia</t>
  </si>
  <si>
    <t>Simpar</t>
  </si>
  <si>
    <t>Inci</t>
  </si>
  <si>
    <t>Zenal Azhen</t>
  </si>
  <si>
    <t>Hari Antono</t>
  </si>
  <si>
    <t>Muhammad Ihsan</t>
  </si>
  <si>
    <t>Dede dian</t>
  </si>
  <si>
    <t>Ivonne Veronika</t>
  </si>
  <si>
    <t>Joko siswanto</t>
  </si>
  <si>
    <t>Ida Wahyuni</t>
  </si>
  <si>
    <t>Jihan</t>
  </si>
  <si>
    <t>Takyudin aziz</t>
  </si>
  <si>
    <t>Erviegus Hendrick</t>
  </si>
  <si>
    <t>soni</t>
  </si>
  <si>
    <t>Aisya</t>
  </si>
  <si>
    <t>Nurhasna</t>
  </si>
  <si>
    <t>Sukamto</t>
  </si>
  <si>
    <t>Fitri</t>
  </si>
  <si>
    <t>Jumad hs</t>
  </si>
  <si>
    <t>Hamba owloh</t>
  </si>
  <si>
    <t>Yati</t>
  </si>
  <si>
    <t>Zaenal amin</t>
  </si>
  <si>
    <t>Indri yani</t>
  </si>
  <si>
    <t>Dedy anwar</t>
  </si>
  <si>
    <t>Puji Astuty</t>
  </si>
  <si>
    <t>KyuGarden</t>
  </si>
  <si>
    <t xml:space="preserve">Fitri sasrita </t>
  </si>
  <si>
    <t>Ida Kade W.A.P</t>
  </si>
  <si>
    <t>Ririn Nurhasanah</t>
  </si>
  <si>
    <t>Munawaroh</t>
  </si>
  <si>
    <t>Noor</t>
  </si>
  <si>
    <t>Khairul fikri Alam</t>
  </si>
  <si>
    <t>Tabah haryono</t>
  </si>
  <si>
    <t>Keluarga Tanwiri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</si>
</sst>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applyAlignment="1">
      <alignment horizontal="left" indent="2"/>
    </xf>
    <xf numFmtId="1" fontId="0" fillId="0" borderId="1" xfId="0" applyNumberFormat="1" applyBorder="1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1" fontId="0" fillId="0" borderId="0" xfId="0" applyNumberFormat="1"/>
    <xf numFmtId="164" fontId="0" fillId="0" borderId="0" xfId="0" applyNumberFormat="1"/>
  </cellXfs>
  <cellStyles count="2">
    <cellStyle name="Normal" xfId="0" builtinId="0"/>
    <cellStyle name="Normal 2" xfId="1" xr:uid="{982F397A-B72F-4EA9-A0AF-EB42FC9133C1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00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D8CB9-0768-4B75-9C41-AA3A2B599859}">
  <dimension ref="A1:V3769"/>
  <sheetViews>
    <sheetView tabSelected="1" zoomScaleNormal="100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12.5703125" bestFit="1" customWidth="1"/>
    <col min="2" max="2" width="17.140625" style="6" customWidth="1"/>
    <col min="3" max="3" width="34.42578125" bestFit="1" customWidth="1"/>
    <col min="4" max="4" width="18.42578125" bestFit="1" customWidth="1"/>
    <col min="6" max="6" width="78.28515625" bestFit="1" customWidth="1"/>
    <col min="7" max="7" width="20.85546875" customWidth="1"/>
    <col min="8" max="8" width="20.28515625" bestFit="1" customWidth="1"/>
    <col min="9" max="9" width="21.7109375" bestFit="1" customWidth="1"/>
  </cols>
  <sheetData>
    <row r="1" spans="1:9" x14ac:dyDescent="0.25">
      <c r="A1" s="4" t="s">
        <v>0</v>
      </c>
      <c r="B1" s="5" t="s">
        <v>55</v>
      </c>
      <c r="C1" s="4" t="s">
        <v>1</v>
      </c>
      <c r="D1" s="4" t="s">
        <v>2</v>
      </c>
    </row>
    <row r="2" spans="1:9" x14ac:dyDescent="0.25">
      <c r="A2" s="1">
        <v>1</v>
      </c>
      <c r="B2" s="3" t="s">
        <v>66</v>
      </c>
      <c r="C2" t="s">
        <v>76</v>
      </c>
      <c r="D2" s="6">
        <v>6281230057575</v>
      </c>
      <c r="H2" s="2"/>
      <c r="I2" s="2"/>
    </row>
    <row r="3" spans="1:9" x14ac:dyDescent="0.25">
      <c r="A3" s="1">
        <v>2</v>
      </c>
      <c r="B3" s="3" t="s">
        <v>66</v>
      </c>
      <c r="C3" t="s">
        <v>77</v>
      </c>
      <c r="D3" s="6">
        <v>6282191934589</v>
      </c>
      <c r="H3" s="2"/>
      <c r="I3" s="2"/>
    </row>
    <row r="4" spans="1:9" x14ac:dyDescent="0.25">
      <c r="A4" s="1">
        <v>3</v>
      </c>
      <c r="B4" s="3" t="s">
        <v>66</v>
      </c>
      <c r="C4" t="s">
        <v>78</v>
      </c>
      <c r="D4" s="6">
        <v>628122669920</v>
      </c>
      <c r="H4" s="2"/>
      <c r="I4" s="2"/>
    </row>
    <row r="5" spans="1:9" x14ac:dyDescent="0.25">
      <c r="A5" s="1">
        <v>4</v>
      </c>
      <c r="B5" s="3" t="s">
        <v>66</v>
      </c>
      <c r="C5" t="s">
        <v>79</v>
      </c>
      <c r="D5" s="6">
        <v>6281905057220</v>
      </c>
      <c r="H5" s="2"/>
    </row>
    <row r="6" spans="1:9" x14ac:dyDescent="0.25">
      <c r="A6" s="1">
        <v>5</v>
      </c>
      <c r="B6" s="3" t="s">
        <v>66</v>
      </c>
      <c r="C6" t="s">
        <v>4</v>
      </c>
      <c r="D6" s="6">
        <v>6285390701696</v>
      </c>
      <c r="H6" s="2"/>
    </row>
    <row r="7" spans="1:9" x14ac:dyDescent="0.25">
      <c r="A7" s="1">
        <v>6</v>
      </c>
      <c r="B7" s="3" t="s">
        <v>66</v>
      </c>
      <c r="C7" t="s">
        <v>80</v>
      </c>
      <c r="D7" s="6">
        <v>628811967800</v>
      </c>
      <c r="H7" s="2"/>
    </row>
    <row r="8" spans="1:9" x14ac:dyDescent="0.25">
      <c r="A8" s="1">
        <v>7</v>
      </c>
      <c r="B8" s="3" t="s">
        <v>66</v>
      </c>
      <c r="C8" t="s">
        <v>81</v>
      </c>
      <c r="D8" s="6">
        <v>628121723366</v>
      </c>
      <c r="H8" s="2"/>
    </row>
    <row r="9" spans="1:9" x14ac:dyDescent="0.25">
      <c r="A9" s="1">
        <v>8</v>
      </c>
      <c r="B9" s="3" t="s">
        <v>66</v>
      </c>
      <c r="C9" t="s">
        <v>35</v>
      </c>
      <c r="D9" s="6">
        <v>6281229254808</v>
      </c>
      <c r="H9" s="2"/>
    </row>
    <row r="10" spans="1:9" x14ac:dyDescent="0.25">
      <c r="A10" s="1">
        <v>9</v>
      </c>
      <c r="B10" s="3" t="s">
        <v>66</v>
      </c>
      <c r="C10" t="s">
        <v>82</v>
      </c>
      <c r="D10" s="6">
        <v>62811561326</v>
      </c>
      <c r="H10" s="2"/>
    </row>
    <row r="11" spans="1:9" x14ac:dyDescent="0.25">
      <c r="A11" s="1">
        <v>10</v>
      </c>
      <c r="B11" s="3" t="s">
        <v>66</v>
      </c>
      <c r="C11" t="s">
        <v>83</v>
      </c>
      <c r="D11" s="6">
        <v>6281918256361</v>
      </c>
    </row>
    <row r="12" spans="1:9" x14ac:dyDescent="0.25">
      <c r="A12" s="1">
        <v>11</v>
      </c>
      <c r="B12" s="3" t="s">
        <v>66</v>
      </c>
      <c r="C12" t="s">
        <v>84</v>
      </c>
      <c r="D12" s="6">
        <v>6281374821002</v>
      </c>
    </row>
    <row r="13" spans="1:9" x14ac:dyDescent="0.25">
      <c r="A13" s="1">
        <v>12</v>
      </c>
      <c r="B13" s="3" t="s">
        <v>66</v>
      </c>
      <c r="C13" t="s">
        <v>85</v>
      </c>
      <c r="D13" s="6">
        <v>628122690947</v>
      </c>
    </row>
    <row r="14" spans="1:9" x14ac:dyDescent="0.25">
      <c r="A14" s="1">
        <v>13</v>
      </c>
      <c r="B14" s="3" t="s">
        <v>66</v>
      </c>
      <c r="C14" t="s">
        <v>86</v>
      </c>
      <c r="D14" s="6">
        <v>6282143198129</v>
      </c>
    </row>
    <row r="15" spans="1:9" x14ac:dyDescent="0.25">
      <c r="A15" s="1">
        <v>14</v>
      </c>
      <c r="B15" s="3" t="s">
        <v>66</v>
      </c>
      <c r="C15" t="s">
        <v>87</v>
      </c>
      <c r="D15" s="6">
        <v>6281386584235</v>
      </c>
    </row>
    <row r="16" spans="1:9" x14ac:dyDescent="0.25">
      <c r="A16" s="1">
        <v>15</v>
      </c>
      <c r="B16" s="3" t="s">
        <v>66</v>
      </c>
      <c r="C16" t="s">
        <v>88</v>
      </c>
      <c r="D16" s="6">
        <v>6282361340947</v>
      </c>
    </row>
    <row r="17" spans="1:4" x14ac:dyDescent="0.25">
      <c r="A17" s="1">
        <v>16</v>
      </c>
      <c r="B17" s="3" t="s">
        <v>66</v>
      </c>
      <c r="C17" t="s">
        <v>89</v>
      </c>
      <c r="D17" s="6">
        <v>6282181601500</v>
      </c>
    </row>
    <row r="18" spans="1:4" x14ac:dyDescent="0.25">
      <c r="A18" s="1">
        <v>17</v>
      </c>
      <c r="B18" s="3" t="s">
        <v>66</v>
      </c>
      <c r="C18" t="s">
        <v>4</v>
      </c>
      <c r="D18" s="6">
        <v>6285211810435</v>
      </c>
    </row>
    <row r="19" spans="1:4" x14ac:dyDescent="0.25">
      <c r="A19" s="1">
        <v>18</v>
      </c>
      <c r="B19" s="3" t="s">
        <v>66</v>
      </c>
      <c r="C19" t="s">
        <v>24</v>
      </c>
      <c r="D19" s="6">
        <v>6281317436608</v>
      </c>
    </row>
    <row r="20" spans="1:4" x14ac:dyDescent="0.25">
      <c r="A20" s="1">
        <v>19</v>
      </c>
      <c r="B20" s="3" t="s">
        <v>66</v>
      </c>
      <c r="C20" t="s">
        <v>3</v>
      </c>
      <c r="D20" s="6">
        <v>6285257828183</v>
      </c>
    </row>
    <row r="21" spans="1:4" x14ac:dyDescent="0.25">
      <c r="A21" s="1">
        <v>20</v>
      </c>
      <c r="B21" s="3" t="s">
        <v>66</v>
      </c>
      <c r="C21" t="s">
        <v>90</v>
      </c>
      <c r="D21" s="6">
        <v>6282221221060</v>
      </c>
    </row>
    <row r="22" spans="1:4" x14ac:dyDescent="0.25">
      <c r="A22" s="1">
        <v>21</v>
      </c>
      <c r="B22" s="3" t="s">
        <v>66</v>
      </c>
      <c r="C22" t="s">
        <v>91</v>
      </c>
      <c r="D22" s="6">
        <v>6281237759289</v>
      </c>
    </row>
    <row r="23" spans="1:4" x14ac:dyDescent="0.25">
      <c r="A23" s="1">
        <v>22</v>
      </c>
      <c r="B23" s="3" t="s">
        <v>66</v>
      </c>
      <c r="C23" t="s">
        <v>69</v>
      </c>
      <c r="D23" s="6">
        <v>6282300096000</v>
      </c>
    </row>
    <row r="24" spans="1:4" x14ac:dyDescent="0.25">
      <c r="A24" s="1">
        <v>23</v>
      </c>
      <c r="B24" s="3" t="s">
        <v>66</v>
      </c>
      <c r="C24" t="s">
        <v>92</v>
      </c>
      <c r="D24" s="6">
        <v>6287775011858</v>
      </c>
    </row>
    <row r="25" spans="1:4" x14ac:dyDescent="0.25">
      <c r="A25" s="1">
        <v>24</v>
      </c>
      <c r="B25" s="3" t="s">
        <v>66</v>
      </c>
      <c r="C25" t="s">
        <v>93</v>
      </c>
      <c r="D25" s="6">
        <v>6285603081728</v>
      </c>
    </row>
    <row r="26" spans="1:4" x14ac:dyDescent="0.25">
      <c r="A26" s="1">
        <v>25</v>
      </c>
      <c r="B26" s="3" t="s">
        <v>66</v>
      </c>
      <c r="C26" t="s">
        <v>94</v>
      </c>
      <c r="D26" s="6">
        <v>6281364761845</v>
      </c>
    </row>
    <row r="27" spans="1:4" x14ac:dyDescent="0.25">
      <c r="A27" s="1">
        <v>26</v>
      </c>
      <c r="B27" s="3" t="s">
        <v>66</v>
      </c>
      <c r="C27" t="s">
        <v>95</v>
      </c>
      <c r="D27" s="6">
        <v>6282181213591</v>
      </c>
    </row>
    <row r="28" spans="1:4" x14ac:dyDescent="0.25">
      <c r="A28" s="1">
        <v>27</v>
      </c>
      <c r="B28" s="3" t="s">
        <v>66</v>
      </c>
      <c r="C28" t="s">
        <v>96</v>
      </c>
      <c r="D28" s="6">
        <v>6281310037004</v>
      </c>
    </row>
    <row r="29" spans="1:4" x14ac:dyDescent="0.25">
      <c r="A29" s="1">
        <v>28</v>
      </c>
      <c r="B29" s="3" t="s">
        <v>66</v>
      </c>
      <c r="C29" t="s">
        <v>97</v>
      </c>
      <c r="D29" s="6">
        <v>6287876130816</v>
      </c>
    </row>
    <row r="30" spans="1:4" x14ac:dyDescent="0.25">
      <c r="A30" s="1">
        <v>29</v>
      </c>
      <c r="B30" s="3" t="s">
        <v>66</v>
      </c>
      <c r="C30" t="s">
        <v>4</v>
      </c>
      <c r="D30" s="6">
        <v>6281510708753</v>
      </c>
    </row>
    <row r="31" spans="1:4" x14ac:dyDescent="0.25">
      <c r="A31" s="1">
        <v>30</v>
      </c>
      <c r="B31" s="3" t="s">
        <v>66</v>
      </c>
      <c r="C31" t="s">
        <v>98</v>
      </c>
      <c r="D31" s="6">
        <v>6281645448544</v>
      </c>
    </row>
    <row r="32" spans="1:4" x14ac:dyDescent="0.25">
      <c r="A32" s="1">
        <v>31</v>
      </c>
      <c r="B32" s="3" t="s">
        <v>66</v>
      </c>
      <c r="C32" t="s">
        <v>4</v>
      </c>
      <c r="D32" s="6">
        <v>6282118951242</v>
      </c>
    </row>
    <row r="33" spans="1:4" x14ac:dyDescent="0.25">
      <c r="A33" s="1">
        <v>32</v>
      </c>
      <c r="B33" s="3" t="s">
        <v>66</v>
      </c>
      <c r="C33" t="s">
        <v>4</v>
      </c>
      <c r="D33" s="6">
        <v>628122150634</v>
      </c>
    </row>
    <row r="34" spans="1:4" x14ac:dyDescent="0.25">
      <c r="A34" s="1">
        <v>33</v>
      </c>
      <c r="B34" s="3" t="s">
        <v>66</v>
      </c>
      <c r="C34" t="s">
        <v>22</v>
      </c>
      <c r="D34" s="6">
        <v>6289507804473</v>
      </c>
    </row>
    <row r="35" spans="1:4" x14ac:dyDescent="0.25">
      <c r="A35" s="1">
        <v>34</v>
      </c>
      <c r="B35" s="3" t="s">
        <v>66</v>
      </c>
      <c r="C35" t="s">
        <v>99</v>
      </c>
      <c r="D35" s="6">
        <v>6281281886602</v>
      </c>
    </row>
    <row r="36" spans="1:4" x14ac:dyDescent="0.25">
      <c r="A36" s="1">
        <v>35</v>
      </c>
      <c r="B36" s="3" t="s">
        <v>66</v>
      </c>
      <c r="C36" t="s">
        <v>4</v>
      </c>
      <c r="D36" s="6">
        <v>62811104693</v>
      </c>
    </row>
    <row r="37" spans="1:4" x14ac:dyDescent="0.25">
      <c r="A37" s="1">
        <v>36</v>
      </c>
      <c r="B37" s="3" t="s">
        <v>66</v>
      </c>
      <c r="C37" t="s">
        <v>100</v>
      </c>
      <c r="D37" s="6">
        <v>6281392916999</v>
      </c>
    </row>
    <row r="38" spans="1:4" x14ac:dyDescent="0.25">
      <c r="A38" s="1">
        <v>37</v>
      </c>
      <c r="B38" s="3" t="s">
        <v>66</v>
      </c>
      <c r="C38" t="s">
        <v>101</v>
      </c>
      <c r="D38" s="6">
        <v>6281328077061</v>
      </c>
    </row>
    <row r="39" spans="1:4" x14ac:dyDescent="0.25">
      <c r="A39" s="1">
        <v>38</v>
      </c>
      <c r="B39" s="3" t="s">
        <v>66</v>
      </c>
      <c r="C39" t="s">
        <v>102</v>
      </c>
      <c r="D39" s="6">
        <v>6282112378668</v>
      </c>
    </row>
    <row r="40" spans="1:4" x14ac:dyDescent="0.25">
      <c r="A40" s="1">
        <v>39</v>
      </c>
      <c r="B40" s="3" t="s">
        <v>66</v>
      </c>
      <c r="C40" t="s">
        <v>103</v>
      </c>
      <c r="D40" s="6">
        <v>6281280892023</v>
      </c>
    </row>
    <row r="41" spans="1:4" x14ac:dyDescent="0.25">
      <c r="A41" s="1">
        <v>40</v>
      </c>
      <c r="B41" s="3" t="s">
        <v>66</v>
      </c>
      <c r="C41" t="s">
        <v>104</v>
      </c>
      <c r="D41" s="6">
        <v>6281260340705</v>
      </c>
    </row>
    <row r="42" spans="1:4" x14ac:dyDescent="0.25">
      <c r="A42" s="1">
        <v>41</v>
      </c>
      <c r="B42" s="3" t="s">
        <v>66</v>
      </c>
      <c r="C42" t="s">
        <v>105</v>
      </c>
      <c r="D42" s="6">
        <v>6282195074872</v>
      </c>
    </row>
    <row r="43" spans="1:4" x14ac:dyDescent="0.25">
      <c r="A43" s="1">
        <v>42</v>
      </c>
      <c r="B43" s="3" t="s">
        <v>66</v>
      </c>
      <c r="C43" t="s">
        <v>106</v>
      </c>
      <c r="D43" s="6">
        <v>628112655789</v>
      </c>
    </row>
    <row r="44" spans="1:4" x14ac:dyDescent="0.25">
      <c r="A44" s="1">
        <v>43</v>
      </c>
      <c r="B44" s="3" t="s">
        <v>66</v>
      </c>
      <c r="C44" t="s">
        <v>107</v>
      </c>
      <c r="D44" s="6">
        <v>628122933403</v>
      </c>
    </row>
    <row r="45" spans="1:4" x14ac:dyDescent="0.25">
      <c r="A45" s="1">
        <v>44</v>
      </c>
      <c r="B45" s="3" t="s">
        <v>66</v>
      </c>
      <c r="C45" t="s">
        <v>108</v>
      </c>
      <c r="D45" s="6">
        <v>6289618742544</v>
      </c>
    </row>
    <row r="46" spans="1:4" x14ac:dyDescent="0.25">
      <c r="A46" s="1">
        <v>45</v>
      </c>
      <c r="B46" s="3" t="s">
        <v>66</v>
      </c>
      <c r="C46" t="s">
        <v>109</v>
      </c>
      <c r="D46" s="6">
        <v>62816719813</v>
      </c>
    </row>
    <row r="47" spans="1:4" x14ac:dyDescent="0.25">
      <c r="A47" s="1">
        <v>46</v>
      </c>
      <c r="B47" s="3" t="s">
        <v>66</v>
      </c>
      <c r="C47" t="s">
        <v>4</v>
      </c>
      <c r="D47" s="6">
        <v>628111993104</v>
      </c>
    </row>
    <row r="48" spans="1:4" x14ac:dyDescent="0.25">
      <c r="A48" s="1">
        <v>47</v>
      </c>
      <c r="B48" s="3" t="s">
        <v>66</v>
      </c>
      <c r="C48" t="s">
        <v>56</v>
      </c>
      <c r="D48" s="6">
        <v>6281292787607</v>
      </c>
    </row>
    <row r="49" spans="1:4" x14ac:dyDescent="0.25">
      <c r="A49" s="1">
        <v>48</v>
      </c>
      <c r="B49" s="3" t="s">
        <v>66</v>
      </c>
      <c r="C49" t="s">
        <v>110</v>
      </c>
      <c r="D49" s="6">
        <v>6281213022248</v>
      </c>
    </row>
    <row r="50" spans="1:4" x14ac:dyDescent="0.25">
      <c r="A50" s="1">
        <v>49</v>
      </c>
      <c r="B50" s="3" t="s">
        <v>66</v>
      </c>
      <c r="C50" t="s">
        <v>111</v>
      </c>
      <c r="D50" s="6">
        <v>6281395396555</v>
      </c>
    </row>
    <row r="51" spans="1:4" x14ac:dyDescent="0.25">
      <c r="A51" s="1">
        <v>50</v>
      </c>
      <c r="B51" s="3" t="s">
        <v>66</v>
      </c>
      <c r="C51" t="s">
        <v>112</v>
      </c>
      <c r="D51" s="6">
        <v>628161379116</v>
      </c>
    </row>
    <row r="52" spans="1:4" x14ac:dyDescent="0.25">
      <c r="A52" s="1">
        <v>51</v>
      </c>
      <c r="B52" s="3" t="s">
        <v>66</v>
      </c>
      <c r="C52" t="s">
        <v>45</v>
      </c>
      <c r="D52" s="6">
        <v>6281375575200</v>
      </c>
    </row>
    <row r="53" spans="1:4" x14ac:dyDescent="0.25">
      <c r="A53" s="1">
        <v>52</v>
      </c>
      <c r="B53" s="3" t="s">
        <v>66</v>
      </c>
      <c r="C53" t="s">
        <v>113</v>
      </c>
      <c r="D53" s="6">
        <v>6282391262736</v>
      </c>
    </row>
    <row r="54" spans="1:4" x14ac:dyDescent="0.25">
      <c r="A54" s="1">
        <v>53</v>
      </c>
      <c r="B54" s="3" t="s">
        <v>66</v>
      </c>
      <c r="C54" t="s">
        <v>114</v>
      </c>
      <c r="D54" s="6">
        <v>628123567385</v>
      </c>
    </row>
    <row r="55" spans="1:4" x14ac:dyDescent="0.25">
      <c r="A55" s="1">
        <v>54</v>
      </c>
      <c r="B55" s="3" t="s">
        <v>66</v>
      </c>
      <c r="C55" t="s">
        <v>115</v>
      </c>
      <c r="D55" s="6">
        <v>6281346565991</v>
      </c>
    </row>
    <row r="56" spans="1:4" x14ac:dyDescent="0.25">
      <c r="A56" s="1">
        <v>55</v>
      </c>
      <c r="B56" s="3" t="s">
        <v>66</v>
      </c>
      <c r="C56" t="s">
        <v>116</v>
      </c>
      <c r="D56" s="6">
        <v>6285358013339</v>
      </c>
    </row>
    <row r="57" spans="1:4" x14ac:dyDescent="0.25">
      <c r="A57" s="1">
        <v>56</v>
      </c>
      <c r="B57" s="3" t="s">
        <v>66</v>
      </c>
      <c r="C57" t="s">
        <v>117</v>
      </c>
      <c r="D57" s="6">
        <v>6281218489404</v>
      </c>
    </row>
    <row r="58" spans="1:4" x14ac:dyDescent="0.25">
      <c r="A58" s="1">
        <v>57</v>
      </c>
      <c r="B58" s="3" t="s">
        <v>66</v>
      </c>
      <c r="C58" t="s">
        <v>118</v>
      </c>
      <c r="D58" s="6">
        <v>6281262887262</v>
      </c>
    </row>
    <row r="59" spans="1:4" x14ac:dyDescent="0.25">
      <c r="A59" s="1">
        <v>58</v>
      </c>
      <c r="B59" s="3" t="s">
        <v>66</v>
      </c>
      <c r="C59" t="s">
        <v>119</v>
      </c>
      <c r="D59" s="6">
        <v>6281342018212</v>
      </c>
    </row>
    <row r="60" spans="1:4" x14ac:dyDescent="0.25">
      <c r="A60" s="1">
        <v>59</v>
      </c>
      <c r="B60" s="3" t="s">
        <v>66</v>
      </c>
      <c r="C60" t="s">
        <v>120</v>
      </c>
      <c r="D60" s="6">
        <v>628562183353</v>
      </c>
    </row>
    <row r="61" spans="1:4" x14ac:dyDescent="0.25">
      <c r="A61" s="1">
        <v>60</v>
      </c>
      <c r="B61" s="3" t="s">
        <v>66</v>
      </c>
      <c r="C61" t="s">
        <v>121</v>
      </c>
      <c r="D61" s="6">
        <v>6282113985860</v>
      </c>
    </row>
    <row r="62" spans="1:4" x14ac:dyDescent="0.25">
      <c r="A62" s="1">
        <v>61</v>
      </c>
      <c r="B62" s="3" t="s">
        <v>66</v>
      </c>
      <c r="C62" t="s">
        <v>122</v>
      </c>
      <c r="D62" s="6">
        <v>6287788733027</v>
      </c>
    </row>
    <row r="63" spans="1:4" x14ac:dyDescent="0.25">
      <c r="A63" s="1">
        <v>62</v>
      </c>
      <c r="B63" s="3" t="s">
        <v>66</v>
      </c>
      <c r="C63" t="s">
        <v>123</v>
      </c>
      <c r="D63" s="6">
        <v>6287861496377</v>
      </c>
    </row>
    <row r="64" spans="1:4" x14ac:dyDescent="0.25">
      <c r="A64" s="1">
        <v>63</v>
      </c>
      <c r="B64" s="3" t="s">
        <v>66</v>
      </c>
      <c r="C64" t="s">
        <v>124</v>
      </c>
      <c r="D64" s="6">
        <v>6281288077796</v>
      </c>
    </row>
    <row r="65" spans="1:4" x14ac:dyDescent="0.25">
      <c r="A65" s="1">
        <v>64</v>
      </c>
      <c r="B65" s="3" t="s">
        <v>66</v>
      </c>
      <c r="C65" t="s">
        <v>125</v>
      </c>
      <c r="D65" s="6">
        <v>6285399293489</v>
      </c>
    </row>
    <row r="66" spans="1:4" x14ac:dyDescent="0.25">
      <c r="A66" s="1">
        <v>65</v>
      </c>
      <c r="B66" s="3" t="s">
        <v>66</v>
      </c>
      <c r="C66" t="s">
        <v>126</v>
      </c>
      <c r="D66" s="6">
        <v>6287823108400</v>
      </c>
    </row>
    <row r="67" spans="1:4" x14ac:dyDescent="0.25">
      <c r="A67" s="1">
        <v>66</v>
      </c>
      <c r="B67" s="3" t="s">
        <v>66</v>
      </c>
      <c r="C67" t="s">
        <v>127</v>
      </c>
      <c r="D67" s="6">
        <v>6282134408935</v>
      </c>
    </row>
    <row r="68" spans="1:4" x14ac:dyDescent="0.25">
      <c r="A68" s="1">
        <v>67</v>
      </c>
      <c r="B68" s="3" t="s">
        <v>66</v>
      </c>
      <c r="C68" t="s">
        <v>128</v>
      </c>
      <c r="D68" s="6">
        <v>6285155112339</v>
      </c>
    </row>
    <row r="69" spans="1:4" x14ac:dyDescent="0.25">
      <c r="A69" s="1">
        <v>68</v>
      </c>
      <c r="B69" s="3" t="s">
        <v>66</v>
      </c>
      <c r="C69" t="s">
        <v>129</v>
      </c>
      <c r="D69" s="6">
        <v>6281297164397</v>
      </c>
    </row>
    <row r="70" spans="1:4" x14ac:dyDescent="0.25">
      <c r="A70" s="1">
        <v>69</v>
      </c>
      <c r="B70" s="3" t="s">
        <v>66</v>
      </c>
      <c r="C70" t="s">
        <v>130</v>
      </c>
      <c r="D70" s="6">
        <v>6283869443626</v>
      </c>
    </row>
    <row r="71" spans="1:4" x14ac:dyDescent="0.25">
      <c r="A71" s="1">
        <v>70</v>
      </c>
      <c r="B71" s="3" t="s">
        <v>66</v>
      </c>
      <c r="C71" t="s">
        <v>131</v>
      </c>
      <c r="D71" s="6">
        <v>6281336568027</v>
      </c>
    </row>
    <row r="72" spans="1:4" x14ac:dyDescent="0.25">
      <c r="A72" s="1">
        <v>71</v>
      </c>
      <c r="B72" s="3" t="s">
        <v>66</v>
      </c>
      <c r="C72" t="s">
        <v>8</v>
      </c>
      <c r="D72" s="6">
        <v>628116221120</v>
      </c>
    </row>
    <row r="73" spans="1:4" x14ac:dyDescent="0.25">
      <c r="A73" s="1">
        <v>72</v>
      </c>
      <c r="B73" s="3" t="s">
        <v>66</v>
      </c>
      <c r="C73" t="s">
        <v>132</v>
      </c>
      <c r="D73" s="6">
        <v>6285230848360</v>
      </c>
    </row>
    <row r="74" spans="1:4" x14ac:dyDescent="0.25">
      <c r="A74" s="1">
        <v>73</v>
      </c>
      <c r="B74" s="3" t="s">
        <v>66</v>
      </c>
      <c r="C74" t="s">
        <v>61</v>
      </c>
      <c r="D74" s="6">
        <v>6282187519549</v>
      </c>
    </row>
    <row r="75" spans="1:4" x14ac:dyDescent="0.25">
      <c r="A75" s="1">
        <v>74</v>
      </c>
      <c r="B75" s="3" t="s">
        <v>66</v>
      </c>
      <c r="C75" t="s">
        <v>4</v>
      </c>
      <c r="D75" s="6">
        <v>6289692080747</v>
      </c>
    </row>
    <row r="76" spans="1:4" x14ac:dyDescent="0.25">
      <c r="A76" s="1">
        <v>75</v>
      </c>
      <c r="B76" s="3" t="s">
        <v>66</v>
      </c>
      <c r="C76" t="s">
        <v>133</v>
      </c>
      <c r="D76" s="6">
        <v>628568308313</v>
      </c>
    </row>
    <row r="77" spans="1:4" x14ac:dyDescent="0.25">
      <c r="A77" s="1">
        <v>76</v>
      </c>
      <c r="B77" s="3" t="s">
        <v>66</v>
      </c>
      <c r="C77" t="s">
        <v>134</v>
      </c>
      <c r="D77" s="6">
        <v>6281287573145</v>
      </c>
    </row>
    <row r="78" spans="1:4" x14ac:dyDescent="0.25">
      <c r="A78" s="1">
        <v>77</v>
      </c>
      <c r="B78" s="3" t="s">
        <v>66</v>
      </c>
      <c r="C78" t="s">
        <v>4</v>
      </c>
      <c r="D78" s="6">
        <v>628125003714</v>
      </c>
    </row>
    <row r="79" spans="1:4" x14ac:dyDescent="0.25">
      <c r="A79" s="1">
        <v>78</v>
      </c>
      <c r="B79" s="3" t="s">
        <v>66</v>
      </c>
      <c r="C79" t="s">
        <v>135</v>
      </c>
      <c r="D79" s="6">
        <v>6289658068552</v>
      </c>
    </row>
    <row r="80" spans="1:4" x14ac:dyDescent="0.25">
      <c r="A80" s="1">
        <v>79</v>
      </c>
      <c r="B80" s="3" t="s">
        <v>66</v>
      </c>
      <c r="C80" t="s">
        <v>136</v>
      </c>
      <c r="D80" s="6">
        <v>6281318200282</v>
      </c>
    </row>
    <row r="81" spans="1:4" x14ac:dyDescent="0.25">
      <c r="A81" s="1">
        <v>80</v>
      </c>
      <c r="B81" s="3" t="s">
        <v>66</v>
      </c>
      <c r="C81" t="s">
        <v>137</v>
      </c>
      <c r="D81" s="6">
        <v>6282191016886</v>
      </c>
    </row>
    <row r="82" spans="1:4" x14ac:dyDescent="0.25">
      <c r="A82" s="1">
        <v>81</v>
      </c>
      <c r="B82" s="3" t="s">
        <v>66</v>
      </c>
      <c r="C82" t="s">
        <v>138</v>
      </c>
      <c r="D82" s="6">
        <v>6282248591399</v>
      </c>
    </row>
    <row r="83" spans="1:4" x14ac:dyDescent="0.25">
      <c r="A83" s="1">
        <v>82</v>
      </c>
      <c r="B83" s="3" t="s">
        <v>66</v>
      </c>
      <c r="C83" t="s">
        <v>5</v>
      </c>
      <c r="D83" s="6">
        <v>6281267905070</v>
      </c>
    </row>
    <row r="84" spans="1:4" x14ac:dyDescent="0.25">
      <c r="A84" s="1">
        <v>83</v>
      </c>
      <c r="B84" s="3" t="s">
        <v>66</v>
      </c>
      <c r="C84" t="s">
        <v>139</v>
      </c>
      <c r="D84" s="6">
        <v>628112958687</v>
      </c>
    </row>
    <row r="85" spans="1:4" x14ac:dyDescent="0.25">
      <c r="A85" s="1">
        <v>84</v>
      </c>
      <c r="B85" s="3" t="s">
        <v>66</v>
      </c>
      <c r="C85" t="s">
        <v>140</v>
      </c>
      <c r="D85" s="6">
        <v>62811571757</v>
      </c>
    </row>
    <row r="86" spans="1:4" x14ac:dyDescent="0.25">
      <c r="A86" s="1">
        <v>85</v>
      </c>
      <c r="B86" s="3" t="s">
        <v>66</v>
      </c>
      <c r="C86" t="s">
        <v>4</v>
      </c>
      <c r="D86" s="6">
        <v>62895341599516</v>
      </c>
    </row>
    <row r="87" spans="1:4" x14ac:dyDescent="0.25">
      <c r="A87" s="1">
        <v>86</v>
      </c>
      <c r="B87" s="3" t="s">
        <v>66</v>
      </c>
      <c r="C87" t="s">
        <v>141</v>
      </c>
      <c r="D87" s="6">
        <v>6285712142711</v>
      </c>
    </row>
    <row r="88" spans="1:4" x14ac:dyDescent="0.25">
      <c r="A88" s="1">
        <v>87</v>
      </c>
      <c r="B88" s="3" t="s">
        <v>66</v>
      </c>
      <c r="C88" t="s">
        <v>4</v>
      </c>
      <c r="D88" s="6">
        <v>6285310001946</v>
      </c>
    </row>
    <row r="89" spans="1:4" x14ac:dyDescent="0.25">
      <c r="A89" s="1">
        <v>88</v>
      </c>
      <c r="B89" s="3" t="s">
        <v>66</v>
      </c>
      <c r="C89" t="s">
        <v>142</v>
      </c>
      <c r="D89" s="6">
        <v>6281327425006</v>
      </c>
    </row>
    <row r="90" spans="1:4" x14ac:dyDescent="0.25">
      <c r="A90" s="1">
        <v>89</v>
      </c>
      <c r="B90" s="3" t="s">
        <v>66</v>
      </c>
      <c r="C90" t="s">
        <v>143</v>
      </c>
      <c r="D90" s="6">
        <v>6282393003395</v>
      </c>
    </row>
    <row r="91" spans="1:4" x14ac:dyDescent="0.25">
      <c r="A91" s="1">
        <v>90</v>
      </c>
      <c r="B91" s="3" t="s">
        <v>66</v>
      </c>
      <c r="C91" t="s">
        <v>144</v>
      </c>
      <c r="D91" s="6">
        <v>62818954449</v>
      </c>
    </row>
    <row r="92" spans="1:4" x14ac:dyDescent="0.25">
      <c r="A92" s="1">
        <v>91</v>
      </c>
      <c r="B92" s="3" t="s">
        <v>66</v>
      </c>
      <c r="C92" t="s">
        <v>145</v>
      </c>
      <c r="D92" s="6">
        <v>6285357102665</v>
      </c>
    </row>
    <row r="93" spans="1:4" x14ac:dyDescent="0.25">
      <c r="A93" s="1">
        <v>92</v>
      </c>
      <c r="B93" s="3" t="s">
        <v>66</v>
      </c>
      <c r="C93" t="s">
        <v>146</v>
      </c>
      <c r="D93" s="6">
        <v>6285608414182</v>
      </c>
    </row>
    <row r="94" spans="1:4" x14ac:dyDescent="0.25">
      <c r="A94" s="1">
        <v>93</v>
      </c>
      <c r="B94" s="3" t="s">
        <v>66</v>
      </c>
      <c r="C94" t="s">
        <v>147</v>
      </c>
      <c r="D94" s="6">
        <v>628128762540</v>
      </c>
    </row>
    <row r="95" spans="1:4" x14ac:dyDescent="0.25">
      <c r="A95" s="1">
        <v>94</v>
      </c>
      <c r="B95" s="3" t="s">
        <v>66</v>
      </c>
      <c r="C95" t="s">
        <v>3</v>
      </c>
      <c r="D95" s="6">
        <v>6282311751974</v>
      </c>
    </row>
    <row r="96" spans="1:4" x14ac:dyDescent="0.25">
      <c r="A96" s="1">
        <v>95</v>
      </c>
      <c r="B96" s="3" t="s">
        <v>66</v>
      </c>
      <c r="C96" t="s">
        <v>148</v>
      </c>
      <c r="D96" s="6">
        <v>62811550515</v>
      </c>
    </row>
    <row r="97" spans="1:4" x14ac:dyDescent="0.25">
      <c r="A97" s="1">
        <v>96</v>
      </c>
      <c r="B97" s="3" t="s">
        <v>66</v>
      </c>
      <c r="C97" t="s">
        <v>149</v>
      </c>
      <c r="D97" s="6">
        <v>6285310700800</v>
      </c>
    </row>
    <row r="98" spans="1:4" x14ac:dyDescent="0.25">
      <c r="A98" s="1">
        <v>97</v>
      </c>
      <c r="B98" s="3" t="s">
        <v>66</v>
      </c>
      <c r="C98" t="s">
        <v>150</v>
      </c>
      <c r="D98" s="6">
        <v>62811219315</v>
      </c>
    </row>
    <row r="99" spans="1:4" x14ac:dyDescent="0.25">
      <c r="A99" s="1">
        <v>98</v>
      </c>
      <c r="B99" s="3" t="s">
        <v>66</v>
      </c>
      <c r="C99" t="s">
        <v>151</v>
      </c>
      <c r="D99" s="6">
        <v>6281316859565</v>
      </c>
    </row>
    <row r="100" spans="1:4" x14ac:dyDescent="0.25">
      <c r="A100" s="1">
        <v>99</v>
      </c>
      <c r="B100" s="3" t="s">
        <v>66</v>
      </c>
      <c r="C100" t="s">
        <v>152</v>
      </c>
      <c r="D100" s="6">
        <v>6287744644144</v>
      </c>
    </row>
    <row r="101" spans="1:4" x14ac:dyDescent="0.25">
      <c r="A101" s="1">
        <v>100</v>
      </c>
      <c r="B101" s="3" t="s">
        <v>66</v>
      </c>
      <c r="C101" t="s">
        <v>153</v>
      </c>
      <c r="D101" s="6">
        <v>6285299921414</v>
      </c>
    </row>
    <row r="102" spans="1:4" x14ac:dyDescent="0.25">
      <c r="A102" s="1">
        <v>101</v>
      </c>
      <c r="B102" s="3" t="s">
        <v>66</v>
      </c>
      <c r="C102" t="s">
        <v>154</v>
      </c>
      <c r="D102" s="6">
        <v>6281385060484</v>
      </c>
    </row>
    <row r="103" spans="1:4" x14ac:dyDescent="0.25">
      <c r="A103" s="1">
        <v>102</v>
      </c>
      <c r="B103" s="3" t="s">
        <v>66</v>
      </c>
      <c r="C103" t="s">
        <v>155</v>
      </c>
      <c r="D103" s="6">
        <v>62817844558</v>
      </c>
    </row>
    <row r="104" spans="1:4" x14ac:dyDescent="0.25">
      <c r="A104" s="1">
        <v>103</v>
      </c>
      <c r="B104" s="3" t="s">
        <v>66</v>
      </c>
      <c r="C104" t="s">
        <v>156</v>
      </c>
      <c r="D104" s="6">
        <v>6285341782647</v>
      </c>
    </row>
    <row r="105" spans="1:4" x14ac:dyDescent="0.25">
      <c r="A105" s="1">
        <v>104</v>
      </c>
      <c r="B105" s="3" t="s">
        <v>66</v>
      </c>
      <c r="C105" t="s">
        <v>157</v>
      </c>
      <c r="D105" s="6">
        <v>628118481899</v>
      </c>
    </row>
    <row r="106" spans="1:4" x14ac:dyDescent="0.25">
      <c r="A106" s="1">
        <v>105</v>
      </c>
      <c r="B106" s="3" t="s">
        <v>66</v>
      </c>
      <c r="C106" t="s">
        <v>158</v>
      </c>
      <c r="D106" s="6">
        <v>6285377551600</v>
      </c>
    </row>
    <row r="107" spans="1:4" x14ac:dyDescent="0.25">
      <c r="A107" s="1">
        <v>106</v>
      </c>
      <c r="B107" s="3" t="s">
        <v>66</v>
      </c>
      <c r="C107" t="s">
        <v>159</v>
      </c>
      <c r="D107" s="6">
        <v>628128441559</v>
      </c>
    </row>
    <row r="108" spans="1:4" x14ac:dyDescent="0.25">
      <c r="A108" s="1">
        <v>107</v>
      </c>
      <c r="B108" s="3" t="s">
        <v>66</v>
      </c>
      <c r="C108" t="s">
        <v>160</v>
      </c>
      <c r="D108" s="6">
        <v>6281333069939</v>
      </c>
    </row>
    <row r="109" spans="1:4" x14ac:dyDescent="0.25">
      <c r="A109" s="1">
        <v>108</v>
      </c>
      <c r="B109" s="3" t="s">
        <v>66</v>
      </c>
      <c r="C109" t="s">
        <v>13</v>
      </c>
      <c r="D109" s="6">
        <v>6281381546318</v>
      </c>
    </row>
    <row r="110" spans="1:4" x14ac:dyDescent="0.25">
      <c r="A110" s="1">
        <v>109</v>
      </c>
      <c r="B110" s="3" t="s">
        <v>66</v>
      </c>
      <c r="C110" t="s">
        <v>161</v>
      </c>
      <c r="D110" s="6">
        <v>6281363997720</v>
      </c>
    </row>
    <row r="111" spans="1:4" x14ac:dyDescent="0.25">
      <c r="A111" s="1">
        <v>110</v>
      </c>
      <c r="B111" s="3" t="s">
        <v>66</v>
      </c>
      <c r="C111" t="s">
        <v>162</v>
      </c>
      <c r="D111" s="6">
        <v>628115004384</v>
      </c>
    </row>
    <row r="112" spans="1:4" x14ac:dyDescent="0.25">
      <c r="A112" s="1">
        <v>111</v>
      </c>
      <c r="B112" s="3" t="s">
        <v>66</v>
      </c>
      <c r="C112" t="s">
        <v>163</v>
      </c>
      <c r="D112" s="6">
        <v>62817762469</v>
      </c>
    </row>
    <row r="113" spans="1:4" x14ac:dyDescent="0.25">
      <c r="A113" s="1">
        <v>112</v>
      </c>
      <c r="B113" s="3" t="s">
        <v>66</v>
      </c>
      <c r="C113" t="s">
        <v>4</v>
      </c>
      <c r="D113" s="6">
        <v>6282112500053</v>
      </c>
    </row>
    <row r="114" spans="1:4" x14ac:dyDescent="0.25">
      <c r="A114" s="1">
        <v>113</v>
      </c>
      <c r="B114" s="3" t="s">
        <v>66</v>
      </c>
      <c r="C114" t="s">
        <v>164</v>
      </c>
      <c r="D114" s="6">
        <v>6285108094080</v>
      </c>
    </row>
    <row r="115" spans="1:4" x14ac:dyDescent="0.25">
      <c r="A115" s="1">
        <v>114</v>
      </c>
      <c r="B115" s="3" t="s">
        <v>66</v>
      </c>
      <c r="C115" t="s">
        <v>165</v>
      </c>
      <c r="D115" s="6">
        <v>6281213222939</v>
      </c>
    </row>
    <row r="116" spans="1:4" x14ac:dyDescent="0.25">
      <c r="A116" s="1">
        <v>115</v>
      </c>
      <c r="B116" s="3" t="s">
        <v>66</v>
      </c>
      <c r="C116" t="s">
        <v>166</v>
      </c>
      <c r="D116" s="6">
        <v>6281220690839</v>
      </c>
    </row>
    <row r="117" spans="1:4" x14ac:dyDescent="0.25">
      <c r="A117" s="1">
        <v>116</v>
      </c>
      <c r="B117" s="3" t="s">
        <v>66</v>
      </c>
      <c r="C117" t="s">
        <v>4</v>
      </c>
      <c r="D117" s="6">
        <v>6285399206507</v>
      </c>
    </row>
    <row r="118" spans="1:4" x14ac:dyDescent="0.25">
      <c r="A118" s="1">
        <v>117</v>
      </c>
      <c r="B118" s="3" t="s">
        <v>66</v>
      </c>
      <c r="C118" t="s">
        <v>167</v>
      </c>
      <c r="D118" s="6">
        <v>628125505150</v>
      </c>
    </row>
    <row r="119" spans="1:4" x14ac:dyDescent="0.25">
      <c r="A119" s="1">
        <v>118</v>
      </c>
      <c r="B119" s="3" t="s">
        <v>66</v>
      </c>
      <c r="C119" t="s">
        <v>168</v>
      </c>
      <c r="D119" s="6">
        <v>6281397850909</v>
      </c>
    </row>
    <row r="120" spans="1:4" x14ac:dyDescent="0.25">
      <c r="A120" s="1">
        <v>119</v>
      </c>
      <c r="B120" s="3" t="s">
        <v>66</v>
      </c>
      <c r="C120" t="s">
        <v>169</v>
      </c>
      <c r="D120" s="6">
        <v>6281280667471</v>
      </c>
    </row>
    <row r="121" spans="1:4" x14ac:dyDescent="0.25">
      <c r="A121" s="1">
        <v>120</v>
      </c>
      <c r="B121" s="3" t="s">
        <v>66</v>
      </c>
      <c r="C121" t="s">
        <v>170</v>
      </c>
      <c r="D121" s="6">
        <v>628172348083</v>
      </c>
    </row>
    <row r="122" spans="1:4" x14ac:dyDescent="0.25">
      <c r="A122" s="1">
        <v>121</v>
      </c>
      <c r="B122" s="3" t="s">
        <v>66</v>
      </c>
      <c r="C122" t="s">
        <v>4</v>
      </c>
      <c r="D122" s="6">
        <v>628122659431</v>
      </c>
    </row>
    <row r="123" spans="1:4" x14ac:dyDescent="0.25">
      <c r="A123" s="1">
        <v>122</v>
      </c>
      <c r="B123" s="3" t="s">
        <v>66</v>
      </c>
      <c r="C123" t="s">
        <v>171</v>
      </c>
      <c r="D123" s="6">
        <v>6281357799137</v>
      </c>
    </row>
    <row r="124" spans="1:4" x14ac:dyDescent="0.25">
      <c r="A124" s="1">
        <v>123</v>
      </c>
      <c r="B124" s="3" t="s">
        <v>66</v>
      </c>
      <c r="C124" t="s">
        <v>172</v>
      </c>
      <c r="D124" s="6">
        <v>6281254582092</v>
      </c>
    </row>
    <row r="125" spans="1:4" x14ac:dyDescent="0.25">
      <c r="A125" s="1">
        <v>124</v>
      </c>
      <c r="B125" s="3" t="s">
        <v>66</v>
      </c>
      <c r="C125" t="s">
        <v>4</v>
      </c>
      <c r="D125" s="6">
        <v>6281326292729</v>
      </c>
    </row>
    <row r="126" spans="1:4" x14ac:dyDescent="0.25">
      <c r="A126" s="1">
        <v>125</v>
      </c>
      <c r="B126" s="3" t="s">
        <v>66</v>
      </c>
      <c r="C126" t="s">
        <v>3</v>
      </c>
      <c r="D126" s="6">
        <v>6282281486681</v>
      </c>
    </row>
    <row r="127" spans="1:4" x14ac:dyDescent="0.25">
      <c r="A127" s="1">
        <v>126</v>
      </c>
      <c r="B127" s="3" t="s">
        <v>66</v>
      </c>
      <c r="C127" t="s">
        <v>173</v>
      </c>
      <c r="D127" s="6">
        <v>6285697188949</v>
      </c>
    </row>
    <row r="128" spans="1:4" x14ac:dyDescent="0.25">
      <c r="A128" s="1">
        <v>127</v>
      </c>
      <c r="B128" s="3" t="s">
        <v>66</v>
      </c>
      <c r="C128" t="s">
        <v>174</v>
      </c>
      <c r="D128" s="6">
        <v>6281315624564</v>
      </c>
    </row>
    <row r="129" spans="1:4" x14ac:dyDescent="0.25">
      <c r="A129" s="1">
        <v>128</v>
      </c>
      <c r="B129" s="3" t="s">
        <v>66</v>
      </c>
      <c r="C129" t="s">
        <v>175</v>
      </c>
      <c r="D129" s="6">
        <v>6283836994214</v>
      </c>
    </row>
    <row r="130" spans="1:4" x14ac:dyDescent="0.25">
      <c r="A130" s="1">
        <v>129</v>
      </c>
      <c r="B130" s="3" t="s">
        <v>66</v>
      </c>
      <c r="C130" t="s">
        <v>176</v>
      </c>
      <c r="D130" s="6">
        <v>6281333467952</v>
      </c>
    </row>
    <row r="131" spans="1:4" x14ac:dyDescent="0.25">
      <c r="A131" s="1">
        <v>130</v>
      </c>
      <c r="B131" s="3" t="s">
        <v>66</v>
      </c>
      <c r="C131" t="s">
        <v>177</v>
      </c>
      <c r="D131" s="6">
        <v>6283184024503</v>
      </c>
    </row>
    <row r="132" spans="1:4" x14ac:dyDescent="0.25">
      <c r="A132" s="1">
        <v>131</v>
      </c>
      <c r="B132" s="3" t="s">
        <v>66</v>
      </c>
      <c r="C132" t="s">
        <v>178</v>
      </c>
      <c r="D132" s="6">
        <v>6282211934707</v>
      </c>
    </row>
    <row r="133" spans="1:4" x14ac:dyDescent="0.25">
      <c r="A133" s="1">
        <v>132</v>
      </c>
      <c r="B133" s="3" t="s">
        <v>66</v>
      </c>
      <c r="C133" t="s">
        <v>179</v>
      </c>
      <c r="D133" s="6">
        <v>6281909100068</v>
      </c>
    </row>
    <row r="134" spans="1:4" x14ac:dyDescent="0.25">
      <c r="A134" s="1">
        <v>133</v>
      </c>
      <c r="B134" s="3" t="s">
        <v>66</v>
      </c>
      <c r="C134" t="s">
        <v>180</v>
      </c>
      <c r="D134" s="6">
        <v>6287722739390</v>
      </c>
    </row>
    <row r="135" spans="1:4" x14ac:dyDescent="0.25">
      <c r="A135" s="1">
        <v>134</v>
      </c>
      <c r="B135" s="3" t="s">
        <v>66</v>
      </c>
      <c r="C135" t="s">
        <v>181</v>
      </c>
      <c r="D135" s="6">
        <v>6287750912111</v>
      </c>
    </row>
    <row r="136" spans="1:4" x14ac:dyDescent="0.25">
      <c r="A136" s="1">
        <v>135</v>
      </c>
      <c r="B136" s="3" t="s">
        <v>66</v>
      </c>
      <c r="C136" t="s">
        <v>182</v>
      </c>
      <c r="D136" s="6">
        <v>6281369148074</v>
      </c>
    </row>
    <row r="137" spans="1:4" x14ac:dyDescent="0.25">
      <c r="A137" s="1">
        <v>136</v>
      </c>
      <c r="B137" s="3" t="s">
        <v>66</v>
      </c>
      <c r="C137" t="s">
        <v>52</v>
      </c>
      <c r="D137" s="6">
        <v>62818737123</v>
      </c>
    </row>
    <row r="138" spans="1:4" x14ac:dyDescent="0.25">
      <c r="A138" s="1">
        <v>137</v>
      </c>
      <c r="B138" s="3" t="s">
        <v>66</v>
      </c>
      <c r="C138" t="s">
        <v>184</v>
      </c>
      <c r="D138" s="6">
        <v>6285779160355</v>
      </c>
    </row>
    <row r="139" spans="1:4" x14ac:dyDescent="0.25">
      <c r="A139" s="1">
        <v>138</v>
      </c>
      <c r="B139" s="3" t="s">
        <v>66</v>
      </c>
      <c r="C139" t="s">
        <v>54</v>
      </c>
      <c r="D139" s="6">
        <v>6287776661697</v>
      </c>
    </row>
    <row r="140" spans="1:4" x14ac:dyDescent="0.25">
      <c r="A140" s="1">
        <v>139</v>
      </c>
      <c r="B140" s="3" t="s">
        <v>66</v>
      </c>
      <c r="C140" t="s">
        <v>185</v>
      </c>
      <c r="D140" s="6">
        <v>6287885671787</v>
      </c>
    </row>
    <row r="141" spans="1:4" x14ac:dyDescent="0.25">
      <c r="A141" s="1">
        <v>140</v>
      </c>
      <c r="B141" s="3" t="s">
        <v>66</v>
      </c>
      <c r="C141" t="s">
        <v>186</v>
      </c>
      <c r="D141" s="6">
        <v>628129094706</v>
      </c>
    </row>
    <row r="142" spans="1:4" x14ac:dyDescent="0.25">
      <c r="A142" s="1">
        <v>141</v>
      </c>
      <c r="B142" s="3" t="s">
        <v>66</v>
      </c>
      <c r="C142" t="s">
        <v>187</v>
      </c>
      <c r="D142" s="6">
        <v>6281510349995</v>
      </c>
    </row>
    <row r="143" spans="1:4" x14ac:dyDescent="0.25">
      <c r="A143" s="1">
        <v>142</v>
      </c>
      <c r="B143" s="3" t="s">
        <v>66</v>
      </c>
      <c r="C143" t="s">
        <v>188</v>
      </c>
      <c r="D143" s="6">
        <v>6282214294650</v>
      </c>
    </row>
    <row r="144" spans="1:4" x14ac:dyDescent="0.25">
      <c r="A144" s="1">
        <v>143</v>
      </c>
      <c r="B144" s="3" t="s">
        <v>66</v>
      </c>
      <c r="C144" t="s">
        <v>189</v>
      </c>
      <c r="D144" s="6">
        <v>6282365185570</v>
      </c>
    </row>
    <row r="145" spans="1:4" x14ac:dyDescent="0.25">
      <c r="A145" s="1">
        <v>144</v>
      </c>
      <c r="B145" s="3" t="s">
        <v>66</v>
      </c>
      <c r="C145" t="s">
        <v>190</v>
      </c>
      <c r="D145" s="6">
        <v>6289675008952</v>
      </c>
    </row>
    <row r="146" spans="1:4" x14ac:dyDescent="0.25">
      <c r="A146" s="1">
        <v>145</v>
      </c>
      <c r="B146" s="3" t="s">
        <v>66</v>
      </c>
      <c r="C146" t="s">
        <v>191</v>
      </c>
      <c r="D146" s="6">
        <v>6281371213998</v>
      </c>
    </row>
    <row r="147" spans="1:4" x14ac:dyDescent="0.25">
      <c r="A147" s="1">
        <v>146</v>
      </c>
      <c r="B147" s="3" t="s">
        <v>66</v>
      </c>
      <c r="C147" t="s">
        <v>192</v>
      </c>
      <c r="D147" s="6">
        <v>6289697014945</v>
      </c>
    </row>
    <row r="148" spans="1:4" x14ac:dyDescent="0.25">
      <c r="A148" s="1">
        <v>147</v>
      </c>
      <c r="B148" s="3" t="s">
        <v>66</v>
      </c>
      <c r="C148" t="s">
        <v>193</v>
      </c>
      <c r="D148" s="6">
        <v>6281281990952</v>
      </c>
    </row>
    <row r="149" spans="1:4" x14ac:dyDescent="0.25">
      <c r="A149" s="1">
        <v>148</v>
      </c>
      <c r="B149" s="3" t="s">
        <v>66</v>
      </c>
      <c r="C149" t="s">
        <v>194</v>
      </c>
      <c r="D149" s="6">
        <v>6281902413903</v>
      </c>
    </row>
    <row r="150" spans="1:4" x14ac:dyDescent="0.25">
      <c r="A150" s="1">
        <v>149</v>
      </c>
      <c r="B150" s="3" t="s">
        <v>66</v>
      </c>
      <c r="C150" t="s">
        <v>4</v>
      </c>
      <c r="D150" s="6">
        <v>628561053435</v>
      </c>
    </row>
    <row r="151" spans="1:4" x14ac:dyDescent="0.25">
      <c r="A151" s="1">
        <v>150</v>
      </c>
      <c r="B151" s="3" t="s">
        <v>66</v>
      </c>
      <c r="C151" t="s">
        <v>195</v>
      </c>
      <c r="D151" s="6">
        <v>628151897018</v>
      </c>
    </row>
    <row r="152" spans="1:4" x14ac:dyDescent="0.25">
      <c r="A152" s="1">
        <v>151</v>
      </c>
      <c r="B152" s="3" t="s">
        <v>66</v>
      </c>
      <c r="C152" t="s">
        <v>4</v>
      </c>
      <c r="D152" s="6">
        <v>6285892015092</v>
      </c>
    </row>
    <row r="153" spans="1:4" x14ac:dyDescent="0.25">
      <c r="A153" s="1">
        <v>152</v>
      </c>
      <c r="B153" s="3" t="s">
        <v>66</v>
      </c>
      <c r="C153" t="s">
        <v>4</v>
      </c>
      <c r="D153" s="6">
        <v>6281239160776</v>
      </c>
    </row>
    <row r="154" spans="1:4" x14ac:dyDescent="0.25">
      <c r="A154" s="1">
        <v>153</v>
      </c>
      <c r="B154" s="3" t="s">
        <v>66</v>
      </c>
      <c r="C154" t="s">
        <v>196</v>
      </c>
      <c r="D154" s="6">
        <v>6285816345001</v>
      </c>
    </row>
    <row r="155" spans="1:4" x14ac:dyDescent="0.25">
      <c r="A155" s="1">
        <v>154</v>
      </c>
      <c r="B155" s="3" t="s">
        <v>66</v>
      </c>
      <c r="C155" t="s">
        <v>197</v>
      </c>
      <c r="D155" s="6">
        <v>6281347205629</v>
      </c>
    </row>
    <row r="156" spans="1:4" x14ac:dyDescent="0.25">
      <c r="A156" s="1">
        <v>155</v>
      </c>
      <c r="B156" s="3" t="s">
        <v>66</v>
      </c>
      <c r="C156" t="s">
        <v>198</v>
      </c>
      <c r="D156" s="6">
        <v>6282116451796</v>
      </c>
    </row>
    <row r="157" spans="1:4" x14ac:dyDescent="0.25">
      <c r="A157" s="1">
        <v>156</v>
      </c>
      <c r="B157" s="3" t="s">
        <v>66</v>
      </c>
      <c r="C157" t="s">
        <v>199</v>
      </c>
      <c r="D157" s="6">
        <v>6285645468809</v>
      </c>
    </row>
    <row r="158" spans="1:4" x14ac:dyDescent="0.25">
      <c r="A158" s="1">
        <v>157</v>
      </c>
      <c r="B158" s="3" t="s">
        <v>66</v>
      </c>
      <c r="C158" t="s">
        <v>200</v>
      </c>
      <c r="D158" s="6">
        <v>6285261505557</v>
      </c>
    </row>
    <row r="159" spans="1:4" x14ac:dyDescent="0.25">
      <c r="A159" s="1">
        <v>158</v>
      </c>
      <c r="B159" s="3" t="s">
        <v>66</v>
      </c>
      <c r="C159" t="s">
        <v>49</v>
      </c>
      <c r="D159" s="6">
        <v>6281266167775</v>
      </c>
    </row>
    <row r="160" spans="1:4" x14ac:dyDescent="0.25">
      <c r="A160" s="1">
        <v>159</v>
      </c>
      <c r="B160" s="3" t="s">
        <v>66</v>
      </c>
      <c r="C160" t="s">
        <v>201</v>
      </c>
      <c r="D160" s="6">
        <v>6281325434070</v>
      </c>
    </row>
    <row r="161" spans="1:4" x14ac:dyDescent="0.25">
      <c r="A161" s="1">
        <v>160</v>
      </c>
      <c r="B161" s="3" t="s">
        <v>66</v>
      </c>
      <c r="C161" t="s">
        <v>202</v>
      </c>
      <c r="D161" s="6">
        <v>6283820559423</v>
      </c>
    </row>
    <row r="162" spans="1:4" x14ac:dyDescent="0.25">
      <c r="A162" s="1">
        <v>161</v>
      </c>
      <c r="B162" s="3" t="s">
        <v>66</v>
      </c>
      <c r="C162" t="s">
        <v>34</v>
      </c>
      <c r="D162" s="6">
        <v>6287782503901</v>
      </c>
    </row>
    <row r="163" spans="1:4" x14ac:dyDescent="0.25">
      <c r="A163" s="1">
        <v>162</v>
      </c>
      <c r="B163" s="3" t="s">
        <v>66</v>
      </c>
      <c r="C163" t="s">
        <v>203</v>
      </c>
      <c r="D163" s="6">
        <v>6282346578957</v>
      </c>
    </row>
    <row r="164" spans="1:4" x14ac:dyDescent="0.25">
      <c r="A164" s="1">
        <v>163</v>
      </c>
      <c r="B164" s="3" t="s">
        <v>66</v>
      </c>
      <c r="C164" t="s">
        <v>204</v>
      </c>
      <c r="D164" s="6">
        <v>6285797401645</v>
      </c>
    </row>
    <row r="165" spans="1:4" x14ac:dyDescent="0.25">
      <c r="A165" s="1">
        <v>164</v>
      </c>
      <c r="B165" s="3" t="s">
        <v>66</v>
      </c>
      <c r="C165" t="s">
        <v>205</v>
      </c>
      <c r="D165" s="6">
        <v>6282142378790</v>
      </c>
    </row>
    <row r="166" spans="1:4" x14ac:dyDescent="0.25">
      <c r="A166" s="1">
        <v>165</v>
      </c>
      <c r="B166" s="3" t="s">
        <v>66</v>
      </c>
      <c r="C166" t="s">
        <v>206</v>
      </c>
      <c r="D166" s="6">
        <v>6282298700409</v>
      </c>
    </row>
    <row r="167" spans="1:4" x14ac:dyDescent="0.25">
      <c r="A167" s="1">
        <v>166</v>
      </c>
      <c r="B167" s="3" t="s">
        <v>66</v>
      </c>
      <c r="C167" t="s">
        <v>4</v>
      </c>
      <c r="D167" s="6">
        <v>6282122585777</v>
      </c>
    </row>
    <row r="168" spans="1:4" x14ac:dyDescent="0.25">
      <c r="A168" s="1">
        <v>167</v>
      </c>
      <c r="B168" s="3" t="s">
        <v>66</v>
      </c>
      <c r="C168" t="s">
        <v>207</v>
      </c>
      <c r="D168" s="6">
        <v>628117300095</v>
      </c>
    </row>
    <row r="169" spans="1:4" x14ac:dyDescent="0.25">
      <c r="A169" s="1">
        <v>168</v>
      </c>
      <c r="B169" s="3" t="s">
        <v>66</v>
      </c>
      <c r="C169" t="s">
        <v>208</v>
      </c>
      <c r="D169" s="6">
        <v>6281313777272</v>
      </c>
    </row>
    <row r="170" spans="1:4" x14ac:dyDescent="0.25">
      <c r="A170" s="1">
        <v>169</v>
      </c>
      <c r="B170" s="3" t="s">
        <v>66</v>
      </c>
      <c r="C170" t="s">
        <v>3</v>
      </c>
      <c r="D170" s="6">
        <v>6281290650488</v>
      </c>
    </row>
    <row r="171" spans="1:4" x14ac:dyDescent="0.25">
      <c r="A171" s="1">
        <v>170</v>
      </c>
      <c r="B171" s="3" t="s">
        <v>66</v>
      </c>
      <c r="C171" t="s">
        <v>209</v>
      </c>
      <c r="D171" s="6">
        <v>6281383407502</v>
      </c>
    </row>
    <row r="172" spans="1:4" x14ac:dyDescent="0.25">
      <c r="A172" s="1">
        <v>171</v>
      </c>
      <c r="B172" s="3" t="s">
        <v>66</v>
      </c>
      <c r="C172" t="s">
        <v>210</v>
      </c>
      <c r="D172" s="6">
        <v>628124012109</v>
      </c>
    </row>
    <row r="173" spans="1:4" x14ac:dyDescent="0.25">
      <c r="A173" s="1">
        <v>172</v>
      </c>
      <c r="B173" s="3" t="s">
        <v>66</v>
      </c>
      <c r="C173" t="s">
        <v>44</v>
      </c>
      <c r="D173" s="6">
        <v>6282191349603</v>
      </c>
    </row>
    <row r="174" spans="1:4" x14ac:dyDescent="0.25">
      <c r="A174" s="1">
        <v>173</v>
      </c>
      <c r="B174" s="3" t="s">
        <v>66</v>
      </c>
      <c r="C174" t="s">
        <v>5</v>
      </c>
      <c r="D174" s="6">
        <v>6283127112167</v>
      </c>
    </row>
    <row r="175" spans="1:4" x14ac:dyDescent="0.25">
      <c r="A175" s="1">
        <v>174</v>
      </c>
      <c r="B175" s="3" t="s">
        <v>66</v>
      </c>
      <c r="C175" t="s">
        <v>4</v>
      </c>
      <c r="D175" s="6">
        <v>6285229011531</v>
      </c>
    </row>
    <row r="176" spans="1:4" x14ac:dyDescent="0.25">
      <c r="A176" s="1">
        <v>175</v>
      </c>
      <c r="B176" s="3" t="s">
        <v>66</v>
      </c>
      <c r="C176" t="s">
        <v>211</v>
      </c>
      <c r="D176" s="6">
        <v>6281233442666</v>
      </c>
    </row>
    <row r="177" spans="1:4" x14ac:dyDescent="0.25">
      <c r="A177" s="1">
        <v>176</v>
      </c>
      <c r="B177" s="3" t="s">
        <v>66</v>
      </c>
      <c r="C177" t="s">
        <v>3</v>
      </c>
      <c r="D177" s="6">
        <v>6285230893374</v>
      </c>
    </row>
    <row r="178" spans="1:4" x14ac:dyDescent="0.25">
      <c r="A178" s="1">
        <v>177</v>
      </c>
      <c r="B178" s="3" t="s">
        <v>66</v>
      </c>
      <c r="C178" t="s">
        <v>212</v>
      </c>
      <c r="D178" s="6">
        <v>6281380953846</v>
      </c>
    </row>
    <row r="179" spans="1:4" x14ac:dyDescent="0.25">
      <c r="A179" s="1">
        <v>178</v>
      </c>
      <c r="B179" s="3" t="s">
        <v>66</v>
      </c>
      <c r="C179" t="s">
        <v>213</v>
      </c>
      <c r="D179" s="6">
        <v>6281806962100</v>
      </c>
    </row>
    <row r="180" spans="1:4" x14ac:dyDescent="0.25">
      <c r="A180" s="1">
        <v>179</v>
      </c>
      <c r="B180" s="3" t="s">
        <v>66</v>
      </c>
      <c r="C180" t="s">
        <v>214</v>
      </c>
      <c r="D180" s="6">
        <v>6285732758969</v>
      </c>
    </row>
    <row r="181" spans="1:4" x14ac:dyDescent="0.25">
      <c r="A181" s="1">
        <v>180</v>
      </c>
      <c r="B181" s="3" t="s">
        <v>66</v>
      </c>
      <c r="C181" t="s">
        <v>215</v>
      </c>
      <c r="D181" s="6">
        <v>6282199519154</v>
      </c>
    </row>
    <row r="182" spans="1:4" x14ac:dyDescent="0.25">
      <c r="A182" s="1">
        <v>181</v>
      </c>
      <c r="B182" s="3" t="s">
        <v>66</v>
      </c>
      <c r="C182" t="s">
        <v>216</v>
      </c>
      <c r="D182" s="6">
        <v>6289524442815</v>
      </c>
    </row>
    <row r="183" spans="1:4" x14ac:dyDescent="0.25">
      <c r="A183" s="1">
        <v>182</v>
      </c>
      <c r="B183" s="3" t="s">
        <v>66</v>
      </c>
      <c r="C183" t="s">
        <v>183</v>
      </c>
      <c r="D183" s="6">
        <v>6282252514688</v>
      </c>
    </row>
    <row r="184" spans="1:4" x14ac:dyDescent="0.25">
      <c r="A184" s="1">
        <v>183</v>
      </c>
      <c r="B184" s="3" t="s">
        <v>66</v>
      </c>
      <c r="C184" t="s">
        <v>217</v>
      </c>
      <c r="D184" s="6">
        <v>6281343854860</v>
      </c>
    </row>
    <row r="185" spans="1:4" x14ac:dyDescent="0.25">
      <c r="A185" s="1">
        <v>184</v>
      </c>
      <c r="B185" s="3" t="s">
        <v>66</v>
      </c>
      <c r="C185" t="s">
        <v>32</v>
      </c>
      <c r="D185" s="6">
        <v>6285759776751</v>
      </c>
    </row>
    <row r="186" spans="1:4" x14ac:dyDescent="0.25">
      <c r="A186" s="1">
        <v>185</v>
      </c>
      <c r="B186" s="3" t="s">
        <v>66</v>
      </c>
      <c r="C186" t="s">
        <v>218</v>
      </c>
      <c r="D186" s="6">
        <v>6282223953669</v>
      </c>
    </row>
    <row r="187" spans="1:4" x14ac:dyDescent="0.25">
      <c r="A187" s="1">
        <v>186</v>
      </c>
      <c r="B187" s="3" t="s">
        <v>66</v>
      </c>
      <c r="C187" t="s">
        <v>219</v>
      </c>
      <c r="D187" s="6">
        <v>6281318096455</v>
      </c>
    </row>
    <row r="188" spans="1:4" x14ac:dyDescent="0.25">
      <c r="A188" s="1">
        <v>187</v>
      </c>
      <c r="B188" s="3" t="s">
        <v>66</v>
      </c>
      <c r="C188" t="s">
        <v>8</v>
      </c>
      <c r="D188" s="6">
        <v>6281212201240</v>
      </c>
    </row>
    <row r="189" spans="1:4" x14ac:dyDescent="0.25">
      <c r="A189" s="1">
        <v>188</v>
      </c>
      <c r="B189" s="3" t="s">
        <v>66</v>
      </c>
      <c r="C189" t="s">
        <v>220</v>
      </c>
      <c r="D189" s="6">
        <v>6281330784670</v>
      </c>
    </row>
    <row r="190" spans="1:4" x14ac:dyDescent="0.25">
      <c r="A190" s="1">
        <v>189</v>
      </c>
      <c r="B190" s="3" t="s">
        <v>66</v>
      </c>
      <c r="C190" t="s">
        <v>4</v>
      </c>
      <c r="D190" s="6">
        <v>628118908045</v>
      </c>
    </row>
    <row r="191" spans="1:4" x14ac:dyDescent="0.25">
      <c r="A191" s="1">
        <v>190</v>
      </c>
      <c r="B191" s="3" t="s">
        <v>66</v>
      </c>
      <c r="C191" t="s">
        <v>221</v>
      </c>
      <c r="D191" s="6">
        <v>6288973797603</v>
      </c>
    </row>
    <row r="192" spans="1:4" x14ac:dyDescent="0.25">
      <c r="A192" s="1">
        <v>191</v>
      </c>
      <c r="B192" s="3" t="s">
        <v>66</v>
      </c>
      <c r="C192" t="s">
        <v>222</v>
      </c>
      <c r="D192" s="6">
        <v>6281330545655</v>
      </c>
    </row>
    <row r="193" spans="1:4" x14ac:dyDescent="0.25">
      <c r="A193" s="1">
        <v>192</v>
      </c>
      <c r="B193" s="3" t="s">
        <v>66</v>
      </c>
      <c r="C193" t="s">
        <v>223</v>
      </c>
      <c r="D193" s="6">
        <v>6285242696731</v>
      </c>
    </row>
    <row r="194" spans="1:4" x14ac:dyDescent="0.25">
      <c r="A194" s="1">
        <v>193</v>
      </c>
      <c r="B194" s="3" t="s">
        <v>66</v>
      </c>
      <c r="C194" t="s">
        <v>3</v>
      </c>
      <c r="D194" s="6">
        <v>6285707228644</v>
      </c>
    </row>
    <row r="195" spans="1:4" x14ac:dyDescent="0.25">
      <c r="A195" s="1">
        <v>194</v>
      </c>
      <c r="B195" s="3" t="s">
        <v>66</v>
      </c>
      <c r="C195" t="s">
        <v>224</v>
      </c>
      <c r="D195" s="6">
        <v>6281349558970</v>
      </c>
    </row>
    <row r="196" spans="1:4" x14ac:dyDescent="0.25">
      <c r="A196" s="1">
        <v>195</v>
      </c>
      <c r="B196" s="3" t="s">
        <v>66</v>
      </c>
      <c r="C196" t="s">
        <v>225</v>
      </c>
      <c r="D196" s="6">
        <v>62811461131</v>
      </c>
    </row>
    <row r="197" spans="1:4" x14ac:dyDescent="0.25">
      <c r="A197" s="1">
        <v>196</v>
      </c>
      <c r="B197" s="3" t="s">
        <v>66</v>
      </c>
      <c r="C197" t="s">
        <v>20</v>
      </c>
      <c r="D197" s="6">
        <v>62811200968</v>
      </c>
    </row>
    <row r="198" spans="1:4" x14ac:dyDescent="0.25">
      <c r="A198" s="1">
        <v>197</v>
      </c>
      <c r="B198" s="3" t="s">
        <v>66</v>
      </c>
      <c r="C198" t="s">
        <v>13</v>
      </c>
      <c r="D198" s="6">
        <v>6282141466299</v>
      </c>
    </row>
    <row r="199" spans="1:4" x14ac:dyDescent="0.25">
      <c r="A199" s="1">
        <v>198</v>
      </c>
      <c r="B199" s="3" t="s">
        <v>66</v>
      </c>
      <c r="C199" t="s">
        <v>3</v>
      </c>
      <c r="D199" s="6">
        <v>6289627104999</v>
      </c>
    </row>
    <row r="200" spans="1:4" x14ac:dyDescent="0.25">
      <c r="A200" s="1">
        <v>199</v>
      </c>
      <c r="B200" s="3" t="s">
        <v>66</v>
      </c>
      <c r="C200" t="s">
        <v>11</v>
      </c>
      <c r="D200" s="6">
        <v>6281325490324</v>
      </c>
    </row>
    <row r="201" spans="1:4" x14ac:dyDescent="0.25">
      <c r="A201" s="1">
        <v>200</v>
      </c>
      <c r="B201" s="3" t="s">
        <v>66</v>
      </c>
      <c r="C201" t="s">
        <v>70</v>
      </c>
      <c r="D201" s="6">
        <v>6282131115403</v>
      </c>
    </row>
    <row r="202" spans="1:4" x14ac:dyDescent="0.25">
      <c r="A202" s="1">
        <v>201</v>
      </c>
      <c r="B202" s="3" t="s">
        <v>66</v>
      </c>
      <c r="C202" t="s">
        <v>226</v>
      </c>
      <c r="D202" s="6">
        <v>6281295207095</v>
      </c>
    </row>
    <row r="203" spans="1:4" x14ac:dyDescent="0.25">
      <c r="A203" s="1">
        <v>202</v>
      </c>
      <c r="B203" s="3" t="s">
        <v>66</v>
      </c>
      <c r="C203" t="s">
        <v>227</v>
      </c>
      <c r="D203" s="6">
        <v>628161666805</v>
      </c>
    </row>
    <row r="204" spans="1:4" x14ac:dyDescent="0.25">
      <c r="A204" s="1">
        <v>203</v>
      </c>
      <c r="B204" s="3" t="s">
        <v>66</v>
      </c>
      <c r="C204" t="s">
        <v>228</v>
      </c>
      <c r="D204" s="6">
        <v>6281328818043</v>
      </c>
    </row>
    <row r="205" spans="1:4" x14ac:dyDescent="0.25">
      <c r="A205" s="1">
        <v>204</v>
      </c>
      <c r="B205" s="3" t="s">
        <v>66</v>
      </c>
      <c r="C205" t="s">
        <v>229</v>
      </c>
      <c r="D205" s="6">
        <v>6285226723979</v>
      </c>
    </row>
    <row r="206" spans="1:4" x14ac:dyDescent="0.25">
      <c r="A206" s="1">
        <v>205</v>
      </c>
      <c r="B206" s="3" t="s">
        <v>66</v>
      </c>
      <c r="C206" t="s">
        <v>230</v>
      </c>
      <c r="D206" s="6">
        <v>6281327142559</v>
      </c>
    </row>
    <row r="207" spans="1:4" x14ac:dyDescent="0.25">
      <c r="A207" s="1">
        <v>206</v>
      </c>
      <c r="B207" s="3" t="s">
        <v>66</v>
      </c>
      <c r="C207" t="s">
        <v>231</v>
      </c>
      <c r="D207" s="6">
        <v>6282298062594</v>
      </c>
    </row>
    <row r="208" spans="1:4" x14ac:dyDescent="0.25">
      <c r="A208" s="1">
        <v>207</v>
      </c>
      <c r="B208" s="3" t="s">
        <v>66</v>
      </c>
      <c r="C208" t="s">
        <v>232</v>
      </c>
      <c r="D208" s="6">
        <v>6285294044160</v>
      </c>
    </row>
    <row r="209" spans="1:4" x14ac:dyDescent="0.25">
      <c r="A209" s="1">
        <v>208</v>
      </c>
      <c r="B209" s="3" t="s">
        <v>66</v>
      </c>
      <c r="C209" t="s">
        <v>233</v>
      </c>
      <c r="D209" s="6">
        <v>6282350164655</v>
      </c>
    </row>
    <row r="210" spans="1:4" x14ac:dyDescent="0.25">
      <c r="A210" s="1">
        <v>209</v>
      </c>
      <c r="B210" s="3" t="s">
        <v>66</v>
      </c>
      <c r="C210" t="s">
        <v>234</v>
      </c>
      <c r="D210" s="6">
        <v>6282144396287</v>
      </c>
    </row>
    <row r="211" spans="1:4" x14ac:dyDescent="0.25">
      <c r="A211" s="1">
        <v>210</v>
      </c>
      <c r="B211" s="3" t="s">
        <v>66</v>
      </c>
      <c r="C211" t="s">
        <v>235</v>
      </c>
      <c r="D211" s="6">
        <v>6282373742172</v>
      </c>
    </row>
    <row r="212" spans="1:4" x14ac:dyDescent="0.25">
      <c r="A212" s="1">
        <v>211</v>
      </c>
      <c r="B212" s="3" t="s">
        <v>66</v>
      </c>
      <c r="C212" t="s">
        <v>236</v>
      </c>
      <c r="D212" s="6">
        <v>6281316510187</v>
      </c>
    </row>
    <row r="213" spans="1:4" x14ac:dyDescent="0.25">
      <c r="A213" s="1">
        <v>212</v>
      </c>
      <c r="B213" s="3" t="s">
        <v>66</v>
      </c>
      <c r="C213" t="s">
        <v>237</v>
      </c>
      <c r="D213" s="6">
        <v>6281365709144</v>
      </c>
    </row>
    <row r="214" spans="1:4" x14ac:dyDescent="0.25">
      <c r="A214" s="1">
        <v>213</v>
      </c>
      <c r="B214" s="3" t="s">
        <v>66</v>
      </c>
      <c r="C214" t="s">
        <v>238</v>
      </c>
      <c r="D214" s="6">
        <v>6281273676340</v>
      </c>
    </row>
    <row r="215" spans="1:4" x14ac:dyDescent="0.25">
      <c r="A215" s="1">
        <v>214</v>
      </c>
      <c r="B215" s="3" t="s">
        <v>66</v>
      </c>
      <c r="C215" t="s">
        <v>239</v>
      </c>
      <c r="D215" s="6">
        <v>6281263480023</v>
      </c>
    </row>
    <row r="216" spans="1:4" x14ac:dyDescent="0.25">
      <c r="A216" s="1">
        <v>215</v>
      </c>
      <c r="B216" s="3" t="s">
        <v>66</v>
      </c>
      <c r="C216" t="s">
        <v>240</v>
      </c>
      <c r="D216" s="6">
        <v>628111045021</v>
      </c>
    </row>
    <row r="217" spans="1:4" x14ac:dyDescent="0.25">
      <c r="A217" s="1">
        <v>216</v>
      </c>
      <c r="B217" s="3" t="s">
        <v>66</v>
      </c>
      <c r="C217" t="s">
        <v>241</v>
      </c>
      <c r="D217" s="6">
        <v>6282197565760</v>
      </c>
    </row>
    <row r="218" spans="1:4" x14ac:dyDescent="0.25">
      <c r="A218" s="1">
        <v>217</v>
      </c>
      <c r="B218" s="3" t="s">
        <v>66</v>
      </c>
      <c r="C218" t="s">
        <v>242</v>
      </c>
      <c r="D218" s="6">
        <v>6281336711836</v>
      </c>
    </row>
    <row r="219" spans="1:4" x14ac:dyDescent="0.25">
      <c r="A219" s="1">
        <v>218</v>
      </c>
      <c r="B219" s="3" t="s">
        <v>66</v>
      </c>
      <c r="C219" t="s">
        <v>243</v>
      </c>
      <c r="D219" s="6">
        <v>62811728206</v>
      </c>
    </row>
    <row r="220" spans="1:4" x14ac:dyDescent="0.25">
      <c r="A220" s="1">
        <v>219</v>
      </c>
      <c r="B220" s="3" t="s">
        <v>66</v>
      </c>
      <c r="C220" t="s">
        <v>59</v>
      </c>
      <c r="D220" s="6">
        <v>6282136003528</v>
      </c>
    </row>
    <row r="221" spans="1:4" x14ac:dyDescent="0.25">
      <c r="A221" s="1">
        <v>220</v>
      </c>
      <c r="B221" s="3" t="s">
        <v>66</v>
      </c>
      <c r="C221" t="s">
        <v>4</v>
      </c>
      <c r="D221" s="6">
        <v>6282288039978</v>
      </c>
    </row>
    <row r="222" spans="1:4" x14ac:dyDescent="0.25">
      <c r="A222" s="1">
        <v>221</v>
      </c>
      <c r="B222" s="3" t="s">
        <v>66</v>
      </c>
      <c r="C222" t="s">
        <v>4</v>
      </c>
      <c r="D222" s="6">
        <v>6285691317616</v>
      </c>
    </row>
    <row r="223" spans="1:4" x14ac:dyDescent="0.25">
      <c r="A223" s="1">
        <v>222</v>
      </c>
      <c r="B223" s="3" t="s">
        <v>66</v>
      </c>
      <c r="C223" t="s">
        <v>244</v>
      </c>
      <c r="D223" s="6">
        <v>6289508239192</v>
      </c>
    </row>
    <row r="224" spans="1:4" x14ac:dyDescent="0.25">
      <c r="A224" s="1">
        <v>223</v>
      </c>
      <c r="B224" s="3" t="s">
        <v>66</v>
      </c>
      <c r="C224" t="s">
        <v>245</v>
      </c>
      <c r="D224" s="6">
        <v>628121073621</v>
      </c>
    </row>
    <row r="225" spans="1:4" x14ac:dyDescent="0.25">
      <c r="A225" s="1">
        <v>224</v>
      </c>
      <c r="B225" s="3" t="s">
        <v>66</v>
      </c>
      <c r="C225" t="s">
        <v>6</v>
      </c>
      <c r="D225" s="6">
        <v>6285732020043</v>
      </c>
    </row>
    <row r="226" spans="1:4" x14ac:dyDescent="0.25">
      <c r="A226" s="1">
        <v>225</v>
      </c>
      <c r="B226" s="3" t="s">
        <v>66</v>
      </c>
      <c r="C226" t="s">
        <v>246</v>
      </c>
      <c r="D226" s="6">
        <v>6281210064806</v>
      </c>
    </row>
    <row r="227" spans="1:4" x14ac:dyDescent="0.25">
      <c r="A227" s="1">
        <v>226</v>
      </c>
      <c r="B227" s="3" t="s">
        <v>66</v>
      </c>
      <c r="C227" t="s">
        <v>247</v>
      </c>
      <c r="D227" s="6">
        <v>6281373550423</v>
      </c>
    </row>
    <row r="228" spans="1:4" x14ac:dyDescent="0.25">
      <c r="A228" s="1">
        <v>227</v>
      </c>
      <c r="B228" s="3" t="s">
        <v>66</v>
      </c>
      <c r="C228" t="s">
        <v>248</v>
      </c>
      <c r="D228" s="6">
        <v>6281322117893</v>
      </c>
    </row>
    <row r="229" spans="1:4" x14ac:dyDescent="0.25">
      <c r="A229" s="1">
        <v>228</v>
      </c>
      <c r="B229" s="3" t="s">
        <v>66</v>
      </c>
      <c r="C229" t="s">
        <v>40</v>
      </c>
      <c r="D229" s="6">
        <v>6285298865883</v>
      </c>
    </row>
    <row r="230" spans="1:4" x14ac:dyDescent="0.25">
      <c r="A230" s="1">
        <v>229</v>
      </c>
      <c r="B230" s="3" t="s">
        <v>66</v>
      </c>
      <c r="C230" t="s">
        <v>249</v>
      </c>
      <c r="D230" s="6">
        <v>628114618980</v>
      </c>
    </row>
    <row r="231" spans="1:4" x14ac:dyDescent="0.25">
      <c r="A231" s="1">
        <v>230</v>
      </c>
      <c r="B231" s="3" t="s">
        <v>66</v>
      </c>
      <c r="C231" t="s">
        <v>250</v>
      </c>
      <c r="D231" s="6">
        <v>6281280232033</v>
      </c>
    </row>
    <row r="232" spans="1:4" x14ac:dyDescent="0.25">
      <c r="A232" s="1">
        <v>231</v>
      </c>
      <c r="B232" s="3" t="s">
        <v>66</v>
      </c>
      <c r="C232" t="s">
        <v>251</v>
      </c>
      <c r="D232" s="6">
        <v>6281268804580</v>
      </c>
    </row>
    <row r="233" spans="1:4" x14ac:dyDescent="0.25">
      <c r="A233" s="1">
        <v>232</v>
      </c>
      <c r="B233" s="3" t="s">
        <v>66</v>
      </c>
      <c r="C233" t="s">
        <v>252</v>
      </c>
      <c r="D233" s="6">
        <v>6287882527220</v>
      </c>
    </row>
    <row r="234" spans="1:4" x14ac:dyDescent="0.25">
      <c r="A234" s="1">
        <v>233</v>
      </c>
      <c r="B234" s="3" t="s">
        <v>66</v>
      </c>
      <c r="C234" t="s">
        <v>5</v>
      </c>
      <c r="D234" s="6">
        <v>6281286420800</v>
      </c>
    </row>
    <row r="235" spans="1:4" x14ac:dyDescent="0.25">
      <c r="A235" s="1">
        <v>234</v>
      </c>
      <c r="B235" s="3" t="s">
        <v>66</v>
      </c>
      <c r="C235" t="s">
        <v>4</v>
      </c>
      <c r="D235" s="6">
        <v>6281388933515</v>
      </c>
    </row>
    <row r="236" spans="1:4" x14ac:dyDescent="0.25">
      <c r="A236" s="1">
        <v>235</v>
      </c>
      <c r="B236" s="3" t="s">
        <v>66</v>
      </c>
      <c r="C236" t="s">
        <v>253</v>
      </c>
      <c r="D236" s="6">
        <v>6281344682022</v>
      </c>
    </row>
    <row r="237" spans="1:4" x14ac:dyDescent="0.25">
      <c r="A237" s="1">
        <v>236</v>
      </c>
      <c r="B237" s="3" t="s">
        <v>66</v>
      </c>
      <c r="C237" t="s">
        <v>254</v>
      </c>
      <c r="D237" s="6">
        <v>6287832026378</v>
      </c>
    </row>
    <row r="238" spans="1:4" x14ac:dyDescent="0.25">
      <c r="A238" s="1">
        <v>237</v>
      </c>
      <c r="B238" s="3" t="s">
        <v>66</v>
      </c>
      <c r="C238" t="s">
        <v>255</v>
      </c>
      <c r="D238" s="6">
        <v>6282273072344</v>
      </c>
    </row>
    <row r="239" spans="1:4" x14ac:dyDescent="0.25">
      <c r="A239" s="1">
        <v>238</v>
      </c>
      <c r="B239" s="3" t="s">
        <v>66</v>
      </c>
      <c r="C239" t="s">
        <v>256</v>
      </c>
      <c r="D239" s="6">
        <v>6281278557247</v>
      </c>
    </row>
    <row r="240" spans="1:4" x14ac:dyDescent="0.25">
      <c r="A240" s="1">
        <v>239</v>
      </c>
      <c r="B240" s="3" t="s">
        <v>66</v>
      </c>
      <c r="C240" t="s">
        <v>257</v>
      </c>
      <c r="D240" s="6">
        <v>6289658236163</v>
      </c>
    </row>
    <row r="241" spans="1:4" x14ac:dyDescent="0.25">
      <c r="A241" s="1">
        <v>240</v>
      </c>
      <c r="B241" s="3" t="s">
        <v>66</v>
      </c>
      <c r="C241" t="s">
        <v>258</v>
      </c>
      <c r="D241" s="6">
        <v>6281337295838</v>
      </c>
    </row>
    <row r="242" spans="1:4" x14ac:dyDescent="0.25">
      <c r="A242" s="1">
        <v>241</v>
      </c>
      <c r="B242" s="3" t="s">
        <v>66</v>
      </c>
      <c r="C242" t="s">
        <v>259</v>
      </c>
      <c r="D242" s="6">
        <v>62811832465</v>
      </c>
    </row>
    <row r="243" spans="1:4" x14ac:dyDescent="0.25">
      <c r="A243" s="1">
        <v>242</v>
      </c>
      <c r="B243" s="3" t="s">
        <v>66</v>
      </c>
      <c r="C243" t="s">
        <v>260</v>
      </c>
      <c r="D243" s="6">
        <v>6285331052929</v>
      </c>
    </row>
    <row r="244" spans="1:4" x14ac:dyDescent="0.25">
      <c r="A244" s="1">
        <v>243</v>
      </c>
      <c r="B244" s="3" t="s">
        <v>66</v>
      </c>
      <c r="C244" t="s">
        <v>261</v>
      </c>
      <c r="D244" s="6">
        <v>6281288993664</v>
      </c>
    </row>
    <row r="245" spans="1:4" x14ac:dyDescent="0.25">
      <c r="A245" s="1">
        <v>244</v>
      </c>
      <c r="B245" s="3" t="s">
        <v>66</v>
      </c>
      <c r="C245" t="s">
        <v>262</v>
      </c>
      <c r="D245" s="6">
        <v>6281391156363</v>
      </c>
    </row>
    <row r="246" spans="1:4" x14ac:dyDescent="0.25">
      <c r="A246" s="1">
        <v>245</v>
      </c>
      <c r="B246" s="3" t="s">
        <v>66</v>
      </c>
      <c r="C246" t="s">
        <v>263</v>
      </c>
      <c r="D246" s="6">
        <v>6285647655567</v>
      </c>
    </row>
    <row r="247" spans="1:4" x14ac:dyDescent="0.25">
      <c r="A247" s="1">
        <v>246</v>
      </c>
      <c r="B247" s="3" t="s">
        <v>66</v>
      </c>
      <c r="C247" t="s">
        <v>264</v>
      </c>
      <c r="D247" s="6">
        <v>6281284290666</v>
      </c>
    </row>
    <row r="248" spans="1:4" x14ac:dyDescent="0.25">
      <c r="A248" s="1">
        <v>247</v>
      </c>
      <c r="B248" s="3" t="s">
        <v>66</v>
      </c>
      <c r="C248" t="s">
        <v>265</v>
      </c>
      <c r="D248" s="6">
        <v>6281389120236</v>
      </c>
    </row>
    <row r="249" spans="1:4" x14ac:dyDescent="0.25">
      <c r="A249" s="1">
        <v>248</v>
      </c>
      <c r="B249" s="3" t="s">
        <v>66</v>
      </c>
      <c r="C249" t="s">
        <v>266</v>
      </c>
      <c r="D249" s="6">
        <v>6287883211466</v>
      </c>
    </row>
    <row r="250" spans="1:4" x14ac:dyDescent="0.25">
      <c r="A250" s="1">
        <v>249</v>
      </c>
      <c r="B250" s="3" t="s">
        <v>66</v>
      </c>
      <c r="C250" t="s">
        <v>267</v>
      </c>
      <c r="D250" s="6">
        <v>6285771688774</v>
      </c>
    </row>
    <row r="251" spans="1:4" x14ac:dyDescent="0.25">
      <c r="A251" s="1">
        <v>250</v>
      </c>
      <c r="B251" s="3" t="s">
        <v>66</v>
      </c>
      <c r="C251" t="s">
        <v>268</v>
      </c>
      <c r="D251" s="6">
        <v>6281264766457</v>
      </c>
    </row>
    <row r="252" spans="1:4" x14ac:dyDescent="0.25">
      <c r="A252" s="1">
        <v>251</v>
      </c>
      <c r="B252" s="3" t="s">
        <v>66</v>
      </c>
      <c r="C252" t="s">
        <v>269</v>
      </c>
      <c r="D252" s="6">
        <v>6285795054407</v>
      </c>
    </row>
    <row r="253" spans="1:4" x14ac:dyDescent="0.25">
      <c r="A253" s="1">
        <v>252</v>
      </c>
      <c r="B253" s="3" t="s">
        <v>66</v>
      </c>
      <c r="C253" t="s">
        <v>270</v>
      </c>
      <c r="D253" s="6">
        <v>6281933802878</v>
      </c>
    </row>
    <row r="254" spans="1:4" x14ac:dyDescent="0.25">
      <c r="A254" s="1">
        <v>253</v>
      </c>
      <c r="B254" s="3" t="s">
        <v>66</v>
      </c>
      <c r="C254" t="s">
        <v>36</v>
      </c>
      <c r="D254" s="6">
        <v>6281274947328</v>
      </c>
    </row>
    <row r="255" spans="1:4" x14ac:dyDescent="0.25">
      <c r="A255" s="1">
        <v>254</v>
      </c>
      <c r="B255" s="3" t="s">
        <v>66</v>
      </c>
      <c r="C255" t="s">
        <v>271</v>
      </c>
      <c r="D255" s="6">
        <v>6285860738480</v>
      </c>
    </row>
    <row r="256" spans="1:4" x14ac:dyDescent="0.25">
      <c r="A256" s="1">
        <v>255</v>
      </c>
      <c r="B256" s="3" t="s">
        <v>66</v>
      </c>
      <c r="C256" t="s">
        <v>272</v>
      </c>
      <c r="D256" s="6">
        <v>6281282212090</v>
      </c>
    </row>
    <row r="257" spans="1:4" x14ac:dyDescent="0.25">
      <c r="A257" s="1">
        <v>256</v>
      </c>
      <c r="B257" s="3" t="s">
        <v>66</v>
      </c>
      <c r="C257" t="s">
        <v>273</v>
      </c>
      <c r="D257" s="6">
        <v>6287717021978</v>
      </c>
    </row>
    <row r="258" spans="1:4" x14ac:dyDescent="0.25">
      <c r="A258" s="1">
        <v>257</v>
      </c>
      <c r="B258" s="3" t="s">
        <v>66</v>
      </c>
      <c r="C258" t="s">
        <v>274</v>
      </c>
      <c r="D258" s="6">
        <v>6285648772909</v>
      </c>
    </row>
    <row r="259" spans="1:4" x14ac:dyDescent="0.25">
      <c r="A259" s="1">
        <v>258</v>
      </c>
      <c r="B259" s="3" t="s">
        <v>66</v>
      </c>
      <c r="C259" t="s">
        <v>16</v>
      </c>
      <c r="D259" s="6">
        <v>6287885624885</v>
      </c>
    </row>
    <row r="260" spans="1:4" x14ac:dyDescent="0.25">
      <c r="A260" s="1">
        <v>259</v>
      </c>
      <c r="B260" s="3" t="s">
        <v>66</v>
      </c>
      <c r="C260" t="s">
        <v>275</v>
      </c>
      <c r="D260" s="6">
        <v>6281328745444</v>
      </c>
    </row>
    <row r="261" spans="1:4" x14ac:dyDescent="0.25">
      <c r="A261" s="1">
        <v>260</v>
      </c>
      <c r="B261" s="3" t="s">
        <v>66</v>
      </c>
      <c r="C261" t="s">
        <v>276</v>
      </c>
      <c r="D261" s="6">
        <v>628127060474</v>
      </c>
    </row>
    <row r="262" spans="1:4" x14ac:dyDescent="0.25">
      <c r="A262" s="1">
        <v>261</v>
      </c>
      <c r="B262" s="3" t="s">
        <v>66</v>
      </c>
      <c r="C262" t="s">
        <v>277</v>
      </c>
      <c r="D262" s="6">
        <v>628170022722</v>
      </c>
    </row>
    <row r="263" spans="1:4" x14ac:dyDescent="0.25">
      <c r="A263" s="1">
        <v>262</v>
      </c>
      <c r="B263" s="3" t="s">
        <v>66</v>
      </c>
      <c r="C263" t="s">
        <v>278</v>
      </c>
      <c r="D263" s="6">
        <v>62811540909</v>
      </c>
    </row>
    <row r="264" spans="1:4" x14ac:dyDescent="0.25">
      <c r="A264" s="1">
        <v>263</v>
      </c>
      <c r="B264" s="3" t="s">
        <v>66</v>
      </c>
      <c r="C264" t="s">
        <v>4</v>
      </c>
      <c r="D264" s="6">
        <v>628128769905</v>
      </c>
    </row>
    <row r="265" spans="1:4" x14ac:dyDescent="0.25">
      <c r="A265" s="1">
        <v>264</v>
      </c>
      <c r="B265" s="3" t="s">
        <v>66</v>
      </c>
      <c r="C265" t="s">
        <v>279</v>
      </c>
      <c r="D265" s="6">
        <v>6285256006704</v>
      </c>
    </row>
    <row r="266" spans="1:4" x14ac:dyDescent="0.25">
      <c r="A266" s="1">
        <v>265</v>
      </c>
      <c r="B266" s="3" t="s">
        <v>66</v>
      </c>
      <c r="C266" t="s">
        <v>280</v>
      </c>
      <c r="D266" s="6">
        <v>6289678878646</v>
      </c>
    </row>
    <row r="267" spans="1:4" x14ac:dyDescent="0.25">
      <c r="A267" s="1">
        <v>266</v>
      </c>
      <c r="B267" s="3" t="s">
        <v>66</v>
      </c>
      <c r="C267" t="s">
        <v>281</v>
      </c>
      <c r="D267" s="6">
        <v>6285975054442</v>
      </c>
    </row>
    <row r="268" spans="1:4" x14ac:dyDescent="0.25">
      <c r="A268" s="1">
        <v>267</v>
      </c>
      <c r="B268" s="3" t="s">
        <v>66</v>
      </c>
      <c r="C268" t="s">
        <v>56</v>
      </c>
      <c r="D268" s="6">
        <v>6281806200301</v>
      </c>
    </row>
    <row r="269" spans="1:4" x14ac:dyDescent="0.25">
      <c r="A269" s="1">
        <v>268</v>
      </c>
      <c r="B269" s="3" t="s">
        <v>66</v>
      </c>
      <c r="C269" t="s">
        <v>4</v>
      </c>
      <c r="D269" s="6">
        <v>6281324060602</v>
      </c>
    </row>
    <row r="270" spans="1:4" x14ac:dyDescent="0.25">
      <c r="A270" s="1">
        <v>269</v>
      </c>
      <c r="B270" s="3" t="s">
        <v>66</v>
      </c>
      <c r="C270" t="s">
        <v>282</v>
      </c>
      <c r="D270" s="6">
        <v>6287734648373</v>
      </c>
    </row>
    <row r="271" spans="1:4" x14ac:dyDescent="0.25">
      <c r="A271" s="1">
        <v>270</v>
      </c>
      <c r="B271" s="3" t="s">
        <v>66</v>
      </c>
      <c r="C271" t="s">
        <v>283</v>
      </c>
      <c r="D271" s="6">
        <v>6285838191968</v>
      </c>
    </row>
    <row r="272" spans="1:4" x14ac:dyDescent="0.25">
      <c r="A272" s="1">
        <v>271</v>
      </c>
      <c r="B272" s="3" t="s">
        <v>66</v>
      </c>
      <c r="C272" t="s">
        <v>284</v>
      </c>
      <c r="D272" s="6">
        <v>6281945118871</v>
      </c>
    </row>
    <row r="273" spans="1:4" x14ac:dyDescent="0.25">
      <c r="A273" s="1">
        <v>272</v>
      </c>
      <c r="B273" s="3" t="s">
        <v>66</v>
      </c>
      <c r="C273" t="s">
        <v>285</v>
      </c>
      <c r="D273" s="6">
        <v>6283124999655</v>
      </c>
    </row>
    <row r="274" spans="1:4" x14ac:dyDescent="0.25">
      <c r="A274" s="1">
        <v>273</v>
      </c>
      <c r="B274" s="3" t="s">
        <v>66</v>
      </c>
      <c r="C274" t="s">
        <v>4</v>
      </c>
      <c r="D274" s="6">
        <v>6281284157632</v>
      </c>
    </row>
    <row r="275" spans="1:4" x14ac:dyDescent="0.25">
      <c r="A275" s="1">
        <v>274</v>
      </c>
      <c r="B275" s="3" t="s">
        <v>66</v>
      </c>
      <c r="C275" t="s">
        <v>286</v>
      </c>
      <c r="D275" s="6">
        <v>6281342237000</v>
      </c>
    </row>
    <row r="276" spans="1:4" x14ac:dyDescent="0.25">
      <c r="A276" s="1">
        <v>275</v>
      </c>
      <c r="B276" s="3" t="s">
        <v>66</v>
      </c>
      <c r="C276" t="s">
        <v>287</v>
      </c>
      <c r="D276" s="6">
        <v>6282283934599</v>
      </c>
    </row>
    <row r="277" spans="1:4" x14ac:dyDescent="0.25">
      <c r="A277" s="1">
        <v>276</v>
      </c>
      <c r="B277" s="3" t="s">
        <v>66</v>
      </c>
      <c r="C277" t="s">
        <v>288</v>
      </c>
      <c r="D277" s="6">
        <v>6287824736911</v>
      </c>
    </row>
    <row r="278" spans="1:4" x14ac:dyDescent="0.25">
      <c r="A278" s="1">
        <v>277</v>
      </c>
      <c r="B278" s="3" t="s">
        <v>66</v>
      </c>
      <c r="C278" t="s">
        <v>289</v>
      </c>
      <c r="D278" s="6">
        <v>6287879511325</v>
      </c>
    </row>
    <row r="279" spans="1:4" x14ac:dyDescent="0.25">
      <c r="A279" s="1">
        <v>278</v>
      </c>
      <c r="B279" s="3" t="s">
        <v>66</v>
      </c>
      <c r="C279" t="s">
        <v>290</v>
      </c>
      <c r="D279" s="6">
        <v>6281212741106</v>
      </c>
    </row>
    <row r="280" spans="1:4" x14ac:dyDescent="0.25">
      <c r="A280" s="1">
        <v>279</v>
      </c>
      <c r="B280" s="3" t="s">
        <v>66</v>
      </c>
      <c r="C280" t="s">
        <v>4</v>
      </c>
      <c r="D280" s="6">
        <v>6281314015677</v>
      </c>
    </row>
    <row r="281" spans="1:4" x14ac:dyDescent="0.25">
      <c r="A281" s="1">
        <v>280</v>
      </c>
      <c r="B281" s="3" t="s">
        <v>66</v>
      </c>
      <c r="C281" t="s">
        <v>291</v>
      </c>
      <c r="D281" s="6">
        <v>6282130199606</v>
      </c>
    </row>
    <row r="282" spans="1:4" x14ac:dyDescent="0.25">
      <c r="A282" s="1">
        <v>281</v>
      </c>
      <c r="B282" s="3" t="s">
        <v>66</v>
      </c>
      <c r="C282" t="s">
        <v>292</v>
      </c>
      <c r="D282" s="6">
        <v>6287882356477</v>
      </c>
    </row>
    <row r="283" spans="1:4" x14ac:dyDescent="0.25">
      <c r="A283" s="1">
        <v>282</v>
      </c>
      <c r="B283" s="3" t="s">
        <v>66</v>
      </c>
      <c r="C283" t="s">
        <v>293</v>
      </c>
      <c r="D283" s="6">
        <v>6285922908217</v>
      </c>
    </row>
    <row r="284" spans="1:4" x14ac:dyDescent="0.25">
      <c r="A284" s="1">
        <v>283</v>
      </c>
      <c r="B284" s="3" t="s">
        <v>66</v>
      </c>
      <c r="C284" t="s">
        <v>294</v>
      </c>
      <c r="D284" s="6">
        <v>6282248435067</v>
      </c>
    </row>
    <row r="285" spans="1:4" x14ac:dyDescent="0.25">
      <c r="A285" s="1">
        <v>284</v>
      </c>
      <c r="B285" s="3" t="s">
        <v>66</v>
      </c>
      <c r="C285" t="s">
        <v>295</v>
      </c>
      <c r="D285" s="6">
        <v>628119182118</v>
      </c>
    </row>
    <row r="286" spans="1:4" x14ac:dyDescent="0.25">
      <c r="A286" s="1">
        <v>285</v>
      </c>
      <c r="B286" s="3" t="s">
        <v>66</v>
      </c>
      <c r="C286" t="s">
        <v>29</v>
      </c>
      <c r="D286" s="6">
        <v>6285715468465</v>
      </c>
    </row>
    <row r="287" spans="1:4" x14ac:dyDescent="0.25">
      <c r="A287" s="1">
        <v>286</v>
      </c>
      <c r="B287" s="3" t="s">
        <v>66</v>
      </c>
      <c r="C287" t="s">
        <v>296</v>
      </c>
      <c r="D287" s="6">
        <v>628129515833</v>
      </c>
    </row>
    <row r="288" spans="1:4" x14ac:dyDescent="0.25">
      <c r="A288" s="1">
        <v>287</v>
      </c>
      <c r="B288" s="3" t="s">
        <v>66</v>
      </c>
      <c r="C288" t="s">
        <v>297</v>
      </c>
      <c r="D288" s="6">
        <v>6281354430173</v>
      </c>
    </row>
    <row r="289" spans="1:4" x14ac:dyDescent="0.25">
      <c r="A289" s="1">
        <v>288</v>
      </c>
      <c r="B289" s="3" t="s">
        <v>66</v>
      </c>
      <c r="C289" t="s">
        <v>298</v>
      </c>
      <c r="D289" s="6">
        <v>628159960301</v>
      </c>
    </row>
    <row r="290" spans="1:4" x14ac:dyDescent="0.25">
      <c r="A290" s="1">
        <v>289</v>
      </c>
      <c r="B290" s="3" t="s">
        <v>66</v>
      </c>
      <c r="C290" t="s">
        <v>299</v>
      </c>
      <c r="D290" s="6">
        <v>6285360717606</v>
      </c>
    </row>
    <row r="291" spans="1:4" x14ac:dyDescent="0.25">
      <c r="A291" s="1">
        <v>290</v>
      </c>
      <c r="B291" s="3" t="s">
        <v>66</v>
      </c>
      <c r="C291" t="s">
        <v>300</v>
      </c>
      <c r="D291" s="6">
        <v>6285355633990</v>
      </c>
    </row>
    <row r="292" spans="1:4" x14ac:dyDescent="0.25">
      <c r="A292" s="1">
        <v>291</v>
      </c>
      <c r="B292" s="3" t="s">
        <v>66</v>
      </c>
      <c r="C292" t="s">
        <v>301</v>
      </c>
      <c r="D292" s="6">
        <v>6287887452455</v>
      </c>
    </row>
    <row r="293" spans="1:4" x14ac:dyDescent="0.25">
      <c r="A293" s="1">
        <v>292</v>
      </c>
      <c r="B293" s="3" t="s">
        <v>66</v>
      </c>
      <c r="C293" t="s">
        <v>302</v>
      </c>
      <c r="D293" s="6">
        <v>6281806412806</v>
      </c>
    </row>
    <row r="294" spans="1:4" x14ac:dyDescent="0.25">
      <c r="A294" s="1">
        <v>293</v>
      </c>
      <c r="B294" s="3" t="s">
        <v>66</v>
      </c>
      <c r="C294" t="s">
        <v>303</v>
      </c>
      <c r="D294" s="6">
        <v>628123958822</v>
      </c>
    </row>
    <row r="295" spans="1:4" x14ac:dyDescent="0.25">
      <c r="A295" s="1">
        <v>294</v>
      </c>
      <c r="B295" s="3" t="s">
        <v>66</v>
      </c>
      <c r="C295" t="s">
        <v>4</v>
      </c>
      <c r="D295" s="6">
        <v>6285710901184</v>
      </c>
    </row>
    <row r="296" spans="1:4" x14ac:dyDescent="0.25">
      <c r="A296" s="1">
        <v>295</v>
      </c>
      <c r="B296" s="3" t="s">
        <v>66</v>
      </c>
      <c r="C296" t="s">
        <v>304</v>
      </c>
      <c r="D296" s="6">
        <v>6282153547261</v>
      </c>
    </row>
    <row r="297" spans="1:4" x14ac:dyDescent="0.25">
      <c r="A297" s="1">
        <v>296</v>
      </c>
      <c r="B297" s="3" t="s">
        <v>66</v>
      </c>
      <c r="C297" t="s">
        <v>4</v>
      </c>
      <c r="D297" s="6">
        <v>6281248272904</v>
      </c>
    </row>
    <row r="298" spans="1:4" x14ac:dyDescent="0.25">
      <c r="A298" s="1">
        <v>297</v>
      </c>
      <c r="B298" s="3" t="s">
        <v>66</v>
      </c>
      <c r="C298" t="s">
        <v>305</v>
      </c>
      <c r="D298" s="6">
        <v>6281212440310</v>
      </c>
    </row>
    <row r="299" spans="1:4" x14ac:dyDescent="0.25">
      <c r="A299" s="1">
        <v>298</v>
      </c>
      <c r="B299" s="3" t="s">
        <v>66</v>
      </c>
      <c r="C299" t="s">
        <v>306</v>
      </c>
      <c r="D299" s="6">
        <v>6282223777269</v>
      </c>
    </row>
    <row r="300" spans="1:4" x14ac:dyDescent="0.25">
      <c r="A300" s="1">
        <v>299</v>
      </c>
      <c r="B300" s="3" t="s">
        <v>66</v>
      </c>
      <c r="C300" t="s">
        <v>307</v>
      </c>
      <c r="D300" s="6">
        <v>6281313444888</v>
      </c>
    </row>
    <row r="301" spans="1:4" x14ac:dyDescent="0.25">
      <c r="A301" s="1">
        <v>300</v>
      </c>
      <c r="B301" s="3" t="s">
        <v>66</v>
      </c>
      <c r="C301" t="s">
        <v>308</v>
      </c>
      <c r="D301" s="6">
        <v>6281332150668</v>
      </c>
    </row>
    <row r="302" spans="1:4" x14ac:dyDescent="0.25">
      <c r="A302" s="1">
        <v>301</v>
      </c>
      <c r="B302" s="3" t="s">
        <v>66</v>
      </c>
      <c r="C302" t="s">
        <v>309</v>
      </c>
      <c r="D302" s="6">
        <v>6281241044451</v>
      </c>
    </row>
    <row r="303" spans="1:4" x14ac:dyDescent="0.25">
      <c r="A303" s="1">
        <v>302</v>
      </c>
      <c r="B303" s="3" t="s">
        <v>66</v>
      </c>
      <c r="C303" t="s">
        <v>310</v>
      </c>
      <c r="D303" s="6">
        <v>6282140824407</v>
      </c>
    </row>
    <row r="304" spans="1:4" x14ac:dyDescent="0.25">
      <c r="A304" s="1">
        <v>303</v>
      </c>
      <c r="B304" s="3" t="s">
        <v>66</v>
      </c>
      <c r="C304" t="s">
        <v>62</v>
      </c>
      <c r="D304" s="6">
        <v>6285248746865</v>
      </c>
    </row>
    <row r="305" spans="1:4" x14ac:dyDescent="0.25">
      <c r="A305" s="1">
        <v>304</v>
      </c>
      <c r="B305" s="3" t="s">
        <v>66</v>
      </c>
      <c r="C305" t="s">
        <v>311</v>
      </c>
      <c r="D305" s="6">
        <v>6281342335528</v>
      </c>
    </row>
    <row r="306" spans="1:4" x14ac:dyDescent="0.25">
      <c r="A306" s="1">
        <v>305</v>
      </c>
      <c r="B306" s="3" t="s">
        <v>66</v>
      </c>
      <c r="C306" t="s">
        <v>312</v>
      </c>
      <c r="D306" s="6">
        <v>6285350088933</v>
      </c>
    </row>
    <row r="307" spans="1:4" x14ac:dyDescent="0.25">
      <c r="A307" s="1">
        <v>306</v>
      </c>
      <c r="B307" s="3" t="s">
        <v>66</v>
      </c>
      <c r="C307" t="s">
        <v>313</v>
      </c>
      <c r="D307" s="6">
        <v>6285242998416</v>
      </c>
    </row>
    <row r="308" spans="1:4" x14ac:dyDescent="0.25">
      <c r="A308" s="1">
        <v>307</v>
      </c>
      <c r="B308" s="3" t="s">
        <v>66</v>
      </c>
      <c r="C308" t="s">
        <v>314</v>
      </c>
      <c r="D308" s="6">
        <v>6285883356480</v>
      </c>
    </row>
    <row r="309" spans="1:4" x14ac:dyDescent="0.25">
      <c r="A309" s="1">
        <v>308</v>
      </c>
      <c r="B309" s="3" t="s">
        <v>66</v>
      </c>
      <c r="C309" t="s">
        <v>315</v>
      </c>
      <c r="D309" s="6">
        <v>6281389829911</v>
      </c>
    </row>
    <row r="310" spans="1:4" x14ac:dyDescent="0.25">
      <c r="A310" s="1">
        <v>309</v>
      </c>
      <c r="B310" s="3" t="s">
        <v>66</v>
      </c>
      <c r="C310" t="s">
        <v>316</v>
      </c>
      <c r="D310" s="6">
        <v>6289637048177</v>
      </c>
    </row>
    <row r="311" spans="1:4" x14ac:dyDescent="0.25">
      <c r="A311" s="1">
        <v>310</v>
      </c>
      <c r="B311" s="3" t="s">
        <v>66</v>
      </c>
      <c r="C311" t="s">
        <v>8</v>
      </c>
      <c r="D311" s="6">
        <v>62895704346562</v>
      </c>
    </row>
    <row r="312" spans="1:4" x14ac:dyDescent="0.25">
      <c r="A312" s="1">
        <v>311</v>
      </c>
      <c r="B312" s="3" t="s">
        <v>66</v>
      </c>
      <c r="C312" t="s">
        <v>317</v>
      </c>
      <c r="D312" s="6">
        <v>6281210777650</v>
      </c>
    </row>
    <row r="313" spans="1:4" x14ac:dyDescent="0.25">
      <c r="A313" s="1">
        <v>312</v>
      </c>
      <c r="B313" s="3" t="s">
        <v>66</v>
      </c>
      <c r="C313" t="s">
        <v>318</v>
      </c>
      <c r="D313" s="6">
        <v>6281230255976</v>
      </c>
    </row>
    <row r="314" spans="1:4" x14ac:dyDescent="0.25">
      <c r="A314" s="1">
        <v>313</v>
      </c>
      <c r="B314" s="3" t="s">
        <v>66</v>
      </c>
      <c r="C314" t="s">
        <v>319</v>
      </c>
      <c r="D314" s="6">
        <v>6282150669861</v>
      </c>
    </row>
    <row r="315" spans="1:4" x14ac:dyDescent="0.25">
      <c r="A315" s="1">
        <v>314</v>
      </c>
      <c r="B315" s="3" t="s">
        <v>66</v>
      </c>
      <c r="C315" t="s">
        <v>320</v>
      </c>
      <c r="D315" s="6">
        <v>6281806105754</v>
      </c>
    </row>
    <row r="316" spans="1:4" x14ac:dyDescent="0.25">
      <c r="A316" s="1">
        <v>315</v>
      </c>
      <c r="B316" s="3" t="s">
        <v>66</v>
      </c>
      <c r="C316" t="s">
        <v>321</v>
      </c>
      <c r="D316" s="6">
        <v>628561328247</v>
      </c>
    </row>
    <row r="317" spans="1:4" x14ac:dyDescent="0.25">
      <c r="A317" s="1">
        <v>316</v>
      </c>
      <c r="B317" s="3" t="s">
        <v>66</v>
      </c>
      <c r="C317" t="s">
        <v>322</v>
      </c>
      <c r="D317" s="6">
        <v>6285380090010</v>
      </c>
    </row>
    <row r="318" spans="1:4" x14ac:dyDescent="0.25">
      <c r="A318" s="1">
        <v>317</v>
      </c>
      <c r="B318" s="3" t="s">
        <v>66</v>
      </c>
      <c r="C318" t="s">
        <v>323</v>
      </c>
      <c r="D318" s="6">
        <v>6285368341111</v>
      </c>
    </row>
    <row r="319" spans="1:4" x14ac:dyDescent="0.25">
      <c r="A319" s="1">
        <v>318</v>
      </c>
      <c r="B319" s="3" t="s">
        <v>66</v>
      </c>
      <c r="C319" t="s">
        <v>324</v>
      </c>
      <c r="D319" s="6">
        <v>6289671393444</v>
      </c>
    </row>
    <row r="320" spans="1:4" x14ac:dyDescent="0.25">
      <c r="A320" s="1">
        <v>319</v>
      </c>
      <c r="B320" s="3" t="s">
        <v>66</v>
      </c>
      <c r="C320" t="s">
        <v>325</v>
      </c>
      <c r="D320" s="6">
        <v>6281266066557</v>
      </c>
    </row>
    <row r="321" spans="1:4" x14ac:dyDescent="0.25">
      <c r="A321" s="1">
        <v>320</v>
      </c>
      <c r="B321" s="3" t="s">
        <v>66</v>
      </c>
      <c r="C321" t="s">
        <v>326</v>
      </c>
      <c r="D321" s="6">
        <v>628122414543</v>
      </c>
    </row>
    <row r="322" spans="1:4" x14ac:dyDescent="0.25">
      <c r="A322" s="1">
        <v>321</v>
      </c>
      <c r="B322" s="3" t="s">
        <v>66</v>
      </c>
      <c r="C322" t="s">
        <v>327</v>
      </c>
      <c r="D322" s="6">
        <v>6282292629912</v>
      </c>
    </row>
    <row r="323" spans="1:4" x14ac:dyDescent="0.25">
      <c r="A323" s="1">
        <v>322</v>
      </c>
      <c r="B323" s="3" t="s">
        <v>66</v>
      </c>
      <c r="C323" t="s">
        <v>328</v>
      </c>
      <c r="D323" s="6">
        <v>6285362605199</v>
      </c>
    </row>
    <row r="324" spans="1:4" x14ac:dyDescent="0.25">
      <c r="A324" s="1">
        <v>323</v>
      </c>
      <c r="B324" s="3" t="s">
        <v>66</v>
      </c>
      <c r="C324" t="s">
        <v>329</v>
      </c>
      <c r="D324" s="6">
        <v>628165445857</v>
      </c>
    </row>
    <row r="325" spans="1:4" x14ac:dyDescent="0.25">
      <c r="A325" s="1">
        <v>324</v>
      </c>
      <c r="B325" s="3" t="s">
        <v>66</v>
      </c>
      <c r="C325" t="s">
        <v>330</v>
      </c>
      <c r="D325" s="6">
        <v>6281586668979</v>
      </c>
    </row>
    <row r="326" spans="1:4" x14ac:dyDescent="0.25">
      <c r="A326" s="1">
        <v>325</v>
      </c>
      <c r="B326" s="3" t="s">
        <v>66</v>
      </c>
      <c r="C326" t="s">
        <v>331</v>
      </c>
      <c r="D326" s="6">
        <v>6285398329604</v>
      </c>
    </row>
    <row r="327" spans="1:4" x14ac:dyDescent="0.25">
      <c r="A327" s="1">
        <v>326</v>
      </c>
      <c r="B327" s="3" t="s">
        <v>66</v>
      </c>
      <c r="C327" t="s">
        <v>74</v>
      </c>
      <c r="D327" s="6">
        <v>6282340373453</v>
      </c>
    </row>
    <row r="328" spans="1:4" x14ac:dyDescent="0.25">
      <c r="A328" s="1">
        <v>327</v>
      </c>
      <c r="B328" s="3" t="s">
        <v>66</v>
      </c>
      <c r="C328" t="s">
        <v>332</v>
      </c>
      <c r="D328" s="6">
        <v>6285124873600</v>
      </c>
    </row>
    <row r="329" spans="1:4" x14ac:dyDescent="0.25">
      <c r="A329" s="1">
        <v>328</v>
      </c>
      <c r="B329" s="3" t="s">
        <v>66</v>
      </c>
      <c r="C329" t="s">
        <v>333</v>
      </c>
      <c r="D329" s="6">
        <v>6281349701909</v>
      </c>
    </row>
    <row r="330" spans="1:4" x14ac:dyDescent="0.25">
      <c r="A330" s="1">
        <v>329</v>
      </c>
      <c r="B330" s="3" t="s">
        <v>66</v>
      </c>
      <c r="C330" t="s">
        <v>334</v>
      </c>
      <c r="D330" s="6">
        <v>6281310194728</v>
      </c>
    </row>
    <row r="331" spans="1:4" x14ac:dyDescent="0.25">
      <c r="A331" s="1">
        <v>330</v>
      </c>
      <c r="B331" s="3" t="s">
        <v>66</v>
      </c>
      <c r="C331" t="s">
        <v>335</v>
      </c>
      <c r="D331" s="6">
        <v>6285224988894</v>
      </c>
    </row>
    <row r="332" spans="1:4" x14ac:dyDescent="0.25">
      <c r="A332" s="1">
        <v>331</v>
      </c>
      <c r="B332" s="3" t="s">
        <v>66</v>
      </c>
      <c r="C332" t="s">
        <v>336</v>
      </c>
      <c r="D332" s="6">
        <v>6281380508224</v>
      </c>
    </row>
    <row r="333" spans="1:4" x14ac:dyDescent="0.25">
      <c r="A333" s="1">
        <v>332</v>
      </c>
      <c r="B333" s="3" t="s">
        <v>66</v>
      </c>
      <c r="C333" t="s">
        <v>337</v>
      </c>
      <c r="D333" s="6">
        <v>628122505543</v>
      </c>
    </row>
    <row r="334" spans="1:4" x14ac:dyDescent="0.25">
      <c r="A334" s="1">
        <v>333</v>
      </c>
      <c r="B334" s="3" t="s">
        <v>66</v>
      </c>
      <c r="C334" t="s">
        <v>3</v>
      </c>
      <c r="D334" s="6">
        <v>6285222594505</v>
      </c>
    </row>
    <row r="335" spans="1:4" x14ac:dyDescent="0.25">
      <c r="A335" s="1">
        <v>334</v>
      </c>
      <c r="B335" s="3" t="s">
        <v>66</v>
      </c>
      <c r="C335" t="s">
        <v>338</v>
      </c>
      <c r="D335" s="6">
        <v>628161340314</v>
      </c>
    </row>
    <row r="336" spans="1:4" x14ac:dyDescent="0.25">
      <c r="A336" s="1">
        <v>335</v>
      </c>
      <c r="B336" s="3" t="s">
        <v>66</v>
      </c>
      <c r="C336" t="s">
        <v>339</v>
      </c>
      <c r="D336" s="6">
        <v>6282250334765</v>
      </c>
    </row>
    <row r="337" spans="1:4" x14ac:dyDescent="0.25">
      <c r="A337" s="1">
        <v>336</v>
      </c>
      <c r="B337" s="3" t="s">
        <v>66</v>
      </c>
      <c r="C337" t="s">
        <v>340</v>
      </c>
      <c r="D337" s="6">
        <v>628119787293</v>
      </c>
    </row>
    <row r="338" spans="1:4" x14ac:dyDescent="0.25">
      <c r="A338" s="1">
        <v>337</v>
      </c>
      <c r="B338" s="3" t="s">
        <v>66</v>
      </c>
      <c r="C338" t="s">
        <v>341</v>
      </c>
      <c r="D338" s="6">
        <v>6281338083347</v>
      </c>
    </row>
    <row r="339" spans="1:4" x14ac:dyDescent="0.25">
      <c r="A339" s="1">
        <v>338</v>
      </c>
      <c r="B339" s="3" t="s">
        <v>66</v>
      </c>
      <c r="C339" t="s">
        <v>342</v>
      </c>
      <c r="D339" s="6">
        <v>6281279934230</v>
      </c>
    </row>
    <row r="340" spans="1:4" x14ac:dyDescent="0.25">
      <c r="A340" s="1">
        <v>339</v>
      </c>
      <c r="B340" s="3" t="s">
        <v>66</v>
      </c>
      <c r="C340" t="s">
        <v>343</v>
      </c>
      <c r="D340" s="6">
        <v>6281328863701</v>
      </c>
    </row>
    <row r="341" spans="1:4" x14ac:dyDescent="0.25">
      <c r="A341" s="1">
        <v>340</v>
      </c>
      <c r="B341" s="3" t="s">
        <v>66</v>
      </c>
      <c r="C341" t="s">
        <v>4</v>
      </c>
      <c r="D341" s="6">
        <v>6281398396066</v>
      </c>
    </row>
    <row r="342" spans="1:4" x14ac:dyDescent="0.25">
      <c r="A342" s="1">
        <v>341</v>
      </c>
      <c r="B342" s="3" t="s">
        <v>66</v>
      </c>
      <c r="C342" t="s">
        <v>344</v>
      </c>
      <c r="D342" s="6">
        <v>6281325667565</v>
      </c>
    </row>
    <row r="343" spans="1:4" x14ac:dyDescent="0.25">
      <c r="A343" s="1">
        <v>342</v>
      </c>
      <c r="B343" s="3" t="s">
        <v>66</v>
      </c>
      <c r="C343" t="s">
        <v>345</v>
      </c>
      <c r="D343" s="6">
        <v>6281373552838</v>
      </c>
    </row>
    <row r="344" spans="1:4" x14ac:dyDescent="0.25">
      <c r="A344" s="1">
        <v>343</v>
      </c>
      <c r="B344" s="3" t="s">
        <v>66</v>
      </c>
      <c r="C344" t="s">
        <v>346</v>
      </c>
      <c r="D344" s="6">
        <v>6281294660754</v>
      </c>
    </row>
    <row r="345" spans="1:4" x14ac:dyDescent="0.25">
      <c r="A345" s="1">
        <v>344</v>
      </c>
      <c r="B345" s="3" t="s">
        <v>66</v>
      </c>
      <c r="C345" t="s">
        <v>4</v>
      </c>
      <c r="D345" s="6">
        <v>6281299587900</v>
      </c>
    </row>
    <row r="346" spans="1:4" x14ac:dyDescent="0.25">
      <c r="A346" s="1">
        <v>345</v>
      </c>
      <c r="B346" s="3" t="s">
        <v>66</v>
      </c>
      <c r="C346" t="s">
        <v>347</v>
      </c>
      <c r="D346" s="6">
        <v>6289611585601</v>
      </c>
    </row>
    <row r="347" spans="1:4" x14ac:dyDescent="0.25">
      <c r="A347" s="1">
        <v>346</v>
      </c>
      <c r="B347" s="3" t="s">
        <v>66</v>
      </c>
      <c r="C347" t="s">
        <v>348</v>
      </c>
      <c r="D347" s="6">
        <v>628127351540</v>
      </c>
    </row>
    <row r="348" spans="1:4" x14ac:dyDescent="0.25">
      <c r="A348" s="1">
        <v>347</v>
      </c>
      <c r="B348" s="3" t="s">
        <v>66</v>
      </c>
      <c r="C348" t="s">
        <v>15</v>
      </c>
      <c r="D348" s="6">
        <v>6282217181981</v>
      </c>
    </row>
    <row r="349" spans="1:4" x14ac:dyDescent="0.25">
      <c r="A349" s="1">
        <v>348</v>
      </c>
      <c r="B349" s="3" t="s">
        <v>66</v>
      </c>
      <c r="C349" t="s">
        <v>4</v>
      </c>
      <c r="D349" s="6">
        <v>6281999486277</v>
      </c>
    </row>
    <row r="350" spans="1:4" x14ac:dyDescent="0.25">
      <c r="A350" s="1">
        <v>349</v>
      </c>
      <c r="B350" s="3" t="s">
        <v>66</v>
      </c>
      <c r="C350" t="s">
        <v>349</v>
      </c>
      <c r="D350" s="6">
        <v>62818660404</v>
      </c>
    </row>
    <row r="351" spans="1:4" x14ac:dyDescent="0.25">
      <c r="A351" s="1">
        <v>350</v>
      </c>
      <c r="B351" s="3" t="s">
        <v>66</v>
      </c>
      <c r="C351" t="s">
        <v>31</v>
      </c>
      <c r="D351" s="6">
        <v>6281266365593</v>
      </c>
    </row>
    <row r="352" spans="1:4" x14ac:dyDescent="0.25">
      <c r="A352" s="1">
        <v>351</v>
      </c>
      <c r="B352" s="3" t="s">
        <v>66</v>
      </c>
      <c r="C352" t="s">
        <v>350</v>
      </c>
      <c r="D352" s="6">
        <v>6285748939394</v>
      </c>
    </row>
    <row r="353" spans="1:4" x14ac:dyDescent="0.25">
      <c r="A353" s="1">
        <v>352</v>
      </c>
      <c r="B353" s="3" t="s">
        <v>66</v>
      </c>
      <c r="C353" t="s">
        <v>351</v>
      </c>
      <c r="D353" s="6">
        <v>62811817992</v>
      </c>
    </row>
    <row r="354" spans="1:4" x14ac:dyDescent="0.25">
      <c r="A354" s="1">
        <v>353</v>
      </c>
      <c r="B354" s="3" t="s">
        <v>66</v>
      </c>
      <c r="C354" t="s">
        <v>352</v>
      </c>
      <c r="D354" s="6">
        <v>628111512577</v>
      </c>
    </row>
    <row r="355" spans="1:4" x14ac:dyDescent="0.25">
      <c r="A355" s="1">
        <v>354</v>
      </c>
      <c r="B355" s="3" t="s">
        <v>66</v>
      </c>
      <c r="C355" t="s">
        <v>353</v>
      </c>
      <c r="D355" s="6">
        <v>6288219842016</v>
      </c>
    </row>
    <row r="356" spans="1:4" x14ac:dyDescent="0.25">
      <c r="A356" s="1">
        <v>355</v>
      </c>
      <c r="B356" s="3" t="s">
        <v>66</v>
      </c>
      <c r="C356" t="s">
        <v>354</v>
      </c>
      <c r="D356" s="6">
        <v>628116247939</v>
      </c>
    </row>
    <row r="357" spans="1:4" x14ac:dyDescent="0.25">
      <c r="A357" s="1">
        <v>356</v>
      </c>
      <c r="B357" s="3" t="s">
        <v>66</v>
      </c>
      <c r="C357" t="s">
        <v>4</v>
      </c>
      <c r="D357" s="6">
        <v>6282181729515</v>
      </c>
    </row>
    <row r="358" spans="1:4" x14ac:dyDescent="0.25">
      <c r="A358" s="1">
        <v>357</v>
      </c>
      <c r="B358" s="3" t="s">
        <v>66</v>
      </c>
      <c r="C358" t="s">
        <v>355</v>
      </c>
      <c r="D358" s="6">
        <v>6281919680912</v>
      </c>
    </row>
    <row r="359" spans="1:4" x14ac:dyDescent="0.25">
      <c r="A359" s="1">
        <v>358</v>
      </c>
      <c r="B359" s="3" t="s">
        <v>66</v>
      </c>
      <c r="C359" t="s">
        <v>356</v>
      </c>
      <c r="D359" s="6">
        <v>628111551179</v>
      </c>
    </row>
    <row r="360" spans="1:4" x14ac:dyDescent="0.25">
      <c r="A360" s="1">
        <v>359</v>
      </c>
      <c r="B360" s="3" t="s">
        <v>66</v>
      </c>
      <c r="C360" t="s">
        <v>357</v>
      </c>
      <c r="D360" s="6">
        <v>628179773700</v>
      </c>
    </row>
    <row r="361" spans="1:4" x14ac:dyDescent="0.25">
      <c r="A361" s="1">
        <v>360</v>
      </c>
      <c r="B361" s="3" t="s">
        <v>66</v>
      </c>
      <c r="C361" t="s">
        <v>358</v>
      </c>
      <c r="D361" s="6">
        <v>62811327992</v>
      </c>
    </row>
    <row r="362" spans="1:4" x14ac:dyDescent="0.25">
      <c r="A362" s="1">
        <v>361</v>
      </c>
      <c r="B362" s="3" t="s">
        <v>66</v>
      </c>
      <c r="C362" t="s">
        <v>359</v>
      </c>
      <c r="D362" s="6">
        <v>6287856757260</v>
      </c>
    </row>
    <row r="363" spans="1:4" x14ac:dyDescent="0.25">
      <c r="A363" s="1">
        <v>362</v>
      </c>
      <c r="B363" s="3" t="s">
        <v>66</v>
      </c>
      <c r="C363" t="s">
        <v>360</v>
      </c>
      <c r="D363" s="6">
        <v>628121007077</v>
      </c>
    </row>
    <row r="364" spans="1:4" x14ac:dyDescent="0.25">
      <c r="A364" s="1">
        <v>363</v>
      </c>
      <c r="B364" s="3" t="s">
        <v>66</v>
      </c>
      <c r="C364" t="s">
        <v>361</v>
      </c>
      <c r="D364" s="6">
        <v>6281357476771</v>
      </c>
    </row>
    <row r="365" spans="1:4" x14ac:dyDescent="0.25">
      <c r="A365" s="1">
        <v>364</v>
      </c>
      <c r="B365" s="3" t="s">
        <v>66</v>
      </c>
      <c r="C365" t="s">
        <v>362</v>
      </c>
      <c r="D365" s="6">
        <v>6281356100379</v>
      </c>
    </row>
    <row r="366" spans="1:4" x14ac:dyDescent="0.25">
      <c r="A366" s="1">
        <v>365</v>
      </c>
      <c r="B366" s="3" t="s">
        <v>66</v>
      </c>
      <c r="C366" t="s">
        <v>363</v>
      </c>
      <c r="D366" s="6">
        <v>6281390074878</v>
      </c>
    </row>
    <row r="367" spans="1:4" x14ac:dyDescent="0.25">
      <c r="A367" s="1">
        <v>366</v>
      </c>
      <c r="B367" s="3" t="s">
        <v>66</v>
      </c>
      <c r="C367" t="s">
        <v>364</v>
      </c>
      <c r="D367" s="6">
        <v>6281349792299</v>
      </c>
    </row>
    <row r="368" spans="1:4" x14ac:dyDescent="0.25">
      <c r="A368" s="1">
        <v>367</v>
      </c>
      <c r="B368" s="3" t="s">
        <v>66</v>
      </c>
      <c r="C368" t="s">
        <v>365</v>
      </c>
      <c r="D368" s="6">
        <v>6285725640289</v>
      </c>
    </row>
    <row r="369" spans="1:4" x14ac:dyDescent="0.25">
      <c r="A369" s="1">
        <v>368</v>
      </c>
      <c r="B369" s="3" t="s">
        <v>66</v>
      </c>
      <c r="C369" t="s">
        <v>366</v>
      </c>
      <c r="D369" s="6">
        <v>6281296731488</v>
      </c>
    </row>
    <row r="370" spans="1:4" x14ac:dyDescent="0.25">
      <c r="A370" s="1">
        <v>369</v>
      </c>
      <c r="B370" s="3" t="s">
        <v>66</v>
      </c>
      <c r="C370" t="s">
        <v>367</v>
      </c>
      <c r="D370" s="6">
        <v>628176337363</v>
      </c>
    </row>
    <row r="371" spans="1:4" x14ac:dyDescent="0.25">
      <c r="A371" s="1">
        <v>370</v>
      </c>
      <c r="B371" s="3" t="s">
        <v>66</v>
      </c>
      <c r="C371" t="s">
        <v>369</v>
      </c>
      <c r="D371" s="6">
        <v>6285237594381</v>
      </c>
    </row>
    <row r="372" spans="1:4" x14ac:dyDescent="0.25">
      <c r="A372" s="1">
        <v>371</v>
      </c>
      <c r="B372" s="3" t="s">
        <v>66</v>
      </c>
      <c r="C372" t="s">
        <v>4</v>
      </c>
      <c r="D372" s="6">
        <v>62811410133</v>
      </c>
    </row>
    <row r="373" spans="1:4" x14ac:dyDescent="0.25">
      <c r="A373" s="1">
        <v>372</v>
      </c>
      <c r="B373" s="3" t="s">
        <v>66</v>
      </c>
      <c r="C373" t="s">
        <v>370</v>
      </c>
      <c r="D373" s="6">
        <v>6282392117469</v>
      </c>
    </row>
    <row r="374" spans="1:4" x14ac:dyDescent="0.25">
      <c r="A374" s="1">
        <v>373</v>
      </c>
      <c r="B374" s="3" t="s">
        <v>66</v>
      </c>
      <c r="C374" t="s">
        <v>371</v>
      </c>
      <c r="D374" s="6">
        <v>6285850580403</v>
      </c>
    </row>
    <row r="375" spans="1:4" x14ac:dyDescent="0.25">
      <c r="A375" s="1">
        <v>374</v>
      </c>
      <c r="B375" s="3" t="s">
        <v>66</v>
      </c>
      <c r="C375" t="s">
        <v>372</v>
      </c>
      <c r="D375" s="6">
        <v>6281248636159</v>
      </c>
    </row>
    <row r="376" spans="1:4" x14ac:dyDescent="0.25">
      <c r="A376" s="1">
        <v>375</v>
      </c>
      <c r="B376" s="3" t="s">
        <v>66</v>
      </c>
      <c r="C376" t="s">
        <v>373</v>
      </c>
      <c r="D376" s="6">
        <v>6281808389138</v>
      </c>
    </row>
    <row r="377" spans="1:4" x14ac:dyDescent="0.25">
      <c r="A377" s="1">
        <v>376</v>
      </c>
      <c r="B377" s="3" t="s">
        <v>66</v>
      </c>
      <c r="C377" t="s">
        <v>374</v>
      </c>
      <c r="D377" s="6">
        <v>6281334842424</v>
      </c>
    </row>
    <row r="378" spans="1:4" x14ac:dyDescent="0.25">
      <c r="A378" s="1">
        <v>377</v>
      </c>
      <c r="B378" s="3" t="s">
        <v>66</v>
      </c>
      <c r="C378" t="s">
        <v>3</v>
      </c>
      <c r="D378" s="6">
        <v>6285284610657</v>
      </c>
    </row>
    <row r="379" spans="1:4" x14ac:dyDescent="0.25">
      <c r="A379" s="1">
        <v>378</v>
      </c>
      <c r="B379" s="3" t="s">
        <v>66</v>
      </c>
      <c r="C379" t="s">
        <v>375</v>
      </c>
      <c r="D379" s="6">
        <v>6287881536135</v>
      </c>
    </row>
    <row r="380" spans="1:4" x14ac:dyDescent="0.25">
      <c r="A380" s="1">
        <v>379</v>
      </c>
      <c r="B380" s="3" t="s">
        <v>66</v>
      </c>
      <c r="C380" t="s">
        <v>13</v>
      </c>
      <c r="D380" s="6">
        <v>6281325951972</v>
      </c>
    </row>
    <row r="381" spans="1:4" x14ac:dyDescent="0.25">
      <c r="A381" s="1">
        <v>380</v>
      </c>
      <c r="B381" s="3" t="s">
        <v>66</v>
      </c>
      <c r="C381" t="s">
        <v>4</v>
      </c>
      <c r="D381" s="6">
        <v>628112543589</v>
      </c>
    </row>
    <row r="382" spans="1:4" x14ac:dyDescent="0.25">
      <c r="A382" s="1">
        <v>381</v>
      </c>
      <c r="B382" s="3" t="s">
        <v>66</v>
      </c>
      <c r="C382" t="s">
        <v>376</v>
      </c>
      <c r="D382" s="6">
        <v>6281311040387</v>
      </c>
    </row>
    <row r="383" spans="1:4" x14ac:dyDescent="0.25">
      <c r="A383" s="1">
        <v>382</v>
      </c>
      <c r="B383" s="3" t="s">
        <v>66</v>
      </c>
      <c r="C383" t="s">
        <v>377</v>
      </c>
      <c r="D383" s="6">
        <v>628161946983</v>
      </c>
    </row>
    <row r="384" spans="1:4" x14ac:dyDescent="0.25">
      <c r="A384" s="1">
        <v>383</v>
      </c>
      <c r="B384" s="3" t="s">
        <v>66</v>
      </c>
      <c r="C384" t="s">
        <v>4</v>
      </c>
      <c r="D384" s="6">
        <v>6287770101605</v>
      </c>
    </row>
    <row r="385" spans="1:4" x14ac:dyDescent="0.25">
      <c r="A385" s="1">
        <v>384</v>
      </c>
      <c r="B385" s="3" t="s">
        <v>66</v>
      </c>
      <c r="C385" t="s">
        <v>378</v>
      </c>
      <c r="D385" s="6">
        <v>6281270028399</v>
      </c>
    </row>
    <row r="386" spans="1:4" x14ac:dyDescent="0.25">
      <c r="A386" s="1">
        <v>385</v>
      </c>
      <c r="B386" s="3" t="s">
        <v>66</v>
      </c>
      <c r="C386" t="s">
        <v>3</v>
      </c>
      <c r="D386" s="6">
        <v>6281221041066</v>
      </c>
    </row>
    <row r="387" spans="1:4" x14ac:dyDescent="0.25">
      <c r="A387" s="1">
        <v>386</v>
      </c>
      <c r="B387" s="3" t="s">
        <v>66</v>
      </c>
      <c r="C387" t="s">
        <v>379</v>
      </c>
      <c r="D387" s="6">
        <v>6281350520981</v>
      </c>
    </row>
    <row r="388" spans="1:4" x14ac:dyDescent="0.25">
      <c r="A388" s="1">
        <v>387</v>
      </c>
      <c r="B388" s="3" t="s">
        <v>66</v>
      </c>
      <c r="C388" t="s">
        <v>6</v>
      </c>
      <c r="D388" s="6">
        <v>6282233660081</v>
      </c>
    </row>
    <row r="389" spans="1:4" x14ac:dyDescent="0.25">
      <c r="A389" s="1">
        <v>388</v>
      </c>
      <c r="B389" s="3" t="s">
        <v>66</v>
      </c>
      <c r="C389" t="s">
        <v>4</v>
      </c>
      <c r="D389" s="6">
        <v>6282230088050</v>
      </c>
    </row>
    <row r="390" spans="1:4" x14ac:dyDescent="0.25">
      <c r="A390" s="1">
        <v>389</v>
      </c>
      <c r="B390" s="3" t="s">
        <v>66</v>
      </c>
      <c r="C390" t="s">
        <v>51</v>
      </c>
      <c r="D390" s="6">
        <v>6281360549470</v>
      </c>
    </row>
    <row r="391" spans="1:4" x14ac:dyDescent="0.25">
      <c r="A391" s="1">
        <v>390</v>
      </c>
      <c r="B391" s="3" t="s">
        <v>66</v>
      </c>
      <c r="C391" t="s">
        <v>4</v>
      </c>
      <c r="D391" s="6">
        <v>6287774873062</v>
      </c>
    </row>
    <row r="392" spans="1:4" x14ac:dyDescent="0.25">
      <c r="A392" s="1">
        <v>391</v>
      </c>
      <c r="B392" s="3" t="s">
        <v>66</v>
      </c>
      <c r="C392" t="s">
        <v>27</v>
      </c>
      <c r="D392" s="6">
        <v>6281310376740</v>
      </c>
    </row>
    <row r="393" spans="1:4" x14ac:dyDescent="0.25">
      <c r="A393" s="1">
        <v>392</v>
      </c>
      <c r="B393" s="3" t="s">
        <v>66</v>
      </c>
      <c r="C393" t="s">
        <v>380</v>
      </c>
      <c r="D393" s="6">
        <v>6281347226082</v>
      </c>
    </row>
    <row r="394" spans="1:4" x14ac:dyDescent="0.25">
      <c r="A394" s="1">
        <v>393</v>
      </c>
      <c r="B394" s="3" t="s">
        <v>66</v>
      </c>
      <c r="C394" t="s">
        <v>381</v>
      </c>
      <c r="D394" s="6">
        <v>628567737931</v>
      </c>
    </row>
    <row r="395" spans="1:4" x14ac:dyDescent="0.25">
      <c r="A395" s="1">
        <v>394</v>
      </c>
      <c r="B395" s="3" t="s">
        <v>66</v>
      </c>
      <c r="C395" t="s">
        <v>4</v>
      </c>
      <c r="D395" s="6">
        <v>628122909578</v>
      </c>
    </row>
    <row r="396" spans="1:4" x14ac:dyDescent="0.25">
      <c r="A396" s="1">
        <v>395</v>
      </c>
      <c r="B396" s="3" t="s">
        <v>66</v>
      </c>
      <c r="C396" t="s">
        <v>37</v>
      </c>
      <c r="D396" s="6">
        <v>6281808660666</v>
      </c>
    </row>
    <row r="397" spans="1:4" x14ac:dyDescent="0.25">
      <c r="A397" s="1">
        <v>396</v>
      </c>
      <c r="B397" s="3" t="s">
        <v>66</v>
      </c>
      <c r="C397" t="s">
        <v>382</v>
      </c>
      <c r="D397" s="6">
        <v>62811657209</v>
      </c>
    </row>
    <row r="398" spans="1:4" x14ac:dyDescent="0.25">
      <c r="A398" s="1">
        <v>397</v>
      </c>
      <c r="B398" s="3" t="s">
        <v>66</v>
      </c>
      <c r="C398" t="s">
        <v>14</v>
      </c>
      <c r="D398" s="6">
        <v>6281363395939</v>
      </c>
    </row>
    <row r="399" spans="1:4" x14ac:dyDescent="0.25">
      <c r="A399" s="1">
        <v>398</v>
      </c>
      <c r="B399" s="3" t="s">
        <v>66</v>
      </c>
      <c r="C399" t="s">
        <v>383</v>
      </c>
      <c r="D399" s="6">
        <v>6285161900328</v>
      </c>
    </row>
    <row r="400" spans="1:4" x14ac:dyDescent="0.25">
      <c r="A400" s="1">
        <v>399</v>
      </c>
      <c r="B400" s="3" t="s">
        <v>66</v>
      </c>
      <c r="C400" t="s">
        <v>384</v>
      </c>
      <c r="D400" s="6">
        <v>628121182307</v>
      </c>
    </row>
    <row r="401" spans="1:4" x14ac:dyDescent="0.25">
      <c r="A401" s="1">
        <v>400</v>
      </c>
      <c r="B401" s="3" t="s">
        <v>66</v>
      </c>
      <c r="C401" t="s">
        <v>385</v>
      </c>
      <c r="D401" s="6">
        <v>62811958500</v>
      </c>
    </row>
    <row r="402" spans="1:4" x14ac:dyDescent="0.25">
      <c r="A402" s="1">
        <v>401</v>
      </c>
      <c r="B402" s="3" t="s">
        <v>66</v>
      </c>
      <c r="C402" t="s">
        <v>386</v>
      </c>
      <c r="D402" s="6">
        <v>6285331070976</v>
      </c>
    </row>
    <row r="403" spans="1:4" x14ac:dyDescent="0.25">
      <c r="A403" s="1">
        <v>402</v>
      </c>
      <c r="B403" s="3" t="s">
        <v>66</v>
      </c>
      <c r="C403" t="s">
        <v>387</v>
      </c>
      <c r="D403" s="6">
        <v>6281770005088</v>
      </c>
    </row>
    <row r="404" spans="1:4" x14ac:dyDescent="0.25">
      <c r="A404" s="1">
        <v>403</v>
      </c>
      <c r="B404" s="3" t="s">
        <v>66</v>
      </c>
      <c r="C404" t="s">
        <v>388</v>
      </c>
      <c r="D404" s="6">
        <v>62811581256</v>
      </c>
    </row>
    <row r="405" spans="1:4" x14ac:dyDescent="0.25">
      <c r="A405" s="1">
        <v>404</v>
      </c>
      <c r="B405" s="3" t="s">
        <v>66</v>
      </c>
      <c r="C405" t="s">
        <v>389</v>
      </c>
      <c r="D405" s="6">
        <v>6285235858767</v>
      </c>
    </row>
    <row r="406" spans="1:4" x14ac:dyDescent="0.25">
      <c r="A406" s="1">
        <v>405</v>
      </c>
      <c r="B406" s="3" t="s">
        <v>66</v>
      </c>
      <c r="C406" t="s">
        <v>390</v>
      </c>
      <c r="D406" s="6">
        <v>6285247744214</v>
      </c>
    </row>
    <row r="407" spans="1:4" x14ac:dyDescent="0.25">
      <c r="A407" s="1">
        <v>406</v>
      </c>
      <c r="B407" s="3" t="s">
        <v>66</v>
      </c>
      <c r="C407" t="s">
        <v>44</v>
      </c>
      <c r="D407" s="6">
        <v>62816823304</v>
      </c>
    </row>
    <row r="408" spans="1:4" x14ac:dyDescent="0.25">
      <c r="A408" s="1">
        <v>407</v>
      </c>
      <c r="B408" s="3" t="s">
        <v>66</v>
      </c>
      <c r="C408" t="s">
        <v>391</v>
      </c>
      <c r="D408" s="6">
        <v>628164804707</v>
      </c>
    </row>
    <row r="409" spans="1:4" x14ac:dyDescent="0.25">
      <c r="A409" s="1">
        <v>408</v>
      </c>
      <c r="B409" s="3" t="s">
        <v>66</v>
      </c>
      <c r="C409" t="s">
        <v>392</v>
      </c>
      <c r="D409" s="6">
        <v>62817729341</v>
      </c>
    </row>
    <row r="410" spans="1:4" x14ac:dyDescent="0.25">
      <c r="A410" s="1">
        <v>409</v>
      </c>
      <c r="B410" s="3" t="s">
        <v>66</v>
      </c>
      <c r="C410" t="s">
        <v>393</v>
      </c>
      <c r="D410" s="6">
        <v>6281917715610</v>
      </c>
    </row>
    <row r="411" spans="1:4" x14ac:dyDescent="0.25">
      <c r="A411" s="1">
        <v>410</v>
      </c>
      <c r="B411" s="3" t="s">
        <v>66</v>
      </c>
      <c r="C411" t="s">
        <v>394</v>
      </c>
      <c r="D411" s="6">
        <v>6281242420056</v>
      </c>
    </row>
    <row r="412" spans="1:4" x14ac:dyDescent="0.25">
      <c r="A412" s="1">
        <v>411</v>
      </c>
      <c r="B412" s="3" t="s">
        <v>66</v>
      </c>
      <c r="C412" t="s">
        <v>4</v>
      </c>
      <c r="D412" s="6">
        <v>628886637282</v>
      </c>
    </row>
    <row r="413" spans="1:4" x14ac:dyDescent="0.25">
      <c r="A413" s="1">
        <v>412</v>
      </c>
      <c r="B413" s="3" t="s">
        <v>66</v>
      </c>
      <c r="C413" t="s">
        <v>395</v>
      </c>
      <c r="D413" s="6">
        <v>6281257297949</v>
      </c>
    </row>
    <row r="414" spans="1:4" x14ac:dyDescent="0.25">
      <c r="A414" s="1">
        <v>413</v>
      </c>
      <c r="B414" s="3" t="s">
        <v>66</v>
      </c>
      <c r="C414" t="s">
        <v>396</v>
      </c>
      <c r="D414" s="6">
        <v>6287786801026</v>
      </c>
    </row>
    <row r="415" spans="1:4" x14ac:dyDescent="0.25">
      <c r="A415" s="1">
        <v>414</v>
      </c>
      <c r="B415" s="3" t="s">
        <v>66</v>
      </c>
      <c r="C415" t="s">
        <v>397</v>
      </c>
      <c r="D415" s="6">
        <v>628121936684</v>
      </c>
    </row>
    <row r="416" spans="1:4" x14ac:dyDescent="0.25">
      <c r="A416" s="1">
        <v>415</v>
      </c>
      <c r="B416" s="3" t="s">
        <v>66</v>
      </c>
      <c r="C416" t="s">
        <v>398</v>
      </c>
      <c r="D416" s="6">
        <v>6282182148952</v>
      </c>
    </row>
    <row r="417" spans="1:4" x14ac:dyDescent="0.25">
      <c r="A417" s="1">
        <v>416</v>
      </c>
      <c r="B417" s="3" t="s">
        <v>66</v>
      </c>
      <c r="C417" t="s">
        <v>399</v>
      </c>
      <c r="D417" s="6">
        <v>628132137311</v>
      </c>
    </row>
    <row r="418" spans="1:4" x14ac:dyDescent="0.25">
      <c r="A418" s="1">
        <v>417</v>
      </c>
      <c r="B418" s="3" t="s">
        <v>66</v>
      </c>
      <c r="C418" t="s">
        <v>4</v>
      </c>
      <c r="D418" s="6">
        <v>6285255650678</v>
      </c>
    </row>
    <row r="419" spans="1:4" x14ac:dyDescent="0.25">
      <c r="A419" s="1">
        <v>418</v>
      </c>
      <c r="B419" s="3" t="s">
        <v>66</v>
      </c>
      <c r="C419" t="s">
        <v>400</v>
      </c>
      <c r="D419" s="6">
        <v>6281249658122</v>
      </c>
    </row>
    <row r="420" spans="1:4" x14ac:dyDescent="0.25">
      <c r="A420" s="1">
        <v>419</v>
      </c>
      <c r="B420" s="3" t="s">
        <v>66</v>
      </c>
      <c r="C420" t="s">
        <v>401</v>
      </c>
      <c r="D420" s="6">
        <v>6282373376464</v>
      </c>
    </row>
    <row r="421" spans="1:4" x14ac:dyDescent="0.25">
      <c r="A421" s="1">
        <v>420</v>
      </c>
      <c r="B421" s="3" t="s">
        <v>66</v>
      </c>
      <c r="C421" t="s">
        <v>402</v>
      </c>
      <c r="D421" s="6">
        <v>6282324954177</v>
      </c>
    </row>
    <row r="422" spans="1:4" x14ac:dyDescent="0.25">
      <c r="A422" s="1">
        <v>421</v>
      </c>
      <c r="B422" s="3" t="s">
        <v>66</v>
      </c>
      <c r="C422" t="s">
        <v>403</v>
      </c>
      <c r="D422" s="6">
        <v>6281325216099</v>
      </c>
    </row>
    <row r="423" spans="1:4" x14ac:dyDescent="0.25">
      <c r="A423" s="1">
        <v>422</v>
      </c>
      <c r="B423" s="3" t="s">
        <v>66</v>
      </c>
      <c r="C423" t="s">
        <v>404</v>
      </c>
      <c r="D423" s="6">
        <v>6289531935624</v>
      </c>
    </row>
    <row r="424" spans="1:4" x14ac:dyDescent="0.25">
      <c r="A424" s="1">
        <v>423</v>
      </c>
      <c r="B424" s="3" t="s">
        <v>66</v>
      </c>
      <c r="C424" t="s">
        <v>405</v>
      </c>
      <c r="D424" s="6">
        <v>6287865673183</v>
      </c>
    </row>
    <row r="425" spans="1:4" x14ac:dyDescent="0.25">
      <c r="A425" s="1">
        <v>424</v>
      </c>
      <c r="B425" s="3" t="s">
        <v>66</v>
      </c>
      <c r="C425" t="s">
        <v>406</v>
      </c>
      <c r="D425" s="6">
        <v>6285750500835</v>
      </c>
    </row>
    <row r="426" spans="1:4" x14ac:dyDescent="0.25">
      <c r="A426" s="1">
        <v>425</v>
      </c>
      <c r="B426" s="3" t="s">
        <v>66</v>
      </c>
      <c r="C426" t="s">
        <v>407</v>
      </c>
      <c r="D426" s="6">
        <v>6287881660155</v>
      </c>
    </row>
    <row r="427" spans="1:4" x14ac:dyDescent="0.25">
      <c r="A427" s="1">
        <v>426</v>
      </c>
      <c r="B427" s="3" t="s">
        <v>66</v>
      </c>
      <c r="C427" t="s">
        <v>408</v>
      </c>
      <c r="D427" s="6">
        <v>628129277343</v>
      </c>
    </row>
    <row r="428" spans="1:4" x14ac:dyDescent="0.25">
      <c r="A428" s="1">
        <v>427</v>
      </c>
      <c r="B428" s="3" t="s">
        <v>66</v>
      </c>
      <c r="C428" t="s">
        <v>409</v>
      </c>
      <c r="D428" s="6">
        <v>628159129768</v>
      </c>
    </row>
    <row r="429" spans="1:4" x14ac:dyDescent="0.25">
      <c r="A429" s="1">
        <v>428</v>
      </c>
      <c r="B429" s="3" t="s">
        <v>66</v>
      </c>
      <c r="C429" t="s">
        <v>410</v>
      </c>
      <c r="D429" s="6">
        <v>628119890566</v>
      </c>
    </row>
    <row r="430" spans="1:4" x14ac:dyDescent="0.25">
      <c r="A430" s="1">
        <v>429</v>
      </c>
      <c r="B430" s="3" t="s">
        <v>66</v>
      </c>
      <c r="C430" t="s">
        <v>57</v>
      </c>
      <c r="D430" s="6">
        <v>6281354399193</v>
      </c>
    </row>
    <row r="431" spans="1:4" x14ac:dyDescent="0.25">
      <c r="A431" s="1">
        <v>430</v>
      </c>
      <c r="B431" s="3" t="s">
        <v>66</v>
      </c>
      <c r="C431" t="s">
        <v>411</v>
      </c>
      <c r="D431" s="6">
        <v>6285711439286</v>
      </c>
    </row>
    <row r="432" spans="1:4" x14ac:dyDescent="0.25">
      <c r="A432" s="1">
        <v>431</v>
      </c>
      <c r="B432" s="3" t="s">
        <v>66</v>
      </c>
      <c r="C432" t="s">
        <v>412</v>
      </c>
      <c r="D432" s="6">
        <v>6285942160683</v>
      </c>
    </row>
    <row r="433" spans="1:4" x14ac:dyDescent="0.25">
      <c r="A433" s="1">
        <v>432</v>
      </c>
      <c r="B433" s="3" t="s">
        <v>66</v>
      </c>
      <c r="C433" t="s">
        <v>413</v>
      </c>
      <c r="D433" s="6">
        <v>6281331764499</v>
      </c>
    </row>
    <row r="434" spans="1:4" x14ac:dyDescent="0.25">
      <c r="A434" s="1">
        <v>433</v>
      </c>
      <c r="B434" s="3" t="s">
        <v>66</v>
      </c>
      <c r="C434" t="s">
        <v>414</v>
      </c>
      <c r="D434" s="6">
        <v>6281235427344</v>
      </c>
    </row>
    <row r="435" spans="1:4" x14ac:dyDescent="0.25">
      <c r="A435" s="1">
        <v>434</v>
      </c>
      <c r="B435" s="3" t="s">
        <v>66</v>
      </c>
      <c r="C435" t="s">
        <v>415</v>
      </c>
      <c r="D435" s="6">
        <v>6281266691473</v>
      </c>
    </row>
    <row r="436" spans="1:4" x14ac:dyDescent="0.25">
      <c r="A436" s="1">
        <v>435</v>
      </c>
      <c r="B436" s="3" t="s">
        <v>66</v>
      </c>
      <c r="C436" t="s">
        <v>65</v>
      </c>
      <c r="D436" s="6">
        <v>6288298442985</v>
      </c>
    </row>
    <row r="437" spans="1:4" x14ac:dyDescent="0.25">
      <c r="A437" s="1">
        <v>436</v>
      </c>
      <c r="B437" s="3" t="s">
        <v>66</v>
      </c>
      <c r="C437" t="s">
        <v>416</v>
      </c>
      <c r="D437" s="6">
        <v>6285216048926</v>
      </c>
    </row>
    <row r="438" spans="1:4" x14ac:dyDescent="0.25">
      <c r="A438" s="1">
        <v>437</v>
      </c>
      <c r="B438" s="3" t="s">
        <v>66</v>
      </c>
      <c r="C438" t="s">
        <v>417</v>
      </c>
      <c r="D438" s="6">
        <v>6285778993841</v>
      </c>
    </row>
    <row r="439" spans="1:4" x14ac:dyDescent="0.25">
      <c r="A439" s="1">
        <v>438</v>
      </c>
      <c r="B439" s="3" t="s">
        <v>66</v>
      </c>
      <c r="C439" t="s">
        <v>418</v>
      </c>
      <c r="D439" s="6">
        <v>6287850630417</v>
      </c>
    </row>
    <row r="440" spans="1:4" x14ac:dyDescent="0.25">
      <c r="A440" s="1">
        <v>439</v>
      </c>
      <c r="B440" s="3" t="s">
        <v>66</v>
      </c>
      <c r="C440" t="s">
        <v>419</v>
      </c>
      <c r="D440" s="6">
        <v>6285135016295</v>
      </c>
    </row>
    <row r="441" spans="1:4" x14ac:dyDescent="0.25">
      <c r="A441" s="1">
        <v>440</v>
      </c>
      <c r="B441" s="3" t="s">
        <v>66</v>
      </c>
      <c r="C441" t="s">
        <v>420</v>
      </c>
      <c r="D441" s="6">
        <v>6285243324777</v>
      </c>
    </row>
    <row r="442" spans="1:4" x14ac:dyDescent="0.25">
      <c r="A442" s="1">
        <v>441</v>
      </c>
      <c r="B442" s="3" t="s">
        <v>66</v>
      </c>
      <c r="C442" t="s">
        <v>421</v>
      </c>
      <c r="D442" s="6">
        <v>6285218450940</v>
      </c>
    </row>
    <row r="443" spans="1:4" x14ac:dyDescent="0.25">
      <c r="A443" s="1">
        <v>442</v>
      </c>
      <c r="B443" s="3" t="s">
        <v>66</v>
      </c>
      <c r="C443" t="s">
        <v>422</v>
      </c>
      <c r="D443" s="6">
        <v>6283812158520</v>
      </c>
    </row>
    <row r="444" spans="1:4" x14ac:dyDescent="0.25">
      <c r="A444" s="1">
        <v>443</v>
      </c>
      <c r="B444" s="3" t="s">
        <v>66</v>
      </c>
      <c r="C444" t="s">
        <v>423</v>
      </c>
      <c r="D444" s="6">
        <v>6281253573413</v>
      </c>
    </row>
    <row r="445" spans="1:4" x14ac:dyDescent="0.25">
      <c r="A445" s="1">
        <v>444</v>
      </c>
      <c r="B445" s="3" t="s">
        <v>66</v>
      </c>
      <c r="C445" t="s">
        <v>424</v>
      </c>
      <c r="D445" s="6">
        <v>6281931721287</v>
      </c>
    </row>
    <row r="446" spans="1:4" x14ac:dyDescent="0.25">
      <c r="A446" s="1">
        <v>445</v>
      </c>
      <c r="B446" s="3" t="s">
        <v>66</v>
      </c>
      <c r="C446" t="s">
        <v>425</v>
      </c>
      <c r="D446" s="6">
        <v>6281188841919</v>
      </c>
    </row>
    <row r="447" spans="1:4" x14ac:dyDescent="0.25">
      <c r="A447" s="1">
        <v>446</v>
      </c>
      <c r="B447" s="3" t="s">
        <v>66</v>
      </c>
      <c r="C447" t="s">
        <v>426</v>
      </c>
      <c r="D447" s="6">
        <v>6281320620897</v>
      </c>
    </row>
    <row r="448" spans="1:4" x14ac:dyDescent="0.25">
      <c r="A448" s="1">
        <v>447</v>
      </c>
      <c r="B448" s="3" t="s">
        <v>66</v>
      </c>
      <c r="C448" t="s">
        <v>427</v>
      </c>
      <c r="D448" s="6">
        <v>628116529696</v>
      </c>
    </row>
    <row r="449" spans="1:4" x14ac:dyDescent="0.25">
      <c r="A449" s="1">
        <v>448</v>
      </c>
      <c r="B449" s="3" t="s">
        <v>66</v>
      </c>
      <c r="C449" t="s">
        <v>428</v>
      </c>
      <c r="D449" s="6">
        <v>6283897980917</v>
      </c>
    </row>
    <row r="450" spans="1:4" x14ac:dyDescent="0.25">
      <c r="A450" s="1">
        <v>449</v>
      </c>
      <c r="B450" s="3" t="s">
        <v>66</v>
      </c>
      <c r="C450" t="s">
        <v>429</v>
      </c>
      <c r="D450" s="6">
        <v>6281321861381</v>
      </c>
    </row>
    <row r="451" spans="1:4" x14ac:dyDescent="0.25">
      <c r="A451" s="1">
        <v>450</v>
      </c>
      <c r="B451" s="3" t="s">
        <v>66</v>
      </c>
      <c r="C451" t="s">
        <v>430</v>
      </c>
      <c r="D451" s="6">
        <v>628563414415</v>
      </c>
    </row>
    <row r="452" spans="1:4" x14ac:dyDescent="0.25">
      <c r="A452" s="1">
        <v>451</v>
      </c>
      <c r="B452" s="3" t="s">
        <v>66</v>
      </c>
      <c r="C452" t="s">
        <v>5</v>
      </c>
      <c r="D452" s="6">
        <v>6287890617656</v>
      </c>
    </row>
    <row r="453" spans="1:4" x14ac:dyDescent="0.25">
      <c r="A453" s="1">
        <v>452</v>
      </c>
      <c r="B453" s="3" t="s">
        <v>66</v>
      </c>
      <c r="C453" t="s">
        <v>431</v>
      </c>
      <c r="D453" s="6">
        <v>628115912259</v>
      </c>
    </row>
    <row r="454" spans="1:4" x14ac:dyDescent="0.25">
      <c r="A454" s="1">
        <v>453</v>
      </c>
      <c r="B454" s="3" t="s">
        <v>66</v>
      </c>
      <c r="C454" t="s">
        <v>432</v>
      </c>
      <c r="D454" s="6">
        <v>6281287878775</v>
      </c>
    </row>
    <row r="455" spans="1:4" x14ac:dyDescent="0.25">
      <c r="A455" s="1">
        <v>454</v>
      </c>
      <c r="B455" s="3" t="s">
        <v>66</v>
      </c>
      <c r="C455" t="s">
        <v>433</v>
      </c>
      <c r="D455" s="6">
        <v>6282111068342</v>
      </c>
    </row>
    <row r="456" spans="1:4" x14ac:dyDescent="0.25">
      <c r="A456" s="1">
        <v>455</v>
      </c>
      <c r="B456" s="3" t="s">
        <v>66</v>
      </c>
      <c r="C456" t="s">
        <v>434</v>
      </c>
      <c r="D456" s="6">
        <v>6288227290244</v>
      </c>
    </row>
    <row r="457" spans="1:4" x14ac:dyDescent="0.25">
      <c r="A457" s="1">
        <v>456</v>
      </c>
      <c r="B457" s="3" t="s">
        <v>66</v>
      </c>
      <c r="C457" t="s">
        <v>435</v>
      </c>
      <c r="D457" s="6">
        <v>6282122555785</v>
      </c>
    </row>
    <row r="458" spans="1:4" x14ac:dyDescent="0.25">
      <c r="A458" s="1">
        <v>457</v>
      </c>
      <c r="B458" s="3" t="s">
        <v>66</v>
      </c>
      <c r="C458" t="s">
        <v>436</v>
      </c>
      <c r="D458" s="6">
        <v>6282220252566</v>
      </c>
    </row>
    <row r="459" spans="1:4" x14ac:dyDescent="0.25">
      <c r="A459" s="1">
        <v>458</v>
      </c>
      <c r="B459" s="3" t="s">
        <v>66</v>
      </c>
      <c r="C459" t="s">
        <v>38</v>
      </c>
      <c r="D459" s="6">
        <v>6285275937704</v>
      </c>
    </row>
    <row r="460" spans="1:4" x14ac:dyDescent="0.25">
      <c r="A460" s="1">
        <v>459</v>
      </c>
      <c r="B460" s="3" t="s">
        <v>66</v>
      </c>
      <c r="C460" t="s">
        <v>437</v>
      </c>
      <c r="D460" s="6">
        <v>6285355294180</v>
      </c>
    </row>
    <row r="461" spans="1:4" x14ac:dyDescent="0.25">
      <c r="A461" s="1">
        <v>460</v>
      </c>
      <c r="B461" s="3" t="s">
        <v>66</v>
      </c>
      <c r="C461" t="s">
        <v>4</v>
      </c>
      <c r="D461" s="6">
        <v>6285184813569</v>
      </c>
    </row>
    <row r="462" spans="1:4" x14ac:dyDescent="0.25">
      <c r="A462" s="1">
        <v>461</v>
      </c>
      <c r="B462" s="3" t="s">
        <v>66</v>
      </c>
      <c r="C462" t="s">
        <v>44</v>
      </c>
      <c r="D462" s="6">
        <v>6287784477727</v>
      </c>
    </row>
    <row r="463" spans="1:4" x14ac:dyDescent="0.25">
      <c r="A463" s="1">
        <v>462</v>
      </c>
      <c r="B463" s="3" t="s">
        <v>66</v>
      </c>
      <c r="C463" t="s">
        <v>438</v>
      </c>
      <c r="D463" s="6">
        <v>62811990745</v>
      </c>
    </row>
    <row r="464" spans="1:4" x14ac:dyDescent="0.25">
      <c r="A464" s="1">
        <v>463</v>
      </c>
      <c r="B464" s="3" t="s">
        <v>66</v>
      </c>
      <c r="C464" t="s">
        <v>439</v>
      </c>
      <c r="D464" s="6">
        <v>6282119268821</v>
      </c>
    </row>
    <row r="465" spans="1:4" x14ac:dyDescent="0.25">
      <c r="A465" s="1">
        <v>464</v>
      </c>
      <c r="B465" s="3" t="s">
        <v>66</v>
      </c>
      <c r="C465" t="s">
        <v>440</v>
      </c>
      <c r="D465" s="6">
        <v>6281313972075</v>
      </c>
    </row>
    <row r="466" spans="1:4" x14ac:dyDescent="0.25">
      <c r="A466" s="1">
        <v>465</v>
      </c>
      <c r="B466" s="3" t="s">
        <v>66</v>
      </c>
      <c r="C466" t="s">
        <v>441</v>
      </c>
      <c r="D466" s="6">
        <v>6281216324077</v>
      </c>
    </row>
    <row r="467" spans="1:4" x14ac:dyDescent="0.25">
      <c r="A467" s="1">
        <v>466</v>
      </c>
      <c r="B467" s="3" t="s">
        <v>66</v>
      </c>
      <c r="C467" t="s">
        <v>442</v>
      </c>
      <c r="D467" s="6">
        <v>6285340202333</v>
      </c>
    </row>
    <row r="468" spans="1:4" x14ac:dyDescent="0.25">
      <c r="A468" s="1">
        <v>467</v>
      </c>
      <c r="B468" s="3" t="s">
        <v>66</v>
      </c>
      <c r="C468" t="s">
        <v>443</v>
      </c>
      <c r="D468" s="6">
        <v>6282216076572</v>
      </c>
    </row>
    <row r="469" spans="1:4" x14ac:dyDescent="0.25">
      <c r="A469" s="1">
        <v>468</v>
      </c>
      <c r="B469" s="3" t="s">
        <v>66</v>
      </c>
      <c r="C469" t="s">
        <v>444</v>
      </c>
      <c r="D469" s="6">
        <v>6281937700469</v>
      </c>
    </row>
    <row r="470" spans="1:4" x14ac:dyDescent="0.25">
      <c r="A470" s="1">
        <v>469</v>
      </c>
      <c r="B470" s="3" t="s">
        <v>66</v>
      </c>
      <c r="C470" t="s">
        <v>9</v>
      </c>
      <c r="D470" s="6">
        <v>6281320020634</v>
      </c>
    </row>
    <row r="471" spans="1:4" x14ac:dyDescent="0.25">
      <c r="A471" s="1">
        <v>470</v>
      </c>
      <c r="B471" s="3" t="s">
        <v>66</v>
      </c>
      <c r="C471" t="s">
        <v>445</v>
      </c>
      <c r="D471" s="6">
        <v>6285241580977</v>
      </c>
    </row>
    <row r="472" spans="1:4" x14ac:dyDescent="0.25">
      <c r="A472" s="1">
        <v>471</v>
      </c>
      <c r="B472" s="3" t="s">
        <v>66</v>
      </c>
      <c r="C472" t="s">
        <v>446</v>
      </c>
      <c r="D472" s="6">
        <v>6281332012980</v>
      </c>
    </row>
    <row r="473" spans="1:4" x14ac:dyDescent="0.25">
      <c r="A473" s="1">
        <v>472</v>
      </c>
      <c r="B473" s="3" t="s">
        <v>66</v>
      </c>
      <c r="C473" t="s">
        <v>447</v>
      </c>
      <c r="D473" s="6">
        <v>6282185942384</v>
      </c>
    </row>
    <row r="474" spans="1:4" x14ac:dyDescent="0.25">
      <c r="A474" s="1">
        <v>473</v>
      </c>
      <c r="B474" s="3" t="s">
        <v>66</v>
      </c>
      <c r="C474" t="s">
        <v>448</v>
      </c>
      <c r="D474" s="6">
        <v>6283833133528</v>
      </c>
    </row>
    <row r="475" spans="1:4" x14ac:dyDescent="0.25">
      <c r="A475" s="1">
        <v>474</v>
      </c>
      <c r="B475" s="3" t="s">
        <v>66</v>
      </c>
      <c r="C475" t="s">
        <v>449</v>
      </c>
      <c r="D475" s="6">
        <v>6282234414941</v>
      </c>
    </row>
    <row r="476" spans="1:4" x14ac:dyDescent="0.25">
      <c r="A476" s="1">
        <v>475</v>
      </c>
      <c r="B476" s="3" t="s">
        <v>66</v>
      </c>
      <c r="C476" t="s">
        <v>450</v>
      </c>
      <c r="D476" s="6">
        <v>6282139330235</v>
      </c>
    </row>
    <row r="477" spans="1:4" x14ac:dyDescent="0.25">
      <c r="A477" s="1">
        <v>476</v>
      </c>
      <c r="B477" s="3" t="s">
        <v>66</v>
      </c>
      <c r="C477" t="s">
        <v>451</v>
      </c>
      <c r="D477" s="6">
        <v>6281275070872</v>
      </c>
    </row>
    <row r="478" spans="1:4" x14ac:dyDescent="0.25">
      <c r="A478" s="1">
        <v>477</v>
      </c>
      <c r="B478" s="3" t="s">
        <v>66</v>
      </c>
      <c r="C478" t="s">
        <v>452</v>
      </c>
      <c r="D478" s="6">
        <v>6285257412464</v>
      </c>
    </row>
    <row r="479" spans="1:4" x14ac:dyDescent="0.25">
      <c r="A479" s="1">
        <v>478</v>
      </c>
      <c r="B479" s="3" t="s">
        <v>66</v>
      </c>
      <c r="C479" t="s">
        <v>453</v>
      </c>
      <c r="D479" s="6">
        <v>628155113622</v>
      </c>
    </row>
    <row r="480" spans="1:4" x14ac:dyDescent="0.25">
      <c r="A480" s="1">
        <v>479</v>
      </c>
      <c r="B480" s="3" t="s">
        <v>66</v>
      </c>
      <c r="C480" t="s">
        <v>454</v>
      </c>
      <c r="D480" s="6">
        <v>6281331418142</v>
      </c>
    </row>
    <row r="481" spans="1:4" x14ac:dyDescent="0.25">
      <c r="A481" s="1">
        <v>480</v>
      </c>
      <c r="B481" s="3" t="s">
        <v>66</v>
      </c>
      <c r="C481" t="s">
        <v>455</v>
      </c>
      <c r="D481" s="6">
        <v>6281223524594</v>
      </c>
    </row>
    <row r="482" spans="1:4" x14ac:dyDescent="0.25">
      <c r="A482" s="1">
        <v>481</v>
      </c>
      <c r="B482" s="3" t="s">
        <v>66</v>
      </c>
      <c r="C482" t="s">
        <v>456</v>
      </c>
      <c r="D482" s="6">
        <v>628127511902</v>
      </c>
    </row>
    <row r="483" spans="1:4" x14ac:dyDescent="0.25">
      <c r="A483" s="1">
        <v>482</v>
      </c>
      <c r="B483" s="3" t="s">
        <v>66</v>
      </c>
      <c r="C483" t="s">
        <v>457</v>
      </c>
      <c r="D483" s="6">
        <v>6285718077173</v>
      </c>
    </row>
    <row r="484" spans="1:4" x14ac:dyDescent="0.25">
      <c r="A484" s="1">
        <v>483</v>
      </c>
      <c r="B484" s="3" t="s">
        <v>66</v>
      </c>
      <c r="C484" t="s">
        <v>458</v>
      </c>
      <c r="D484" s="6">
        <v>6285810009915</v>
      </c>
    </row>
    <row r="485" spans="1:4" x14ac:dyDescent="0.25">
      <c r="A485" s="1">
        <v>484</v>
      </c>
      <c r="B485" s="3" t="s">
        <v>66</v>
      </c>
      <c r="C485" t="s">
        <v>4</v>
      </c>
      <c r="D485" s="6">
        <v>6285928156918</v>
      </c>
    </row>
    <row r="486" spans="1:4" x14ac:dyDescent="0.25">
      <c r="A486" s="1">
        <v>485</v>
      </c>
      <c r="B486" s="3" t="s">
        <v>66</v>
      </c>
      <c r="C486" t="s">
        <v>459</v>
      </c>
      <c r="D486" s="6">
        <v>6281377963309</v>
      </c>
    </row>
    <row r="487" spans="1:4" x14ac:dyDescent="0.25">
      <c r="A487" s="1">
        <v>486</v>
      </c>
      <c r="B487" s="3" t="s">
        <v>66</v>
      </c>
      <c r="C487" t="s">
        <v>74</v>
      </c>
      <c r="D487" s="6">
        <v>6281223024490</v>
      </c>
    </row>
    <row r="488" spans="1:4" x14ac:dyDescent="0.25">
      <c r="A488" s="1">
        <v>487</v>
      </c>
      <c r="B488" s="3" t="s">
        <v>66</v>
      </c>
      <c r="C488" t="s">
        <v>460</v>
      </c>
      <c r="D488" s="6">
        <v>6283172099978</v>
      </c>
    </row>
    <row r="489" spans="1:4" x14ac:dyDescent="0.25">
      <c r="A489" s="1">
        <v>488</v>
      </c>
      <c r="B489" s="3" t="s">
        <v>66</v>
      </c>
      <c r="C489" t="s">
        <v>461</v>
      </c>
      <c r="D489" s="6">
        <v>6281946775965</v>
      </c>
    </row>
    <row r="490" spans="1:4" x14ac:dyDescent="0.25">
      <c r="A490" s="1">
        <v>489</v>
      </c>
      <c r="B490" s="3" t="s">
        <v>66</v>
      </c>
      <c r="C490" t="s">
        <v>462</v>
      </c>
      <c r="D490" s="6">
        <v>6285843248725</v>
      </c>
    </row>
    <row r="491" spans="1:4" x14ac:dyDescent="0.25">
      <c r="A491" s="1">
        <v>490</v>
      </c>
      <c r="B491" s="3" t="s">
        <v>66</v>
      </c>
      <c r="C491" t="s">
        <v>4</v>
      </c>
      <c r="D491" s="6">
        <v>6282271558209</v>
      </c>
    </row>
    <row r="492" spans="1:4" x14ac:dyDescent="0.25">
      <c r="A492" s="1">
        <v>491</v>
      </c>
      <c r="B492" s="3" t="s">
        <v>66</v>
      </c>
      <c r="C492" t="s">
        <v>463</v>
      </c>
      <c r="D492" s="6">
        <v>6282366608074</v>
      </c>
    </row>
    <row r="493" spans="1:4" x14ac:dyDescent="0.25">
      <c r="A493" s="1">
        <v>492</v>
      </c>
      <c r="B493" s="3" t="s">
        <v>66</v>
      </c>
      <c r="C493" t="s">
        <v>4</v>
      </c>
      <c r="D493" s="6">
        <v>6281344869884</v>
      </c>
    </row>
    <row r="494" spans="1:4" x14ac:dyDescent="0.25">
      <c r="A494" s="1">
        <v>493</v>
      </c>
      <c r="B494" s="3" t="s">
        <v>66</v>
      </c>
      <c r="C494" t="s">
        <v>464</v>
      </c>
      <c r="D494" s="6">
        <v>6281354705079</v>
      </c>
    </row>
    <row r="495" spans="1:4" x14ac:dyDescent="0.25">
      <c r="A495" s="1">
        <v>494</v>
      </c>
      <c r="B495" s="3" t="s">
        <v>66</v>
      </c>
      <c r="C495" t="s">
        <v>465</v>
      </c>
      <c r="D495" s="6">
        <v>6285256150076</v>
      </c>
    </row>
    <row r="496" spans="1:4" x14ac:dyDescent="0.25">
      <c r="A496" s="1">
        <v>495</v>
      </c>
      <c r="B496" s="3" t="s">
        <v>66</v>
      </c>
      <c r="C496" t="s">
        <v>68</v>
      </c>
      <c r="D496" s="6">
        <v>6281332228200</v>
      </c>
    </row>
    <row r="497" spans="1:4" x14ac:dyDescent="0.25">
      <c r="A497" s="1">
        <v>496</v>
      </c>
      <c r="B497" s="3" t="s">
        <v>66</v>
      </c>
      <c r="C497" t="s">
        <v>466</v>
      </c>
      <c r="D497" s="6">
        <v>6281252443636</v>
      </c>
    </row>
    <row r="498" spans="1:4" x14ac:dyDescent="0.25">
      <c r="A498" s="1">
        <v>497</v>
      </c>
      <c r="B498" s="3" t="s">
        <v>66</v>
      </c>
      <c r="C498" t="s">
        <v>467</v>
      </c>
      <c r="D498" s="6">
        <v>6281280410408</v>
      </c>
    </row>
    <row r="499" spans="1:4" x14ac:dyDescent="0.25">
      <c r="A499" s="1">
        <v>498</v>
      </c>
      <c r="B499" s="3" t="s">
        <v>66</v>
      </c>
      <c r="C499" t="s">
        <v>468</v>
      </c>
      <c r="D499" s="6">
        <v>62816808234</v>
      </c>
    </row>
    <row r="500" spans="1:4" x14ac:dyDescent="0.25">
      <c r="A500" s="1">
        <v>499</v>
      </c>
      <c r="B500" s="3" t="s">
        <v>66</v>
      </c>
      <c r="C500" t="s">
        <v>4</v>
      </c>
      <c r="D500" s="6">
        <v>6281295483580</v>
      </c>
    </row>
    <row r="501" spans="1:4" x14ac:dyDescent="0.25">
      <c r="A501" s="1">
        <v>500</v>
      </c>
      <c r="B501" s="3" t="s">
        <v>66</v>
      </c>
      <c r="C501" t="s">
        <v>4</v>
      </c>
      <c r="D501" s="6">
        <v>6285726833405</v>
      </c>
    </row>
    <row r="502" spans="1:4" x14ac:dyDescent="0.25">
      <c r="A502" s="1">
        <v>501</v>
      </c>
      <c r="B502" s="3" t="s">
        <v>66</v>
      </c>
      <c r="C502" t="s">
        <v>469</v>
      </c>
      <c r="D502" s="6">
        <v>6289652060963</v>
      </c>
    </row>
    <row r="503" spans="1:4" x14ac:dyDescent="0.25">
      <c r="A503" s="1">
        <v>502</v>
      </c>
      <c r="B503" s="3" t="s">
        <v>66</v>
      </c>
      <c r="C503" t="s">
        <v>3</v>
      </c>
      <c r="D503" s="6">
        <v>6281541341597</v>
      </c>
    </row>
    <row r="504" spans="1:4" x14ac:dyDescent="0.25">
      <c r="A504" s="1">
        <v>503</v>
      </c>
      <c r="B504" s="3" t="s">
        <v>66</v>
      </c>
      <c r="C504" t="s">
        <v>470</v>
      </c>
      <c r="D504" s="6">
        <v>6282169528990</v>
      </c>
    </row>
    <row r="505" spans="1:4" x14ac:dyDescent="0.25">
      <c r="A505" s="1">
        <v>504</v>
      </c>
      <c r="B505" s="3" t="s">
        <v>66</v>
      </c>
      <c r="C505" t="s">
        <v>471</v>
      </c>
      <c r="D505" s="6">
        <v>6281914311381</v>
      </c>
    </row>
    <row r="506" spans="1:4" x14ac:dyDescent="0.25">
      <c r="A506" s="1">
        <v>505</v>
      </c>
      <c r="B506" s="3" t="s">
        <v>66</v>
      </c>
      <c r="C506" t="s">
        <v>472</v>
      </c>
      <c r="D506" s="6">
        <v>62811892125</v>
      </c>
    </row>
    <row r="507" spans="1:4" x14ac:dyDescent="0.25">
      <c r="A507" s="1">
        <v>506</v>
      </c>
      <c r="B507" s="3" t="s">
        <v>66</v>
      </c>
      <c r="C507" t="s">
        <v>473</v>
      </c>
      <c r="D507" s="6">
        <v>6281399222516</v>
      </c>
    </row>
    <row r="508" spans="1:4" x14ac:dyDescent="0.25">
      <c r="A508" s="1">
        <v>507</v>
      </c>
      <c r="B508" s="3" t="s">
        <v>66</v>
      </c>
      <c r="C508" t="s">
        <v>474</v>
      </c>
      <c r="D508" s="6">
        <v>62811554158</v>
      </c>
    </row>
    <row r="509" spans="1:4" x14ac:dyDescent="0.25">
      <c r="A509" s="1">
        <v>508</v>
      </c>
      <c r="B509" s="3" t="s">
        <v>66</v>
      </c>
      <c r="C509" t="s">
        <v>475</v>
      </c>
      <c r="D509" s="6">
        <v>6282112953537</v>
      </c>
    </row>
    <row r="510" spans="1:4" x14ac:dyDescent="0.25">
      <c r="A510" s="1">
        <v>509</v>
      </c>
      <c r="B510" s="3" t="s">
        <v>66</v>
      </c>
      <c r="C510" t="s">
        <v>476</v>
      </c>
      <c r="D510" s="6">
        <v>62895703154058</v>
      </c>
    </row>
    <row r="511" spans="1:4" x14ac:dyDescent="0.25">
      <c r="A511" s="1">
        <v>510</v>
      </c>
      <c r="B511" s="3" t="s">
        <v>66</v>
      </c>
      <c r="C511" t="s">
        <v>477</v>
      </c>
      <c r="D511" s="6">
        <v>6285727764854</v>
      </c>
    </row>
    <row r="512" spans="1:4" x14ac:dyDescent="0.25">
      <c r="A512" s="1">
        <v>511</v>
      </c>
      <c r="B512" s="3" t="s">
        <v>66</v>
      </c>
      <c r="C512" t="s">
        <v>478</v>
      </c>
      <c r="D512" s="6">
        <v>6285216963804</v>
      </c>
    </row>
    <row r="513" spans="1:4" x14ac:dyDescent="0.25">
      <c r="A513" s="1">
        <v>512</v>
      </c>
      <c r="B513" s="3" t="s">
        <v>66</v>
      </c>
      <c r="C513" t="s">
        <v>479</v>
      </c>
      <c r="D513" s="6">
        <v>628998033977</v>
      </c>
    </row>
    <row r="514" spans="1:4" x14ac:dyDescent="0.25">
      <c r="A514" s="1">
        <v>513</v>
      </c>
      <c r="B514" s="3" t="s">
        <v>66</v>
      </c>
      <c r="C514" t="s">
        <v>480</v>
      </c>
      <c r="D514" s="6">
        <v>6285219878806</v>
      </c>
    </row>
    <row r="515" spans="1:4" x14ac:dyDescent="0.25">
      <c r="A515" s="1">
        <v>514</v>
      </c>
      <c r="B515" s="3" t="s">
        <v>66</v>
      </c>
      <c r="C515" t="s">
        <v>481</v>
      </c>
      <c r="D515" s="6">
        <v>6281256520969</v>
      </c>
    </row>
    <row r="516" spans="1:4" x14ac:dyDescent="0.25">
      <c r="A516" s="1">
        <v>515</v>
      </c>
      <c r="B516" s="3" t="s">
        <v>66</v>
      </c>
      <c r="C516" t="s">
        <v>482</v>
      </c>
      <c r="D516" s="6">
        <v>6287774555100</v>
      </c>
    </row>
    <row r="517" spans="1:4" x14ac:dyDescent="0.25">
      <c r="A517" s="1">
        <v>516</v>
      </c>
      <c r="B517" s="3" t="s">
        <v>66</v>
      </c>
      <c r="C517" t="s">
        <v>483</v>
      </c>
      <c r="D517" s="6">
        <v>6281527234793</v>
      </c>
    </row>
    <row r="518" spans="1:4" x14ac:dyDescent="0.25">
      <c r="A518" s="1">
        <v>517</v>
      </c>
      <c r="B518" s="3" t="s">
        <v>66</v>
      </c>
      <c r="C518" t="s">
        <v>5</v>
      </c>
      <c r="D518" s="6">
        <v>6283804210378</v>
      </c>
    </row>
    <row r="519" spans="1:4" x14ac:dyDescent="0.25">
      <c r="A519" s="1">
        <v>518</v>
      </c>
      <c r="B519" s="3" t="s">
        <v>66</v>
      </c>
      <c r="C519" t="s">
        <v>484</v>
      </c>
      <c r="D519" s="6">
        <v>6281218535569</v>
      </c>
    </row>
    <row r="520" spans="1:4" x14ac:dyDescent="0.25">
      <c r="A520" s="1">
        <v>519</v>
      </c>
      <c r="B520" s="3" t="s">
        <v>66</v>
      </c>
      <c r="C520" t="s">
        <v>485</v>
      </c>
      <c r="D520" s="6">
        <v>6285861462777</v>
      </c>
    </row>
    <row r="521" spans="1:4" x14ac:dyDescent="0.25">
      <c r="A521" s="1">
        <v>520</v>
      </c>
      <c r="B521" s="3" t="s">
        <v>66</v>
      </c>
      <c r="C521" t="s">
        <v>486</v>
      </c>
      <c r="D521" s="6">
        <v>6282188992757</v>
      </c>
    </row>
    <row r="522" spans="1:4" x14ac:dyDescent="0.25">
      <c r="A522" s="1">
        <v>521</v>
      </c>
      <c r="B522" s="3" t="s">
        <v>66</v>
      </c>
      <c r="C522" t="s">
        <v>4</v>
      </c>
      <c r="D522" s="6">
        <v>6285313331345</v>
      </c>
    </row>
    <row r="523" spans="1:4" x14ac:dyDescent="0.25">
      <c r="A523" s="1">
        <v>522</v>
      </c>
      <c r="B523" s="3" t="s">
        <v>66</v>
      </c>
      <c r="C523" t="s">
        <v>487</v>
      </c>
      <c r="D523" s="6">
        <v>6289644228844</v>
      </c>
    </row>
    <row r="524" spans="1:4" x14ac:dyDescent="0.25">
      <c r="A524" s="1">
        <v>523</v>
      </c>
      <c r="B524" s="3" t="s">
        <v>66</v>
      </c>
      <c r="C524" t="s">
        <v>488</v>
      </c>
      <c r="D524" s="6">
        <v>62895600999111</v>
      </c>
    </row>
    <row r="525" spans="1:4" x14ac:dyDescent="0.25">
      <c r="A525" s="1">
        <v>524</v>
      </c>
      <c r="B525" s="3" t="s">
        <v>66</v>
      </c>
      <c r="C525" t="s">
        <v>489</v>
      </c>
      <c r="D525" s="6">
        <v>6285255911883</v>
      </c>
    </row>
    <row r="526" spans="1:4" x14ac:dyDescent="0.25">
      <c r="A526" s="1">
        <v>525</v>
      </c>
      <c r="B526" s="3" t="s">
        <v>66</v>
      </c>
      <c r="C526" t="s">
        <v>4</v>
      </c>
      <c r="D526" s="6">
        <v>6281366077195</v>
      </c>
    </row>
    <row r="527" spans="1:4" x14ac:dyDescent="0.25">
      <c r="A527" s="1">
        <v>526</v>
      </c>
      <c r="B527" s="3" t="s">
        <v>66</v>
      </c>
      <c r="C527" t="s">
        <v>490</v>
      </c>
      <c r="D527" s="6">
        <v>628118111707</v>
      </c>
    </row>
    <row r="528" spans="1:4" x14ac:dyDescent="0.25">
      <c r="A528" s="1">
        <v>527</v>
      </c>
      <c r="B528" s="3" t="s">
        <v>66</v>
      </c>
      <c r="C528" t="s">
        <v>491</v>
      </c>
      <c r="D528" s="6">
        <v>6285253856208</v>
      </c>
    </row>
    <row r="529" spans="1:4" x14ac:dyDescent="0.25">
      <c r="A529" s="1">
        <v>528</v>
      </c>
      <c r="B529" s="3" t="s">
        <v>66</v>
      </c>
      <c r="C529" t="s">
        <v>28</v>
      </c>
      <c r="D529" s="6">
        <v>6281213448858</v>
      </c>
    </row>
    <row r="530" spans="1:4" x14ac:dyDescent="0.25">
      <c r="A530" s="1">
        <v>529</v>
      </c>
      <c r="B530" s="3" t="s">
        <v>66</v>
      </c>
      <c r="C530" t="s">
        <v>492</v>
      </c>
      <c r="D530" s="6">
        <v>6285394105353</v>
      </c>
    </row>
    <row r="531" spans="1:4" x14ac:dyDescent="0.25">
      <c r="A531" s="1">
        <v>530</v>
      </c>
      <c r="B531" s="3" t="s">
        <v>66</v>
      </c>
      <c r="C531" t="s">
        <v>493</v>
      </c>
      <c r="D531" s="6">
        <v>6285232968086</v>
      </c>
    </row>
    <row r="532" spans="1:4" x14ac:dyDescent="0.25">
      <c r="A532" s="1">
        <v>531</v>
      </c>
      <c r="B532" s="3" t="s">
        <v>66</v>
      </c>
      <c r="C532" t="s">
        <v>494</v>
      </c>
      <c r="D532" s="6">
        <v>6285368235968</v>
      </c>
    </row>
    <row r="533" spans="1:4" x14ac:dyDescent="0.25">
      <c r="A533" s="1">
        <v>532</v>
      </c>
      <c r="B533" s="3" t="s">
        <v>66</v>
      </c>
      <c r="C533" t="s">
        <v>4</v>
      </c>
      <c r="D533" s="6">
        <v>628122014793</v>
      </c>
    </row>
    <row r="534" spans="1:4" x14ac:dyDescent="0.25">
      <c r="A534" s="1">
        <v>533</v>
      </c>
      <c r="B534" s="3" t="s">
        <v>66</v>
      </c>
      <c r="C534" t="s">
        <v>495</v>
      </c>
      <c r="D534" s="6">
        <v>6282140050962</v>
      </c>
    </row>
    <row r="535" spans="1:4" x14ac:dyDescent="0.25">
      <c r="A535" s="1">
        <v>534</v>
      </c>
      <c r="B535" s="3" t="s">
        <v>66</v>
      </c>
      <c r="C535" t="s">
        <v>5</v>
      </c>
      <c r="D535" s="6">
        <v>628989944230</v>
      </c>
    </row>
    <row r="536" spans="1:4" x14ac:dyDescent="0.25">
      <c r="A536" s="1">
        <v>535</v>
      </c>
      <c r="B536" s="3" t="s">
        <v>66</v>
      </c>
      <c r="C536" t="s">
        <v>496</v>
      </c>
      <c r="D536" s="6">
        <v>62811187893</v>
      </c>
    </row>
    <row r="537" spans="1:4" x14ac:dyDescent="0.25">
      <c r="A537" s="1">
        <v>536</v>
      </c>
      <c r="B537" s="3" t="s">
        <v>66</v>
      </c>
      <c r="C537" t="s">
        <v>497</v>
      </c>
      <c r="D537" s="6">
        <v>6289509543355</v>
      </c>
    </row>
    <row r="538" spans="1:4" x14ac:dyDescent="0.25">
      <c r="A538" s="1">
        <v>537</v>
      </c>
      <c r="B538" s="3" t="s">
        <v>66</v>
      </c>
      <c r="C538" t="s">
        <v>498</v>
      </c>
      <c r="D538" s="6">
        <v>628176366625</v>
      </c>
    </row>
    <row r="539" spans="1:4" x14ac:dyDescent="0.25">
      <c r="A539" s="1">
        <v>538</v>
      </c>
      <c r="B539" s="3" t="s">
        <v>66</v>
      </c>
      <c r="C539" t="s">
        <v>499</v>
      </c>
      <c r="D539" s="6">
        <v>6282129342271</v>
      </c>
    </row>
    <row r="540" spans="1:4" x14ac:dyDescent="0.25">
      <c r="A540" s="1">
        <v>539</v>
      </c>
      <c r="B540" s="3" t="s">
        <v>66</v>
      </c>
      <c r="C540" t="s">
        <v>4</v>
      </c>
      <c r="D540" s="6">
        <v>6281328830231</v>
      </c>
    </row>
    <row r="541" spans="1:4" x14ac:dyDescent="0.25">
      <c r="A541" s="1">
        <v>540</v>
      </c>
      <c r="B541" s="3" t="s">
        <v>66</v>
      </c>
      <c r="C541" t="s">
        <v>500</v>
      </c>
      <c r="D541" s="6">
        <v>628128604799</v>
      </c>
    </row>
    <row r="542" spans="1:4" x14ac:dyDescent="0.25">
      <c r="A542" s="1">
        <v>541</v>
      </c>
      <c r="B542" s="3" t="s">
        <v>66</v>
      </c>
      <c r="C542" t="s">
        <v>501</v>
      </c>
      <c r="D542" s="6">
        <v>628122992487</v>
      </c>
    </row>
    <row r="543" spans="1:4" x14ac:dyDescent="0.25">
      <c r="A543" s="1">
        <v>542</v>
      </c>
      <c r="B543" s="3" t="s">
        <v>66</v>
      </c>
      <c r="C543" t="s">
        <v>502</v>
      </c>
      <c r="D543" s="6">
        <v>6283822351959</v>
      </c>
    </row>
    <row r="544" spans="1:4" x14ac:dyDescent="0.25">
      <c r="A544" s="1">
        <v>543</v>
      </c>
      <c r="B544" s="3" t="s">
        <v>66</v>
      </c>
      <c r="C544" t="s">
        <v>4</v>
      </c>
      <c r="D544" s="6">
        <v>628123155620</v>
      </c>
    </row>
    <row r="545" spans="1:4" x14ac:dyDescent="0.25">
      <c r="A545" s="1">
        <v>544</v>
      </c>
      <c r="B545" s="3" t="s">
        <v>66</v>
      </c>
      <c r="C545" t="s">
        <v>503</v>
      </c>
      <c r="D545" s="6">
        <v>6282348265498</v>
      </c>
    </row>
    <row r="546" spans="1:4" x14ac:dyDescent="0.25">
      <c r="A546" s="1">
        <v>545</v>
      </c>
      <c r="B546" s="3" t="s">
        <v>66</v>
      </c>
      <c r="C546" t="s">
        <v>504</v>
      </c>
      <c r="D546" s="6">
        <v>6287717176400</v>
      </c>
    </row>
    <row r="547" spans="1:4" x14ac:dyDescent="0.25">
      <c r="A547" s="1">
        <v>546</v>
      </c>
      <c r="B547" s="3" t="s">
        <v>66</v>
      </c>
      <c r="C547" t="s">
        <v>505</v>
      </c>
      <c r="D547" s="6">
        <v>628976197687</v>
      </c>
    </row>
    <row r="548" spans="1:4" x14ac:dyDescent="0.25">
      <c r="A548" s="1">
        <v>547</v>
      </c>
      <c r="B548" s="3" t="s">
        <v>66</v>
      </c>
      <c r="C548" t="s">
        <v>506</v>
      </c>
      <c r="D548" s="6">
        <v>6285216343501</v>
      </c>
    </row>
    <row r="549" spans="1:4" x14ac:dyDescent="0.25">
      <c r="A549" s="1">
        <v>548</v>
      </c>
      <c r="B549" s="3" t="s">
        <v>66</v>
      </c>
      <c r="C549" t="s">
        <v>507</v>
      </c>
      <c r="D549" s="6">
        <v>6281319781998</v>
      </c>
    </row>
    <row r="550" spans="1:4" x14ac:dyDescent="0.25">
      <c r="A550" s="1">
        <v>549</v>
      </c>
      <c r="B550" s="3" t="s">
        <v>66</v>
      </c>
      <c r="C550" t="s">
        <v>508</v>
      </c>
      <c r="D550" s="6">
        <v>6283840410744</v>
      </c>
    </row>
    <row r="551" spans="1:4" x14ac:dyDescent="0.25">
      <c r="A551" s="1">
        <v>550</v>
      </c>
      <c r="B551" s="3" t="s">
        <v>66</v>
      </c>
      <c r="C551" t="s">
        <v>509</v>
      </c>
      <c r="D551" s="6">
        <v>6285281871875</v>
      </c>
    </row>
    <row r="552" spans="1:4" x14ac:dyDescent="0.25">
      <c r="A552" s="1">
        <v>551</v>
      </c>
      <c r="B552" s="3" t="s">
        <v>66</v>
      </c>
      <c r="C552" t="s">
        <v>510</v>
      </c>
      <c r="D552" s="6">
        <v>628111908563</v>
      </c>
    </row>
    <row r="553" spans="1:4" x14ac:dyDescent="0.25">
      <c r="A553" s="1">
        <v>552</v>
      </c>
      <c r="B553" s="3" t="s">
        <v>66</v>
      </c>
      <c r="C553" t="s">
        <v>511</v>
      </c>
      <c r="D553" s="6">
        <v>6281350062333</v>
      </c>
    </row>
    <row r="554" spans="1:4" x14ac:dyDescent="0.25">
      <c r="A554" s="1">
        <v>553</v>
      </c>
      <c r="B554" s="3" t="s">
        <v>66</v>
      </c>
      <c r="C554" t="s">
        <v>512</v>
      </c>
      <c r="D554" s="6">
        <v>6281290865478</v>
      </c>
    </row>
    <row r="555" spans="1:4" x14ac:dyDescent="0.25">
      <c r="A555" s="1">
        <v>554</v>
      </c>
      <c r="B555" s="3" t="s">
        <v>66</v>
      </c>
      <c r="C555" t="s">
        <v>513</v>
      </c>
      <c r="D555" s="6">
        <v>6281346298082</v>
      </c>
    </row>
    <row r="556" spans="1:4" x14ac:dyDescent="0.25">
      <c r="A556" s="1">
        <v>555</v>
      </c>
      <c r="B556" s="3" t="s">
        <v>66</v>
      </c>
      <c r="C556" t="s">
        <v>514</v>
      </c>
      <c r="D556" s="6">
        <v>6281224438499</v>
      </c>
    </row>
    <row r="557" spans="1:4" x14ac:dyDescent="0.25">
      <c r="A557" s="1">
        <v>556</v>
      </c>
      <c r="B557" s="3" t="s">
        <v>66</v>
      </c>
      <c r="C557" t="s">
        <v>515</v>
      </c>
      <c r="D557" s="6">
        <v>6285212065338</v>
      </c>
    </row>
    <row r="558" spans="1:4" x14ac:dyDescent="0.25">
      <c r="A558" s="1">
        <v>557</v>
      </c>
      <c r="B558" s="3" t="s">
        <v>66</v>
      </c>
      <c r="C558" t="s">
        <v>3</v>
      </c>
      <c r="D558" s="6">
        <v>6285894275390</v>
      </c>
    </row>
    <row r="559" spans="1:4" x14ac:dyDescent="0.25">
      <c r="A559" s="1">
        <v>558</v>
      </c>
      <c r="B559" s="3" t="s">
        <v>66</v>
      </c>
      <c r="C559" t="s">
        <v>5</v>
      </c>
      <c r="D559" s="6">
        <v>6285268441124</v>
      </c>
    </row>
    <row r="560" spans="1:4" x14ac:dyDescent="0.25">
      <c r="A560" s="1">
        <v>559</v>
      </c>
      <c r="B560" s="3" t="s">
        <v>66</v>
      </c>
      <c r="C560" t="s">
        <v>516</v>
      </c>
      <c r="D560" s="6">
        <v>6285311874976</v>
      </c>
    </row>
    <row r="561" spans="1:4" x14ac:dyDescent="0.25">
      <c r="A561" s="1">
        <v>560</v>
      </c>
      <c r="B561" s="3" t="s">
        <v>66</v>
      </c>
      <c r="C561" t="s">
        <v>517</v>
      </c>
      <c r="D561" s="6">
        <v>6283182086571</v>
      </c>
    </row>
    <row r="562" spans="1:4" x14ac:dyDescent="0.25">
      <c r="A562" s="1">
        <v>561</v>
      </c>
      <c r="B562" s="3" t="s">
        <v>66</v>
      </c>
      <c r="C562" t="s">
        <v>518</v>
      </c>
      <c r="D562" s="6">
        <v>6285156662227</v>
      </c>
    </row>
    <row r="563" spans="1:4" x14ac:dyDescent="0.25">
      <c r="A563" s="1">
        <v>562</v>
      </c>
      <c r="B563" s="3" t="s">
        <v>66</v>
      </c>
      <c r="C563" t="s">
        <v>519</v>
      </c>
      <c r="D563" s="6">
        <v>6282110528537</v>
      </c>
    </row>
    <row r="564" spans="1:4" x14ac:dyDescent="0.25">
      <c r="A564" s="1">
        <v>563</v>
      </c>
      <c r="B564" s="3" t="s">
        <v>66</v>
      </c>
      <c r="C564" t="s">
        <v>520</v>
      </c>
      <c r="D564" s="6">
        <v>6282264058166</v>
      </c>
    </row>
    <row r="565" spans="1:4" x14ac:dyDescent="0.25">
      <c r="A565" s="1">
        <v>564</v>
      </c>
      <c r="B565" s="3" t="s">
        <v>66</v>
      </c>
      <c r="C565" t="s">
        <v>13</v>
      </c>
      <c r="D565" s="6">
        <v>628175458125</v>
      </c>
    </row>
    <row r="566" spans="1:4" x14ac:dyDescent="0.25">
      <c r="A566" s="1">
        <v>565</v>
      </c>
      <c r="B566" s="3" t="s">
        <v>66</v>
      </c>
      <c r="C566" t="s">
        <v>521</v>
      </c>
      <c r="D566" s="6">
        <v>6281264616661</v>
      </c>
    </row>
    <row r="567" spans="1:4" x14ac:dyDescent="0.25">
      <c r="A567" s="1">
        <v>566</v>
      </c>
      <c r="B567" s="3" t="s">
        <v>66</v>
      </c>
      <c r="C567" t="s">
        <v>52</v>
      </c>
      <c r="D567" s="6">
        <v>6287828732445</v>
      </c>
    </row>
    <row r="568" spans="1:4" x14ac:dyDescent="0.25">
      <c r="A568" s="1">
        <v>567</v>
      </c>
      <c r="B568" s="3" t="s">
        <v>66</v>
      </c>
      <c r="C568" t="s">
        <v>522</v>
      </c>
      <c r="D568" s="6">
        <v>6281322833826</v>
      </c>
    </row>
    <row r="569" spans="1:4" x14ac:dyDescent="0.25">
      <c r="A569" s="1">
        <v>568</v>
      </c>
      <c r="B569" s="3" t="s">
        <v>66</v>
      </c>
      <c r="C569" t="s">
        <v>523</v>
      </c>
      <c r="D569" s="6">
        <v>6282333853457</v>
      </c>
    </row>
    <row r="570" spans="1:4" x14ac:dyDescent="0.25">
      <c r="A570" s="1">
        <v>569</v>
      </c>
      <c r="B570" s="3" t="s">
        <v>66</v>
      </c>
      <c r="C570" t="s">
        <v>524</v>
      </c>
      <c r="D570" s="6">
        <v>6282166178308</v>
      </c>
    </row>
    <row r="571" spans="1:4" x14ac:dyDescent="0.25">
      <c r="A571" s="1">
        <v>570</v>
      </c>
      <c r="B571" s="3" t="s">
        <v>66</v>
      </c>
      <c r="C571" t="s">
        <v>525</v>
      </c>
      <c r="D571" s="6">
        <v>6285724786075</v>
      </c>
    </row>
    <row r="572" spans="1:4" x14ac:dyDescent="0.25">
      <c r="A572" s="1">
        <v>571</v>
      </c>
      <c r="B572" s="3" t="s">
        <v>66</v>
      </c>
      <c r="C572" t="s">
        <v>92</v>
      </c>
      <c r="D572" s="6">
        <v>6281325125133</v>
      </c>
    </row>
    <row r="573" spans="1:4" x14ac:dyDescent="0.25">
      <c r="A573" s="1">
        <v>572</v>
      </c>
      <c r="B573" s="3" t="s">
        <v>66</v>
      </c>
      <c r="C573" t="s">
        <v>4</v>
      </c>
      <c r="D573" s="6">
        <v>628161925544</v>
      </c>
    </row>
    <row r="574" spans="1:4" x14ac:dyDescent="0.25">
      <c r="A574" s="1">
        <v>573</v>
      </c>
      <c r="B574" s="3" t="s">
        <v>66</v>
      </c>
      <c r="C574" t="s">
        <v>4</v>
      </c>
      <c r="D574" s="6">
        <v>6282323278025</v>
      </c>
    </row>
    <row r="575" spans="1:4" x14ac:dyDescent="0.25">
      <c r="A575" s="1">
        <v>574</v>
      </c>
      <c r="B575" s="3" t="s">
        <v>66</v>
      </c>
      <c r="C575" t="s">
        <v>4</v>
      </c>
      <c r="D575" s="6">
        <v>6282124622171</v>
      </c>
    </row>
    <row r="576" spans="1:4" x14ac:dyDescent="0.25">
      <c r="A576" s="1">
        <v>575</v>
      </c>
      <c r="B576" s="3" t="s">
        <v>66</v>
      </c>
      <c r="C576" t="s">
        <v>53</v>
      </c>
      <c r="D576" s="6">
        <v>6282239260412</v>
      </c>
    </row>
    <row r="577" spans="1:4" x14ac:dyDescent="0.25">
      <c r="A577" s="1">
        <v>576</v>
      </c>
      <c r="B577" s="3" t="s">
        <v>66</v>
      </c>
      <c r="C577" t="s">
        <v>526</v>
      </c>
      <c r="D577" s="6">
        <v>628123547575</v>
      </c>
    </row>
    <row r="578" spans="1:4" x14ac:dyDescent="0.25">
      <c r="A578" s="1">
        <v>577</v>
      </c>
      <c r="B578" s="3" t="s">
        <v>66</v>
      </c>
      <c r="C578" t="s">
        <v>527</v>
      </c>
      <c r="D578" s="6">
        <v>6283818295797</v>
      </c>
    </row>
    <row r="579" spans="1:4" x14ac:dyDescent="0.25">
      <c r="A579" s="1">
        <v>578</v>
      </c>
      <c r="B579" s="3" t="s">
        <v>66</v>
      </c>
      <c r="C579" t="s">
        <v>3</v>
      </c>
      <c r="D579" s="6">
        <v>6282347754232</v>
      </c>
    </row>
    <row r="580" spans="1:4" x14ac:dyDescent="0.25">
      <c r="A580" s="1">
        <v>579</v>
      </c>
      <c r="B580" s="3" t="s">
        <v>66</v>
      </c>
      <c r="C580" t="s">
        <v>528</v>
      </c>
      <c r="D580" s="6">
        <v>6285814332157</v>
      </c>
    </row>
    <row r="581" spans="1:4" x14ac:dyDescent="0.25">
      <c r="A581" s="1">
        <v>580</v>
      </c>
      <c r="B581" s="3" t="s">
        <v>66</v>
      </c>
      <c r="C581" t="s">
        <v>529</v>
      </c>
      <c r="D581" s="6">
        <v>6282175106456</v>
      </c>
    </row>
    <row r="582" spans="1:4" x14ac:dyDescent="0.25">
      <c r="A582" s="1">
        <v>581</v>
      </c>
      <c r="B582" s="3" t="s">
        <v>66</v>
      </c>
      <c r="C582" t="s">
        <v>530</v>
      </c>
      <c r="D582" s="6">
        <v>628114851988</v>
      </c>
    </row>
    <row r="583" spans="1:4" x14ac:dyDescent="0.25">
      <c r="A583" s="1">
        <v>582</v>
      </c>
      <c r="B583" s="3" t="s">
        <v>66</v>
      </c>
      <c r="C583" t="s">
        <v>531</v>
      </c>
      <c r="D583" s="6">
        <v>6285724804708</v>
      </c>
    </row>
    <row r="584" spans="1:4" x14ac:dyDescent="0.25">
      <c r="A584" s="1">
        <v>583</v>
      </c>
      <c r="B584" s="3" t="s">
        <v>66</v>
      </c>
      <c r="C584" t="s">
        <v>532</v>
      </c>
      <c r="D584" s="6">
        <v>6281311412432</v>
      </c>
    </row>
    <row r="585" spans="1:4" x14ac:dyDescent="0.25">
      <c r="A585" s="1">
        <v>584</v>
      </c>
      <c r="B585" s="3" t="s">
        <v>66</v>
      </c>
      <c r="C585" t="s">
        <v>533</v>
      </c>
      <c r="D585" s="6">
        <v>6285340021005</v>
      </c>
    </row>
    <row r="586" spans="1:4" x14ac:dyDescent="0.25">
      <c r="A586" s="1">
        <v>585</v>
      </c>
      <c r="B586" s="3" t="s">
        <v>66</v>
      </c>
      <c r="C586" t="s">
        <v>534</v>
      </c>
      <c r="D586" s="6">
        <v>6281244423887</v>
      </c>
    </row>
    <row r="587" spans="1:4" x14ac:dyDescent="0.25">
      <c r="A587" s="1">
        <v>586</v>
      </c>
      <c r="B587" s="3" t="s">
        <v>66</v>
      </c>
      <c r="C587" t="s">
        <v>535</v>
      </c>
      <c r="D587" s="6">
        <v>6282132244458</v>
      </c>
    </row>
    <row r="588" spans="1:4" x14ac:dyDescent="0.25">
      <c r="A588" s="1">
        <v>587</v>
      </c>
      <c r="B588" s="3" t="s">
        <v>66</v>
      </c>
      <c r="C588" t="s">
        <v>536</v>
      </c>
      <c r="D588" s="6">
        <v>6281235828595</v>
      </c>
    </row>
    <row r="589" spans="1:4" x14ac:dyDescent="0.25">
      <c r="A589" s="1">
        <v>588</v>
      </c>
      <c r="B589" s="3" t="s">
        <v>66</v>
      </c>
      <c r="C589" t="s">
        <v>537</v>
      </c>
      <c r="D589" s="6">
        <v>6285313730656</v>
      </c>
    </row>
    <row r="590" spans="1:4" x14ac:dyDescent="0.25">
      <c r="A590" s="1">
        <v>589</v>
      </c>
      <c r="B590" s="3" t="s">
        <v>66</v>
      </c>
      <c r="C590" t="s">
        <v>23</v>
      </c>
      <c r="D590" s="6">
        <v>6282141860594</v>
      </c>
    </row>
    <row r="591" spans="1:4" x14ac:dyDescent="0.25">
      <c r="A591" s="1">
        <v>590</v>
      </c>
      <c r="B591" s="3" t="s">
        <v>66</v>
      </c>
      <c r="C591" t="s">
        <v>538</v>
      </c>
      <c r="D591" s="6">
        <v>628161304425</v>
      </c>
    </row>
    <row r="592" spans="1:4" x14ac:dyDescent="0.25">
      <c r="A592" s="1">
        <v>591</v>
      </c>
      <c r="B592" s="3" t="s">
        <v>66</v>
      </c>
      <c r="C592" t="s">
        <v>539</v>
      </c>
      <c r="D592" s="6">
        <v>62817764521</v>
      </c>
    </row>
    <row r="593" spans="1:4" x14ac:dyDescent="0.25">
      <c r="A593" s="1">
        <v>592</v>
      </c>
      <c r="B593" s="3" t="s">
        <v>66</v>
      </c>
      <c r="C593" t="s">
        <v>541</v>
      </c>
      <c r="D593" s="6">
        <v>62817215496</v>
      </c>
    </row>
    <row r="594" spans="1:4" x14ac:dyDescent="0.25">
      <c r="A594" s="1">
        <v>593</v>
      </c>
      <c r="B594" s="3" t="s">
        <v>66</v>
      </c>
      <c r="C594" t="s">
        <v>542</v>
      </c>
      <c r="D594" s="6">
        <v>6285342616345</v>
      </c>
    </row>
    <row r="595" spans="1:4" x14ac:dyDescent="0.25">
      <c r="A595" s="1">
        <v>594</v>
      </c>
      <c r="B595" s="3" t="s">
        <v>66</v>
      </c>
      <c r="C595" t="s">
        <v>543</v>
      </c>
      <c r="D595" s="6">
        <v>6281317936440</v>
      </c>
    </row>
    <row r="596" spans="1:4" x14ac:dyDescent="0.25">
      <c r="A596" s="1">
        <v>595</v>
      </c>
      <c r="B596" s="3" t="s">
        <v>66</v>
      </c>
      <c r="C596" t="s">
        <v>544</v>
      </c>
      <c r="D596" s="6">
        <v>6282315591490</v>
      </c>
    </row>
    <row r="597" spans="1:4" x14ac:dyDescent="0.25">
      <c r="A597" s="1">
        <v>596</v>
      </c>
      <c r="B597" s="3" t="s">
        <v>66</v>
      </c>
      <c r="C597" t="s">
        <v>545</v>
      </c>
      <c r="D597" s="6">
        <v>628123048811</v>
      </c>
    </row>
    <row r="598" spans="1:4" x14ac:dyDescent="0.25">
      <c r="A598" s="1">
        <v>597</v>
      </c>
      <c r="B598" s="3" t="s">
        <v>66</v>
      </c>
      <c r="C598" t="s">
        <v>546</v>
      </c>
      <c r="D598" s="6">
        <v>6281348554210</v>
      </c>
    </row>
    <row r="599" spans="1:4" x14ac:dyDescent="0.25">
      <c r="A599" s="1">
        <v>598</v>
      </c>
      <c r="B599" s="3" t="s">
        <v>66</v>
      </c>
      <c r="C599" t="s">
        <v>547</v>
      </c>
      <c r="D599" s="6">
        <v>6281229765360</v>
      </c>
    </row>
    <row r="600" spans="1:4" x14ac:dyDescent="0.25">
      <c r="A600" s="1">
        <v>599</v>
      </c>
      <c r="B600" s="3" t="s">
        <v>66</v>
      </c>
      <c r="C600" t="s">
        <v>548</v>
      </c>
      <c r="D600" s="6">
        <v>6285157464616</v>
      </c>
    </row>
    <row r="601" spans="1:4" x14ac:dyDescent="0.25">
      <c r="A601" s="1">
        <v>600</v>
      </c>
      <c r="B601" s="3" t="s">
        <v>66</v>
      </c>
      <c r="C601" t="s">
        <v>549</v>
      </c>
      <c r="D601" s="6">
        <v>6285395834226</v>
      </c>
    </row>
    <row r="602" spans="1:4" x14ac:dyDescent="0.25">
      <c r="A602" s="1">
        <v>601</v>
      </c>
      <c r="B602" s="3" t="s">
        <v>66</v>
      </c>
      <c r="C602" t="s">
        <v>550</v>
      </c>
      <c r="D602" s="6">
        <v>6285238818278</v>
      </c>
    </row>
    <row r="603" spans="1:4" x14ac:dyDescent="0.25">
      <c r="A603" s="1">
        <v>602</v>
      </c>
      <c r="B603" s="3" t="s">
        <v>66</v>
      </c>
      <c r="C603" t="s">
        <v>551</v>
      </c>
      <c r="D603" s="6">
        <v>628128883674</v>
      </c>
    </row>
    <row r="604" spans="1:4" x14ac:dyDescent="0.25">
      <c r="A604" s="1">
        <v>603</v>
      </c>
      <c r="B604" s="3" t="s">
        <v>66</v>
      </c>
      <c r="C604" t="s">
        <v>552</v>
      </c>
      <c r="D604" s="6">
        <v>6285884150809</v>
      </c>
    </row>
    <row r="605" spans="1:4" x14ac:dyDescent="0.25">
      <c r="A605" s="1">
        <v>604</v>
      </c>
      <c r="B605" s="3" t="s">
        <v>66</v>
      </c>
      <c r="C605" t="s">
        <v>553</v>
      </c>
      <c r="D605" s="6">
        <v>6281328542771</v>
      </c>
    </row>
    <row r="606" spans="1:4" x14ac:dyDescent="0.25">
      <c r="A606" s="1">
        <v>605</v>
      </c>
      <c r="B606" s="3" t="s">
        <v>66</v>
      </c>
      <c r="C606" t="s">
        <v>554</v>
      </c>
      <c r="D606" s="6">
        <v>6282280541229</v>
      </c>
    </row>
    <row r="607" spans="1:4" x14ac:dyDescent="0.25">
      <c r="A607" s="1">
        <v>606</v>
      </c>
      <c r="B607" s="3" t="s">
        <v>66</v>
      </c>
      <c r="C607" t="s">
        <v>555</v>
      </c>
      <c r="D607" s="6">
        <v>6281398238389</v>
      </c>
    </row>
    <row r="608" spans="1:4" x14ac:dyDescent="0.25">
      <c r="A608" s="1">
        <v>607</v>
      </c>
      <c r="B608" s="3" t="s">
        <v>66</v>
      </c>
      <c r="C608" t="s">
        <v>58</v>
      </c>
      <c r="D608" s="6">
        <v>6285945620290</v>
      </c>
    </row>
    <row r="609" spans="1:4" x14ac:dyDescent="0.25">
      <c r="A609" s="1">
        <v>608</v>
      </c>
      <c r="B609" s="3" t="s">
        <v>66</v>
      </c>
      <c r="C609" t="s">
        <v>556</v>
      </c>
      <c r="D609" s="6">
        <v>6282131839466</v>
      </c>
    </row>
    <row r="610" spans="1:4" x14ac:dyDescent="0.25">
      <c r="A610" s="1">
        <v>609</v>
      </c>
      <c r="B610" s="3" t="s">
        <v>66</v>
      </c>
      <c r="C610" t="s">
        <v>557</v>
      </c>
      <c r="D610" s="6">
        <v>6281378413513</v>
      </c>
    </row>
    <row r="611" spans="1:4" x14ac:dyDescent="0.25">
      <c r="A611" s="1">
        <v>610</v>
      </c>
      <c r="B611" s="3" t="s">
        <v>66</v>
      </c>
      <c r="C611" t="s">
        <v>558</v>
      </c>
      <c r="D611" s="6">
        <v>6282125390406</v>
      </c>
    </row>
    <row r="612" spans="1:4" x14ac:dyDescent="0.25">
      <c r="A612" s="1">
        <v>611</v>
      </c>
      <c r="B612" s="3" t="s">
        <v>66</v>
      </c>
      <c r="C612" t="s">
        <v>559</v>
      </c>
      <c r="D612" s="6">
        <v>6281262731787</v>
      </c>
    </row>
    <row r="613" spans="1:4" x14ac:dyDescent="0.25">
      <c r="A613" s="1">
        <v>612</v>
      </c>
      <c r="B613" s="3" t="s">
        <v>66</v>
      </c>
      <c r="C613" t="s">
        <v>540</v>
      </c>
      <c r="D613" s="6">
        <v>6282364483991</v>
      </c>
    </row>
    <row r="614" spans="1:4" x14ac:dyDescent="0.25">
      <c r="A614" s="1">
        <v>613</v>
      </c>
      <c r="B614" s="3" t="s">
        <v>66</v>
      </c>
      <c r="C614" t="s">
        <v>560</v>
      </c>
      <c r="D614" s="6">
        <v>6285888114021</v>
      </c>
    </row>
    <row r="615" spans="1:4" x14ac:dyDescent="0.25">
      <c r="A615" s="1">
        <v>614</v>
      </c>
      <c r="B615" s="3" t="s">
        <v>66</v>
      </c>
      <c r="C615" t="s">
        <v>5</v>
      </c>
      <c r="D615" s="6">
        <v>628567526228</v>
      </c>
    </row>
    <row r="616" spans="1:4" x14ac:dyDescent="0.25">
      <c r="A616" s="1">
        <v>615</v>
      </c>
      <c r="B616" s="3" t="s">
        <v>66</v>
      </c>
      <c r="C616" t="s">
        <v>561</v>
      </c>
      <c r="D616" s="6">
        <v>6282324284100</v>
      </c>
    </row>
    <row r="617" spans="1:4" x14ac:dyDescent="0.25">
      <c r="A617" s="1">
        <v>616</v>
      </c>
      <c r="B617" s="3" t="s">
        <v>66</v>
      </c>
      <c r="C617" t="s">
        <v>562</v>
      </c>
      <c r="D617" s="6">
        <v>6281540807434</v>
      </c>
    </row>
    <row r="618" spans="1:4" x14ac:dyDescent="0.25">
      <c r="A618" s="1">
        <v>617</v>
      </c>
      <c r="B618" s="3" t="s">
        <v>66</v>
      </c>
      <c r="C618" t="s">
        <v>563</v>
      </c>
      <c r="D618" s="6">
        <v>6289687873803</v>
      </c>
    </row>
    <row r="619" spans="1:4" x14ac:dyDescent="0.25">
      <c r="A619" s="1">
        <v>618</v>
      </c>
      <c r="B619" s="3" t="s">
        <v>66</v>
      </c>
      <c r="C619" t="s">
        <v>564</v>
      </c>
      <c r="D619" s="6">
        <v>6282297026868</v>
      </c>
    </row>
    <row r="620" spans="1:4" x14ac:dyDescent="0.25">
      <c r="A620" s="1">
        <v>619</v>
      </c>
      <c r="B620" s="3" t="s">
        <v>66</v>
      </c>
      <c r="C620" t="s">
        <v>63</v>
      </c>
      <c r="D620" s="6">
        <v>6285717716494</v>
      </c>
    </row>
    <row r="621" spans="1:4" x14ac:dyDescent="0.25">
      <c r="A621" s="1">
        <v>620</v>
      </c>
      <c r="B621" s="3" t="s">
        <v>66</v>
      </c>
      <c r="C621" t="s">
        <v>17</v>
      </c>
      <c r="D621" s="6">
        <v>6282217474788</v>
      </c>
    </row>
    <row r="622" spans="1:4" x14ac:dyDescent="0.25">
      <c r="A622" s="1">
        <v>621</v>
      </c>
      <c r="B622" s="3" t="s">
        <v>66</v>
      </c>
      <c r="C622" t="s">
        <v>565</v>
      </c>
      <c r="D622" s="6">
        <v>6281368644430</v>
      </c>
    </row>
    <row r="623" spans="1:4" x14ac:dyDescent="0.25">
      <c r="A623" s="1">
        <v>622</v>
      </c>
      <c r="B623" s="3" t="s">
        <v>66</v>
      </c>
      <c r="C623" t="s">
        <v>18</v>
      </c>
      <c r="D623" s="6">
        <v>6283897342319</v>
      </c>
    </row>
    <row r="624" spans="1:4" x14ac:dyDescent="0.25">
      <c r="A624" s="1">
        <v>623</v>
      </c>
      <c r="B624" s="3" t="s">
        <v>66</v>
      </c>
      <c r="C624" t="s">
        <v>566</v>
      </c>
      <c r="D624" s="6">
        <v>6285691861170</v>
      </c>
    </row>
    <row r="625" spans="1:4" x14ac:dyDescent="0.25">
      <c r="A625" s="1">
        <v>624</v>
      </c>
      <c r="B625" s="3" t="s">
        <v>66</v>
      </c>
      <c r="C625" t="s">
        <v>567</v>
      </c>
      <c r="D625" s="6">
        <v>6281359015640</v>
      </c>
    </row>
    <row r="626" spans="1:4" x14ac:dyDescent="0.25">
      <c r="A626" s="1">
        <v>625</v>
      </c>
      <c r="B626" s="3" t="s">
        <v>66</v>
      </c>
      <c r="C626" t="s">
        <v>3</v>
      </c>
      <c r="D626" s="6">
        <v>6287867713292</v>
      </c>
    </row>
    <row r="627" spans="1:4" x14ac:dyDescent="0.25">
      <c r="A627" s="1">
        <v>626</v>
      </c>
      <c r="B627" s="3" t="s">
        <v>66</v>
      </c>
      <c r="C627" t="s">
        <v>568</v>
      </c>
      <c r="D627" s="6">
        <v>6289510009831</v>
      </c>
    </row>
    <row r="628" spans="1:4" x14ac:dyDescent="0.25">
      <c r="A628" s="1">
        <v>627</v>
      </c>
      <c r="B628" s="3" t="s">
        <v>66</v>
      </c>
      <c r="C628" t="s">
        <v>569</v>
      </c>
      <c r="D628" s="6">
        <v>6281937943758</v>
      </c>
    </row>
    <row r="629" spans="1:4" x14ac:dyDescent="0.25">
      <c r="A629" s="1">
        <v>628</v>
      </c>
      <c r="B629" s="3" t="s">
        <v>66</v>
      </c>
      <c r="C629" t="s">
        <v>570</v>
      </c>
      <c r="D629" s="6">
        <v>6285175206279</v>
      </c>
    </row>
    <row r="630" spans="1:4" x14ac:dyDescent="0.25">
      <c r="A630" s="1">
        <v>629</v>
      </c>
      <c r="B630" s="3" t="s">
        <v>66</v>
      </c>
      <c r="C630" t="s">
        <v>571</v>
      </c>
      <c r="D630" s="6">
        <v>62895337580007</v>
      </c>
    </row>
    <row r="631" spans="1:4" x14ac:dyDescent="0.25">
      <c r="A631" s="1">
        <v>630</v>
      </c>
      <c r="B631" s="3" t="s">
        <v>66</v>
      </c>
      <c r="C631" t="s">
        <v>572</v>
      </c>
      <c r="D631" s="6">
        <v>6281210154750</v>
      </c>
    </row>
    <row r="632" spans="1:4" x14ac:dyDescent="0.25">
      <c r="A632" s="1">
        <v>631</v>
      </c>
      <c r="B632" s="3" t="s">
        <v>66</v>
      </c>
      <c r="C632" t="s">
        <v>573</v>
      </c>
      <c r="D632" s="6">
        <v>6281386238520</v>
      </c>
    </row>
    <row r="633" spans="1:4" x14ac:dyDescent="0.25">
      <c r="A633" s="1">
        <v>632</v>
      </c>
      <c r="B633" s="3" t="s">
        <v>66</v>
      </c>
      <c r="C633" t="s">
        <v>574</v>
      </c>
      <c r="D633" s="6">
        <v>6281210728991</v>
      </c>
    </row>
    <row r="634" spans="1:4" x14ac:dyDescent="0.25">
      <c r="A634" s="1">
        <v>633</v>
      </c>
      <c r="B634" s="3" t="s">
        <v>66</v>
      </c>
      <c r="C634" t="s">
        <v>575</v>
      </c>
      <c r="D634" s="6">
        <v>6287883404909</v>
      </c>
    </row>
    <row r="635" spans="1:4" x14ac:dyDescent="0.25">
      <c r="A635" s="1">
        <v>634</v>
      </c>
      <c r="B635" s="3" t="s">
        <v>66</v>
      </c>
      <c r="C635" t="s">
        <v>576</v>
      </c>
      <c r="D635" s="6">
        <v>6289687298787</v>
      </c>
    </row>
    <row r="636" spans="1:4" x14ac:dyDescent="0.25">
      <c r="A636" s="1">
        <v>635</v>
      </c>
      <c r="B636" s="3" t="s">
        <v>66</v>
      </c>
      <c r="C636" t="s">
        <v>3</v>
      </c>
      <c r="D636" s="6">
        <v>6281242811981</v>
      </c>
    </row>
    <row r="637" spans="1:4" x14ac:dyDescent="0.25">
      <c r="A637" s="1">
        <v>636</v>
      </c>
      <c r="B637" s="3" t="s">
        <v>66</v>
      </c>
      <c r="C637" t="s">
        <v>577</v>
      </c>
      <c r="D637" s="6">
        <v>6285241551327</v>
      </c>
    </row>
    <row r="638" spans="1:4" x14ac:dyDescent="0.25">
      <c r="A638" s="1">
        <v>637</v>
      </c>
      <c r="B638" s="3" t="s">
        <v>66</v>
      </c>
      <c r="C638" t="s">
        <v>578</v>
      </c>
      <c r="D638" s="6">
        <v>6282210495152</v>
      </c>
    </row>
    <row r="639" spans="1:4" x14ac:dyDescent="0.25">
      <c r="A639" s="1">
        <v>638</v>
      </c>
      <c r="B639" s="3" t="s">
        <v>66</v>
      </c>
      <c r="C639" t="s">
        <v>579</v>
      </c>
      <c r="D639" s="6">
        <v>628980412009</v>
      </c>
    </row>
    <row r="640" spans="1:4" x14ac:dyDescent="0.25">
      <c r="A640" s="1">
        <v>639</v>
      </c>
      <c r="B640" s="3" t="s">
        <v>66</v>
      </c>
      <c r="C640" t="s">
        <v>580</v>
      </c>
      <c r="D640" s="6">
        <v>6285175476682</v>
      </c>
    </row>
    <row r="641" spans="1:4" x14ac:dyDescent="0.25">
      <c r="A641" s="1">
        <v>640</v>
      </c>
      <c r="B641" s="3" t="s">
        <v>66</v>
      </c>
      <c r="C641" t="s">
        <v>581</v>
      </c>
      <c r="D641" s="6">
        <v>6285776519615</v>
      </c>
    </row>
    <row r="642" spans="1:4" x14ac:dyDescent="0.25">
      <c r="A642" s="1">
        <v>641</v>
      </c>
      <c r="B642" s="3" t="s">
        <v>66</v>
      </c>
      <c r="C642" t="s">
        <v>3</v>
      </c>
      <c r="D642" s="6">
        <v>6281224852181</v>
      </c>
    </row>
    <row r="643" spans="1:4" x14ac:dyDescent="0.25">
      <c r="A643" s="1">
        <v>642</v>
      </c>
      <c r="B643" s="3" t="s">
        <v>66</v>
      </c>
      <c r="C643" t="s">
        <v>582</v>
      </c>
      <c r="D643" s="6">
        <v>6281311347614</v>
      </c>
    </row>
    <row r="644" spans="1:4" x14ac:dyDescent="0.25">
      <c r="A644" s="1">
        <v>643</v>
      </c>
      <c r="B644" s="3" t="s">
        <v>66</v>
      </c>
      <c r="C644" t="s">
        <v>42</v>
      </c>
      <c r="D644" s="6">
        <v>6287886721842</v>
      </c>
    </row>
    <row r="645" spans="1:4" x14ac:dyDescent="0.25">
      <c r="A645" s="1">
        <v>644</v>
      </c>
      <c r="B645" s="3" t="s">
        <v>66</v>
      </c>
      <c r="C645" t="s">
        <v>583</v>
      </c>
      <c r="D645" s="6">
        <v>6285805007910</v>
      </c>
    </row>
    <row r="646" spans="1:4" x14ac:dyDescent="0.25">
      <c r="A646" s="1">
        <v>645</v>
      </c>
      <c r="B646" s="3" t="s">
        <v>66</v>
      </c>
      <c r="C646" t="s">
        <v>584</v>
      </c>
      <c r="D646" s="6">
        <v>6282171277242</v>
      </c>
    </row>
    <row r="647" spans="1:4" x14ac:dyDescent="0.25">
      <c r="A647" s="1">
        <v>646</v>
      </c>
      <c r="B647" s="3" t="s">
        <v>66</v>
      </c>
      <c r="C647" t="s">
        <v>585</v>
      </c>
      <c r="D647" s="6">
        <v>6285136111579</v>
      </c>
    </row>
    <row r="648" spans="1:4" x14ac:dyDescent="0.25">
      <c r="A648" s="1">
        <v>647</v>
      </c>
      <c r="B648" s="3" t="s">
        <v>66</v>
      </c>
      <c r="C648" t="s">
        <v>586</v>
      </c>
      <c r="D648" s="6">
        <v>6288227536942</v>
      </c>
    </row>
    <row r="649" spans="1:4" x14ac:dyDescent="0.25">
      <c r="A649" s="1">
        <v>648</v>
      </c>
      <c r="B649" s="3" t="s">
        <v>66</v>
      </c>
      <c r="C649" t="s">
        <v>5</v>
      </c>
      <c r="D649" s="6">
        <v>6282251227600</v>
      </c>
    </row>
    <row r="650" spans="1:4" x14ac:dyDescent="0.25">
      <c r="A650" s="1">
        <v>649</v>
      </c>
      <c r="B650" s="3" t="s">
        <v>66</v>
      </c>
      <c r="C650" t="s">
        <v>43</v>
      </c>
      <c r="D650" s="6">
        <v>6285266852387</v>
      </c>
    </row>
    <row r="651" spans="1:4" x14ac:dyDescent="0.25">
      <c r="A651" s="1">
        <v>650</v>
      </c>
      <c r="B651" s="3" t="s">
        <v>66</v>
      </c>
      <c r="C651" t="s">
        <v>587</v>
      </c>
      <c r="D651" s="6">
        <v>6281389845515</v>
      </c>
    </row>
    <row r="652" spans="1:4" x14ac:dyDescent="0.25">
      <c r="A652" s="1">
        <v>651</v>
      </c>
      <c r="B652" s="3" t="s">
        <v>66</v>
      </c>
      <c r="C652" t="s">
        <v>4</v>
      </c>
      <c r="D652" s="6">
        <v>6282251513979</v>
      </c>
    </row>
    <row r="653" spans="1:4" x14ac:dyDescent="0.25">
      <c r="A653" s="1">
        <v>652</v>
      </c>
      <c r="B653" s="3" t="s">
        <v>66</v>
      </c>
      <c r="C653" t="s">
        <v>588</v>
      </c>
      <c r="D653" s="6">
        <v>628121080922</v>
      </c>
    </row>
    <row r="654" spans="1:4" x14ac:dyDescent="0.25">
      <c r="A654" s="1">
        <v>653</v>
      </c>
      <c r="B654" s="3" t="s">
        <v>66</v>
      </c>
      <c r="C654" t="s">
        <v>589</v>
      </c>
      <c r="D654" s="6">
        <v>6285796221954</v>
      </c>
    </row>
    <row r="655" spans="1:4" x14ac:dyDescent="0.25">
      <c r="A655" s="1">
        <v>654</v>
      </c>
      <c r="B655" s="3" t="s">
        <v>66</v>
      </c>
      <c r="C655" t="s">
        <v>590</v>
      </c>
      <c r="D655" s="6">
        <v>6285230992228</v>
      </c>
    </row>
    <row r="656" spans="1:4" x14ac:dyDescent="0.25">
      <c r="A656" s="1">
        <v>655</v>
      </c>
      <c r="B656" s="3" t="s">
        <v>66</v>
      </c>
      <c r="C656" t="s">
        <v>591</v>
      </c>
      <c r="D656" s="6">
        <v>6285215476690</v>
      </c>
    </row>
    <row r="657" spans="1:4" x14ac:dyDescent="0.25">
      <c r="A657" s="1">
        <v>656</v>
      </c>
      <c r="B657" s="3" t="s">
        <v>66</v>
      </c>
      <c r="C657" t="s">
        <v>592</v>
      </c>
      <c r="D657" s="6">
        <v>6282134947932</v>
      </c>
    </row>
    <row r="658" spans="1:4" x14ac:dyDescent="0.25">
      <c r="A658" s="1">
        <v>657</v>
      </c>
      <c r="B658" s="3" t="s">
        <v>66</v>
      </c>
      <c r="C658" t="s">
        <v>593</v>
      </c>
      <c r="D658" s="6">
        <v>6282111284615</v>
      </c>
    </row>
    <row r="659" spans="1:4" x14ac:dyDescent="0.25">
      <c r="A659" s="1">
        <v>658</v>
      </c>
      <c r="B659" s="3" t="s">
        <v>66</v>
      </c>
      <c r="C659" t="s">
        <v>594</v>
      </c>
      <c r="D659" s="6">
        <v>6285161702273</v>
      </c>
    </row>
    <row r="660" spans="1:4" x14ac:dyDescent="0.25">
      <c r="A660" s="1">
        <v>659</v>
      </c>
      <c r="B660" s="3" t="s">
        <v>66</v>
      </c>
      <c r="C660" t="s">
        <v>595</v>
      </c>
      <c r="D660" s="6">
        <v>6281276979756</v>
      </c>
    </row>
    <row r="661" spans="1:4" x14ac:dyDescent="0.25">
      <c r="A661" s="1">
        <v>660</v>
      </c>
      <c r="B661" s="3" t="s">
        <v>66</v>
      </c>
      <c r="C661" t="s">
        <v>3</v>
      </c>
      <c r="D661" s="6">
        <v>6287769952034</v>
      </c>
    </row>
    <row r="662" spans="1:4" x14ac:dyDescent="0.25">
      <c r="A662" s="1">
        <v>661</v>
      </c>
      <c r="B662" s="3" t="s">
        <v>66</v>
      </c>
      <c r="C662" t="s">
        <v>596</v>
      </c>
      <c r="D662" s="6">
        <v>6285293000936</v>
      </c>
    </row>
    <row r="663" spans="1:4" x14ac:dyDescent="0.25">
      <c r="A663" s="1">
        <v>662</v>
      </c>
      <c r="B663" s="3" t="s">
        <v>66</v>
      </c>
      <c r="C663" t="s">
        <v>597</v>
      </c>
      <c r="D663" s="6">
        <v>6285664452799</v>
      </c>
    </row>
    <row r="664" spans="1:4" x14ac:dyDescent="0.25">
      <c r="A664" s="1">
        <v>663</v>
      </c>
      <c r="B664" s="3" t="s">
        <v>66</v>
      </c>
      <c r="C664" t="s">
        <v>4</v>
      </c>
      <c r="D664" s="6">
        <v>6282285060490</v>
      </c>
    </row>
    <row r="665" spans="1:4" x14ac:dyDescent="0.25">
      <c r="A665" s="1">
        <v>664</v>
      </c>
      <c r="B665" s="3" t="s">
        <v>66</v>
      </c>
      <c r="C665" t="s">
        <v>598</v>
      </c>
      <c r="D665" s="6">
        <v>6285255103399</v>
      </c>
    </row>
    <row r="666" spans="1:4" x14ac:dyDescent="0.25">
      <c r="A666" s="1">
        <v>665</v>
      </c>
      <c r="B666" s="3" t="s">
        <v>66</v>
      </c>
      <c r="C666" t="s">
        <v>599</v>
      </c>
      <c r="D666" s="6">
        <v>6285652434736</v>
      </c>
    </row>
    <row r="667" spans="1:4" x14ac:dyDescent="0.25">
      <c r="A667" s="1">
        <v>666</v>
      </c>
      <c r="B667" s="3" t="s">
        <v>66</v>
      </c>
      <c r="C667" t="s">
        <v>64</v>
      </c>
      <c r="D667" s="6">
        <v>6285787624539</v>
      </c>
    </row>
    <row r="668" spans="1:4" x14ac:dyDescent="0.25">
      <c r="A668" s="1">
        <v>667</v>
      </c>
      <c r="B668" s="3" t="s">
        <v>66</v>
      </c>
      <c r="C668" t="s">
        <v>600</v>
      </c>
      <c r="D668" s="6">
        <v>6281252020009</v>
      </c>
    </row>
    <row r="669" spans="1:4" x14ac:dyDescent="0.25">
      <c r="A669" s="1">
        <v>668</v>
      </c>
      <c r="B669" s="3" t="s">
        <v>66</v>
      </c>
      <c r="C669" t="s">
        <v>601</v>
      </c>
      <c r="D669" s="6">
        <v>6283866052867</v>
      </c>
    </row>
    <row r="670" spans="1:4" x14ac:dyDescent="0.25">
      <c r="A670" s="1">
        <v>669</v>
      </c>
      <c r="B670" s="3" t="s">
        <v>66</v>
      </c>
      <c r="C670" t="s">
        <v>602</v>
      </c>
      <c r="D670" s="6">
        <v>6285117231232</v>
      </c>
    </row>
    <row r="671" spans="1:4" x14ac:dyDescent="0.25">
      <c r="A671" s="1">
        <v>670</v>
      </c>
      <c r="B671" s="3" t="s">
        <v>66</v>
      </c>
      <c r="C671" t="s">
        <v>603</v>
      </c>
      <c r="D671" s="6">
        <v>6287766711310</v>
      </c>
    </row>
    <row r="672" spans="1:4" x14ac:dyDescent="0.25">
      <c r="A672" s="1">
        <v>671</v>
      </c>
      <c r="B672" s="3" t="s">
        <v>66</v>
      </c>
      <c r="C672" t="s">
        <v>604</v>
      </c>
      <c r="D672" s="6">
        <v>6282344006788</v>
      </c>
    </row>
    <row r="673" spans="1:4" x14ac:dyDescent="0.25">
      <c r="A673" s="1">
        <v>672</v>
      </c>
      <c r="B673" s="3" t="s">
        <v>66</v>
      </c>
      <c r="C673" t="s">
        <v>13</v>
      </c>
      <c r="D673" s="6">
        <v>6285292162869</v>
      </c>
    </row>
    <row r="674" spans="1:4" x14ac:dyDescent="0.25">
      <c r="A674" s="1">
        <v>673</v>
      </c>
      <c r="B674" s="3" t="s">
        <v>66</v>
      </c>
      <c r="C674" t="s">
        <v>605</v>
      </c>
      <c r="D674" s="6">
        <v>6285771118905</v>
      </c>
    </row>
    <row r="675" spans="1:4" x14ac:dyDescent="0.25">
      <c r="A675" s="1">
        <v>674</v>
      </c>
      <c r="B675" s="3" t="s">
        <v>66</v>
      </c>
      <c r="C675" t="s">
        <v>30</v>
      </c>
      <c r="D675" s="6">
        <v>6281233810616</v>
      </c>
    </row>
    <row r="676" spans="1:4" x14ac:dyDescent="0.25">
      <c r="A676" s="1">
        <v>675</v>
      </c>
      <c r="B676" s="3" t="s">
        <v>66</v>
      </c>
      <c r="C676" t="s">
        <v>606</v>
      </c>
      <c r="D676" s="6">
        <v>6281316631424</v>
      </c>
    </row>
    <row r="677" spans="1:4" x14ac:dyDescent="0.25">
      <c r="A677" s="1">
        <v>676</v>
      </c>
      <c r="B677" s="3" t="s">
        <v>66</v>
      </c>
      <c r="C677" t="s">
        <v>607</v>
      </c>
      <c r="D677" s="6">
        <v>6281287196739</v>
      </c>
    </row>
    <row r="678" spans="1:4" x14ac:dyDescent="0.25">
      <c r="A678" s="1">
        <v>677</v>
      </c>
      <c r="B678" s="3" t="s">
        <v>66</v>
      </c>
      <c r="C678" t="s">
        <v>608</v>
      </c>
      <c r="D678" s="6">
        <v>6282124595723</v>
      </c>
    </row>
    <row r="679" spans="1:4" x14ac:dyDescent="0.25">
      <c r="A679" s="1">
        <v>678</v>
      </c>
      <c r="B679" s="3" t="s">
        <v>66</v>
      </c>
      <c r="C679" t="s">
        <v>609</v>
      </c>
      <c r="D679" s="6">
        <v>6285325666117</v>
      </c>
    </row>
    <row r="680" spans="1:4" x14ac:dyDescent="0.25">
      <c r="A680" s="1">
        <v>679</v>
      </c>
      <c r="B680" s="3" t="s">
        <v>66</v>
      </c>
      <c r="C680" t="s">
        <v>610</v>
      </c>
      <c r="D680" s="6">
        <v>6282299840084</v>
      </c>
    </row>
    <row r="681" spans="1:4" x14ac:dyDescent="0.25">
      <c r="A681" s="1">
        <v>680</v>
      </c>
      <c r="B681" s="3" t="s">
        <v>66</v>
      </c>
      <c r="C681" t="s">
        <v>611</v>
      </c>
      <c r="D681" s="6">
        <v>6285654269197</v>
      </c>
    </row>
    <row r="682" spans="1:4" x14ac:dyDescent="0.25">
      <c r="A682" s="1">
        <v>681</v>
      </c>
      <c r="B682" s="3" t="s">
        <v>66</v>
      </c>
      <c r="C682" t="s">
        <v>612</v>
      </c>
      <c r="D682" s="6">
        <v>6283871687247</v>
      </c>
    </row>
    <row r="683" spans="1:4" x14ac:dyDescent="0.25">
      <c r="A683" s="1">
        <v>682</v>
      </c>
      <c r="B683" s="3" t="s">
        <v>66</v>
      </c>
      <c r="C683" t="s">
        <v>613</v>
      </c>
      <c r="D683" s="6">
        <v>6285217399595</v>
      </c>
    </row>
    <row r="684" spans="1:4" x14ac:dyDescent="0.25">
      <c r="A684" s="1">
        <v>683</v>
      </c>
      <c r="B684" s="3" t="s">
        <v>66</v>
      </c>
      <c r="C684" t="s">
        <v>614</v>
      </c>
      <c r="D684" s="6">
        <v>6289630390191</v>
      </c>
    </row>
    <row r="685" spans="1:4" x14ac:dyDescent="0.25">
      <c r="A685" s="1">
        <v>684</v>
      </c>
      <c r="B685" s="3" t="s">
        <v>66</v>
      </c>
      <c r="C685" t="s">
        <v>615</v>
      </c>
      <c r="D685" s="6">
        <v>6282278500957</v>
      </c>
    </row>
    <row r="686" spans="1:4" x14ac:dyDescent="0.25">
      <c r="A686" s="1">
        <v>685</v>
      </c>
      <c r="B686" s="3" t="s">
        <v>66</v>
      </c>
      <c r="C686" t="s">
        <v>616</v>
      </c>
      <c r="D686" s="6">
        <v>6283870197399</v>
      </c>
    </row>
    <row r="687" spans="1:4" x14ac:dyDescent="0.25">
      <c r="A687" s="1">
        <v>686</v>
      </c>
      <c r="B687" s="3" t="s">
        <v>66</v>
      </c>
      <c r="C687" t="s">
        <v>5</v>
      </c>
      <c r="D687" s="6">
        <v>628979387300</v>
      </c>
    </row>
    <row r="688" spans="1:4" x14ac:dyDescent="0.25">
      <c r="A688" s="1">
        <v>687</v>
      </c>
      <c r="B688" s="3" t="s">
        <v>66</v>
      </c>
      <c r="C688" t="s">
        <v>617</v>
      </c>
      <c r="D688" s="6">
        <v>6289504523192</v>
      </c>
    </row>
    <row r="689" spans="1:4" x14ac:dyDescent="0.25">
      <c r="A689" s="1">
        <v>688</v>
      </c>
      <c r="B689" s="3" t="s">
        <v>66</v>
      </c>
      <c r="C689" t="s">
        <v>618</v>
      </c>
      <c r="D689" s="6">
        <v>6285943521108</v>
      </c>
    </row>
    <row r="690" spans="1:4" x14ac:dyDescent="0.25">
      <c r="A690" s="1">
        <v>689</v>
      </c>
      <c r="B690" s="3" t="s">
        <v>66</v>
      </c>
      <c r="C690" t="s">
        <v>619</v>
      </c>
      <c r="D690" s="6">
        <v>6282369237326</v>
      </c>
    </row>
    <row r="691" spans="1:4" x14ac:dyDescent="0.25">
      <c r="A691" s="1">
        <v>690</v>
      </c>
      <c r="B691" s="3" t="s">
        <v>66</v>
      </c>
      <c r="C691" t="s">
        <v>620</v>
      </c>
      <c r="D691" s="6">
        <v>6285349851114</v>
      </c>
    </row>
    <row r="692" spans="1:4" x14ac:dyDescent="0.25">
      <c r="A692" s="1">
        <v>691</v>
      </c>
      <c r="B692" s="3" t="s">
        <v>66</v>
      </c>
      <c r="C692" t="s">
        <v>621</v>
      </c>
      <c r="D692" s="6">
        <v>6285255595717</v>
      </c>
    </row>
    <row r="693" spans="1:4" x14ac:dyDescent="0.25">
      <c r="A693" s="1">
        <v>692</v>
      </c>
      <c r="B693" s="3" t="s">
        <v>66</v>
      </c>
      <c r="C693" t="s">
        <v>33</v>
      </c>
      <c r="D693" s="6">
        <v>6288286102107</v>
      </c>
    </row>
    <row r="694" spans="1:4" x14ac:dyDescent="0.25">
      <c r="A694" s="1">
        <v>693</v>
      </c>
      <c r="B694" s="3" t="s">
        <v>66</v>
      </c>
      <c r="C694" t="s">
        <v>50</v>
      </c>
      <c r="D694" s="6">
        <v>6281359832577</v>
      </c>
    </row>
    <row r="695" spans="1:4" x14ac:dyDescent="0.25">
      <c r="A695" s="1">
        <v>694</v>
      </c>
      <c r="B695" s="3" t="s">
        <v>66</v>
      </c>
      <c r="C695" t="s">
        <v>622</v>
      </c>
      <c r="D695" s="6">
        <v>6289628218087</v>
      </c>
    </row>
    <row r="696" spans="1:4" x14ac:dyDescent="0.25">
      <c r="A696" s="1">
        <v>695</v>
      </c>
      <c r="B696" s="3" t="s">
        <v>66</v>
      </c>
      <c r="C696" t="s">
        <v>623</v>
      </c>
      <c r="D696" s="6">
        <v>6285719829913</v>
      </c>
    </row>
    <row r="697" spans="1:4" x14ac:dyDescent="0.25">
      <c r="A697" s="1">
        <v>696</v>
      </c>
      <c r="B697" s="3" t="s">
        <v>66</v>
      </c>
      <c r="C697" t="s">
        <v>3</v>
      </c>
      <c r="D697" s="6">
        <v>628998749110</v>
      </c>
    </row>
    <row r="698" spans="1:4" x14ac:dyDescent="0.25">
      <c r="A698" s="1">
        <v>697</v>
      </c>
      <c r="B698" s="3" t="s">
        <v>66</v>
      </c>
      <c r="C698" t="s">
        <v>20</v>
      </c>
      <c r="D698" s="6">
        <v>6289518260937</v>
      </c>
    </row>
    <row r="699" spans="1:4" x14ac:dyDescent="0.25">
      <c r="A699" s="1">
        <v>698</v>
      </c>
      <c r="B699" s="3" t="s">
        <v>66</v>
      </c>
      <c r="C699" t="s">
        <v>624</v>
      </c>
      <c r="D699" s="6">
        <v>6282371563046</v>
      </c>
    </row>
    <row r="700" spans="1:4" x14ac:dyDescent="0.25">
      <c r="A700" s="1">
        <v>699</v>
      </c>
      <c r="B700" s="3" t="s">
        <v>66</v>
      </c>
      <c r="C700" t="s">
        <v>625</v>
      </c>
      <c r="D700" s="6">
        <v>6281253337017</v>
      </c>
    </row>
    <row r="701" spans="1:4" x14ac:dyDescent="0.25">
      <c r="A701" s="1">
        <v>700</v>
      </c>
      <c r="B701" s="3" t="s">
        <v>66</v>
      </c>
      <c r="C701" t="s">
        <v>626</v>
      </c>
      <c r="D701" s="6">
        <v>6281388489073</v>
      </c>
    </row>
    <row r="702" spans="1:4" x14ac:dyDescent="0.25">
      <c r="A702" s="1">
        <v>701</v>
      </c>
      <c r="B702" s="3" t="s">
        <v>66</v>
      </c>
      <c r="C702" t="s">
        <v>627</v>
      </c>
      <c r="D702" s="6">
        <v>6285797418173</v>
      </c>
    </row>
    <row r="703" spans="1:4" x14ac:dyDescent="0.25">
      <c r="A703" s="1">
        <v>702</v>
      </c>
      <c r="B703" s="3" t="s">
        <v>66</v>
      </c>
      <c r="C703" t="s">
        <v>628</v>
      </c>
      <c r="D703" s="6">
        <v>6282159819916</v>
      </c>
    </row>
    <row r="704" spans="1:4" x14ac:dyDescent="0.25">
      <c r="A704" s="1">
        <v>703</v>
      </c>
      <c r="B704" s="3" t="s">
        <v>66</v>
      </c>
      <c r="C704" t="s">
        <v>629</v>
      </c>
      <c r="D704" s="6">
        <v>6281288126053</v>
      </c>
    </row>
    <row r="705" spans="1:4" x14ac:dyDescent="0.25">
      <c r="A705" s="1">
        <v>704</v>
      </c>
      <c r="B705" s="3" t="s">
        <v>66</v>
      </c>
      <c r="C705" t="s">
        <v>630</v>
      </c>
      <c r="D705" s="6">
        <v>6281233343398</v>
      </c>
    </row>
    <row r="706" spans="1:4" x14ac:dyDescent="0.25">
      <c r="A706" s="1">
        <v>705</v>
      </c>
      <c r="B706" s="3" t="s">
        <v>66</v>
      </c>
      <c r="C706" t="s">
        <v>631</v>
      </c>
      <c r="D706" s="6">
        <v>6285220870234</v>
      </c>
    </row>
    <row r="707" spans="1:4" x14ac:dyDescent="0.25">
      <c r="A707" s="1">
        <v>706</v>
      </c>
      <c r="B707" s="3" t="s">
        <v>66</v>
      </c>
      <c r="C707" t="s">
        <v>632</v>
      </c>
      <c r="D707" s="6">
        <v>6281275780808</v>
      </c>
    </row>
    <row r="708" spans="1:4" x14ac:dyDescent="0.25">
      <c r="A708" s="1">
        <v>707</v>
      </c>
      <c r="B708" s="3" t="s">
        <v>66</v>
      </c>
      <c r="C708" t="s">
        <v>5</v>
      </c>
      <c r="D708" s="6">
        <v>6282128004428</v>
      </c>
    </row>
    <row r="709" spans="1:4" x14ac:dyDescent="0.25">
      <c r="A709" s="1">
        <v>708</v>
      </c>
      <c r="B709" s="3" t="s">
        <v>66</v>
      </c>
      <c r="C709" t="s">
        <v>12</v>
      </c>
      <c r="D709" s="6">
        <v>628987927362</v>
      </c>
    </row>
    <row r="710" spans="1:4" x14ac:dyDescent="0.25">
      <c r="A710" s="1">
        <v>709</v>
      </c>
      <c r="B710" s="3" t="s">
        <v>66</v>
      </c>
      <c r="C710" t="s">
        <v>633</v>
      </c>
      <c r="D710" s="6">
        <v>6281362342033</v>
      </c>
    </row>
    <row r="711" spans="1:4" x14ac:dyDescent="0.25">
      <c r="A711" s="1">
        <v>710</v>
      </c>
      <c r="B711" s="3" t="s">
        <v>66</v>
      </c>
      <c r="C711" t="s">
        <v>634</v>
      </c>
      <c r="D711" s="6">
        <v>6285691965591</v>
      </c>
    </row>
    <row r="712" spans="1:4" x14ac:dyDescent="0.25">
      <c r="A712" s="1">
        <v>711</v>
      </c>
      <c r="B712" s="3" t="s">
        <v>66</v>
      </c>
      <c r="C712" t="s">
        <v>4</v>
      </c>
      <c r="D712" s="6">
        <v>628111857222</v>
      </c>
    </row>
    <row r="713" spans="1:4" x14ac:dyDescent="0.25">
      <c r="A713" s="1">
        <v>712</v>
      </c>
      <c r="B713" s="3" t="s">
        <v>66</v>
      </c>
      <c r="C713" t="s">
        <v>4</v>
      </c>
      <c r="D713" s="6">
        <v>628158051075</v>
      </c>
    </row>
    <row r="714" spans="1:4" x14ac:dyDescent="0.25">
      <c r="A714" s="1">
        <v>713</v>
      </c>
      <c r="B714" s="3" t="s">
        <v>66</v>
      </c>
      <c r="C714" t="s">
        <v>635</v>
      </c>
      <c r="D714" s="6">
        <v>6287771481225</v>
      </c>
    </row>
    <row r="715" spans="1:4" x14ac:dyDescent="0.25">
      <c r="A715" s="1">
        <v>714</v>
      </c>
      <c r="B715" s="3" t="s">
        <v>66</v>
      </c>
      <c r="C715" t="s">
        <v>29</v>
      </c>
      <c r="D715" s="6">
        <v>6281936893165</v>
      </c>
    </row>
    <row r="716" spans="1:4" x14ac:dyDescent="0.25">
      <c r="A716" s="1">
        <v>715</v>
      </c>
      <c r="B716" s="3" t="s">
        <v>66</v>
      </c>
      <c r="C716" t="s">
        <v>37</v>
      </c>
      <c r="D716" s="6">
        <v>6289503504534</v>
      </c>
    </row>
    <row r="717" spans="1:4" x14ac:dyDescent="0.25">
      <c r="A717" s="1">
        <v>716</v>
      </c>
      <c r="B717" s="3" t="s">
        <v>66</v>
      </c>
      <c r="C717" t="s">
        <v>636</v>
      </c>
      <c r="D717" s="6">
        <v>6283100523819</v>
      </c>
    </row>
    <row r="718" spans="1:4" x14ac:dyDescent="0.25">
      <c r="A718" s="1">
        <v>717</v>
      </c>
      <c r="B718" s="3" t="s">
        <v>66</v>
      </c>
      <c r="C718" t="s">
        <v>637</v>
      </c>
      <c r="D718" s="6">
        <v>6285268053355</v>
      </c>
    </row>
    <row r="719" spans="1:4" x14ac:dyDescent="0.25">
      <c r="A719" s="1">
        <v>718</v>
      </c>
      <c r="B719" s="3" t="s">
        <v>66</v>
      </c>
      <c r="C719" t="s">
        <v>638</v>
      </c>
      <c r="D719" s="6">
        <v>6285348727202</v>
      </c>
    </row>
    <row r="720" spans="1:4" x14ac:dyDescent="0.25">
      <c r="A720" s="1">
        <v>719</v>
      </c>
      <c r="B720" s="3" t="s">
        <v>66</v>
      </c>
      <c r="C720" t="s">
        <v>174</v>
      </c>
      <c r="D720" s="6">
        <v>6285280393547</v>
      </c>
    </row>
    <row r="721" spans="1:4" x14ac:dyDescent="0.25">
      <c r="A721" s="1">
        <v>720</v>
      </c>
      <c r="B721" s="3" t="s">
        <v>66</v>
      </c>
      <c r="C721" t="s">
        <v>639</v>
      </c>
      <c r="D721" s="6">
        <v>6281916571854</v>
      </c>
    </row>
    <row r="722" spans="1:4" x14ac:dyDescent="0.25">
      <c r="A722" s="1">
        <v>721</v>
      </c>
      <c r="B722" s="3" t="s">
        <v>66</v>
      </c>
      <c r="C722" t="s">
        <v>10</v>
      </c>
      <c r="D722" s="6">
        <v>6281284357766</v>
      </c>
    </row>
    <row r="723" spans="1:4" x14ac:dyDescent="0.25">
      <c r="A723" s="1">
        <v>722</v>
      </c>
      <c r="B723" s="3" t="s">
        <v>66</v>
      </c>
      <c r="C723" t="s">
        <v>67</v>
      </c>
      <c r="D723" s="6">
        <v>6283823316863</v>
      </c>
    </row>
    <row r="724" spans="1:4" x14ac:dyDescent="0.25">
      <c r="A724" s="1">
        <v>723</v>
      </c>
      <c r="B724" s="3" t="s">
        <v>66</v>
      </c>
      <c r="C724" t="s">
        <v>640</v>
      </c>
      <c r="D724" s="6">
        <v>6285965905550</v>
      </c>
    </row>
    <row r="725" spans="1:4" x14ac:dyDescent="0.25">
      <c r="A725" s="1">
        <v>724</v>
      </c>
      <c r="B725" s="3" t="s">
        <v>66</v>
      </c>
      <c r="C725" t="s">
        <v>39</v>
      </c>
      <c r="D725" s="6">
        <v>6287852210990</v>
      </c>
    </row>
    <row r="726" spans="1:4" x14ac:dyDescent="0.25">
      <c r="A726" s="1">
        <v>725</v>
      </c>
      <c r="B726" s="3" t="s">
        <v>66</v>
      </c>
      <c r="C726" t="s">
        <v>641</v>
      </c>
      <c r="D726" s="6">
        <v>6285269918444</v>
      </c>
    </row>
    <row r="727" spans="1:4" x14ac:dyDescent="0.25">
      <c r="A727" s="1">
        <v>726</v>
      </c>
      <c r="B727" s="3" t="s">
        <v>66</v>
      </c>
      <c r="C727" t="s">
        <v>642</v>
      </c>
      <c r="D727" s="6">
        <v>6287823145499</v>
      </c>
    </row>
    <row r="728" spans="1:4" x14ac:dyDescent="0.25">
      <c r="A728" s="1">
        <v>727</v>
      </c>
      <c r="B728" s="3" t="s">
        <v>66</v>
      </c>
      <c r="C728" t="s">
        <v>643</v>
      </c>
      <c r="D728" s="6">
        <v>628127093342</v>
      </c>
    </row>
    <row r="729" spans="1:4" x14ac:dyDescent="0.25">
      <c r="A729" s="1">
        <v>728</v>
      </c>
      <c r="B729" s="3" t="s">
        <v>66</v>
      </c>
      <c r="C729" t="s">
        <v>644</v>
      </c>
      <c r="D729" s="6">
        <v>6285224009944</v>
      </c>
    </row>
    <row r="730" spans="1:4" x14ac:dyDescent="0.25">
      <c r="A730" s="1">
        <v>729</v>
      </c>
      <c r="B730" s="3" t="s">
        <v>66</v>
      </c>
      <c r="C730" t="s">
        <v>645</v>
      </c>
      <c r="D730" s="6">
        <v>6285273289321</v>
      </c>
    </row>
    <row r="731" spans="1:4" x14ac:dyDescent="0.25">
      <c r="A731" s="1">
        <v>730</v>
      </c>
      <c r="B731" s="3" t="s">
        <v>66</v>
      </c>
      <c r="C731" t="s">
        <v>646</v>
      </c>
      <c r="D731" s="6">
        <v>6285250976826</v>
      </c>
    </row>
    <row r="732" spans="1:4" x14ac:dyDescent="0.25">
      <c r="A732" s="1">
        <v>731</v>
      </c>
      <c r="B732" s="3" t="s">
        <v>66</v>
      </c>
      <c r="C732" t="s">
        <v>47</v>
      </c>
      <c r="D732" s="6">
        <v>6281297363259</v>
      </c>
    </row>
    <row r="733" spans="1:4" x14ac:dyDescent="0.25">
      <c r="A733" s="1">
        <v>732</v>
      </c>
      <c r="B733" s="3" t="s">
        <v>66</v>
      </c>
      <c r="C733" t="s">
        <v>648</v>
      </c>
      <c r="D733" s="6">
        <v>6285374780432</v>
      </c>
    </row>
    <row r="734" spans="1:4" x14ac:dyDescent="0.25">
      <c r="A734" s="1">
        <v>733</v>
      </c>
      <c r="B734" s="3" t="s">
        <v>66</v>
      </c>
      <c r="C734" t="s">
        <v>649</v>
      </c>
      <c r="D734" s="6">
        <v>6281315654499</v>
      </c>
    </row>
    <row r="735" spans="1:4" x14ac:dyDescent="0.25">
      <c r="A735" s="1">
        <v>734</v>
      </c>
      <c r="B735" s="3" t="s">
        <v>66</v>
      </c>
      <c r="C735" t="s">
        <v>650</v>
      </c>
      <c r="D735" s="6">
        <v>6282226068348</v>
      </c>
    </row>
    <row r="736" spans="1:4" x14ac:dyDescent="0.25">
      <c r="A736" s="1">
        <v>735</v>
      </c>
      <c r="B736" s="3" t="s">
        <v>66</v>
      </c>
      <c r="C736" t="s">
        <v>4</v>
      </c>
      <c r="D736" s="6">
        <v>6285375638295</v>
      </c>
    </row>
    <row r="737" spans="1:4" x14ac:dyDescent="0.25">
      <c r="A737" s="1">
        <v>736</v>
      </c>
      <c r="B737" s="3" t="s">
        <v>66</v>
      </c>
      <c r="C737" t="s">
        <v>651</v>
      </c>
      <c r="D737" s="6">
        <v>6282173137551</v>
      </c>
    </row>
    <row r="738" spans="1:4" x14ac:dyDescent="0.25">
      <c r="A738" s="1">
        <v>737</v>
      </c>
      <c r="B738" s="3" t="s">
        <v>66</v>
      </c>
      <c r="C738" t="s">
        <v>652</v>
      </c>
      <c r="D738" s="6">
        <v>6283876667455</v>
      </c>
    </row>
    <row r="739" spans="1:4" x14ac:dyDescent="0.25">
      <c r="A739" s="1">
        <v>738</v>
      </c>
      <c r="B739" s="3" t="s">
        <v>66</v>
      </c>
      <c r="C739" t="s">
        <v>653</v>
      </c>
      <c r="D739" s="6">
        <v>6287784101969</v>
      </c>
    </row>
    <row r="740" spans="1:4" x14ac:dyDescent="0.25">
      <c r="A740" s="1">
        <v>739</v>
      </c>
      <c r="B740" s="3" t="s">
        <v>66</v>
      </c>
      <c r="C740" t="s">
        <v>654</v>
      </c>
      <c r="D740" s="6">
        <v>6285640993999</v>
      </c>
    </row>
    <row r="741" spans="1:4" x14ac:dyDescent="0.25">
      <c r="A741" s="1">
        <v>740</v>
      </c>
      <c r="B741" s="3" t="s">
        <v>66</v>
      </c>
      <c r="C741" t="s">
        <v>3</v>
      </c>
      <c r="D741" s="6">
        <v>6281319122099</v>
      </c>
    </row>
    <row r="742" spans="1:4" x14ac:dyDescent="0.25">
      <c r="A742" s="1">
        <v>741</v>
      </c>
      <c r="B742" s="3" t="s">
        <v>66</v>
      </c>
      <c r="C742" t="s">
        <v>655</v>
      </c>
      <c r="D742" s="6">
        <v>6285361294787</v>
      </c>
    </row>
    <row r="743" spans="1:4" x14ac:dyDescent="0.25">
      <c r="A743" s="1">
        <v>742</v>
      </c>
      <c r="B743" s="3" t="s">
        <v>66</v>
      </c>
      <c r="C743" t="s">
        <v>656</v>
      </c>
      <c r="D743" s="6">
        <v>6289632931590</v>
      </c>
    </row>
    <row r="744" spans="1:4" x14ac:dyDescent="0.25">
      <c r="A744" s="1">
        <v>743</v>
      </c>
      <c r="B744" s="3" t="s">
        <v>66</v>
      </c>
      <c r="C744" t="s">
        <v>657</v>
      </c>
      <c r="D744" s="6">
        <v>6282335799190</v>
      </c>
    </row>
    <row r="745" spans="1:4" x14ac:dyDescent="0.25">
      <c r="A745" s="1">
        <v>744</v>
      </c>
      <c r="B745" s="3" t="s">
        <v>66</v>
      </c>
      <c r="C745" t="s">
        <v>658</v>
      </c>
      <c r="D745" s="6">
        <v>6281346411447</v>
      </c>
    </row>
    <row r="746" spans="1:4" x14ac:dyDescent="0.25">
      <c r="A746" s="1">
        <v>745</v>
      </c>
      <c r="B746" s="3" t="s">
        <v>66</v>
      </c>
      <c r="C746" t="s">
        <v>659</v>
      </c>
      <c r="D746" s="6">
        <v>6285231092832</v>
      </c>
    </row>
    <row r="747" spans="1:4" x14ac:dyDescent="0.25">
      <c r="A747" s="1">
        <v>746</v>
      </c>
      <c r="B747" s="3" t="s">
        <v>66</v>
      </c>
      <c r="C747" t="s">
        <v>660</v>
      </c>
      <c r="D747" s="6">
        <v>6285772086576</v>
      </c>
    </row>
    <row r="748" spans="1:4" x14ac:dyDescent="0.25">
      <c r="A748" s="1">
        <v>747</v>
      </c>
      <c r="B748" s="3" t="s">
        <v>66</v>
      </c>
      <c r="C748" t="s">
        <v>661</v>
      </c>
      <c r="D748" s="6">
        <v>6285810374089</v>
      </c>
    </row>
    <row r="749" spans="1:4" x14ac:dyDescent="0.25">
      <c r="A749" s="1">
        <v>748</v>
      </c>
      <c r="B749" s="3" t="s">
        <v>66</v>
      </c>
      <c r="C749" t="s">
        <v>4</v>
      </c>
      <c r="D749" s="6">
        <v>628558841242</v>
      </c>
    </row>
    <row r="750" spans="1:4" x14ac:dyDescent="0.25">
      <c r="A750" s="1">
        <v>749</v>
      </c>
      <c r="B750" s="3" t="s">
        <v>66</v>
      </c>
      <c r="C750" t="s">
        <v>662</v>
      </c>
      <c r="D750" s="6">
        <v>6285173999815</v>
      </c>
    </row>
    <row r="751" spans="1:4" x14ac:dyDescent="0.25">
      <c r="A751" s="1">
        <v>750</v>
      </c>
      <c r="B751" s="3" t="s">
        <v>66</v>
      </c>
      <c r="C751" t="s">
        <v>663</v>
      </c>
      <c r="D751" s="6">
        <v>6282122281649</v>
      </c>
    </row>
    <row r="752" spans="1:4" x14ac:dyDescent="0.25">
      <c r="A752" s="1">
        <v>751</v>
      </c>
      <c r="B752" s="3" t="s">
        <v>66</v>
      </c>
      <c r="C752" t="s">
        <v>4</v>
      </c>
      <c r="D752" s="6">
        <v>6282225602530</v>
      </c>
    </row>
    <row r="753" spans="1:4" x14ac:dyDescent="0.25">
      <c r="A753" s="1">
        <v>752</v>
      </c>
      <c r="B753" s="3" t="s">
        <v>66</v>
      </c>
      <c r="C753" t="s">
        <v>664</v>
      </c>
      <c r="D753" s="6">
        <v>6281236847865</v>
      </c>
    </row>
    <row r="754" spans="1:4" x14ac:dyDescent="0.25">
      <c r="A754" s="1">
        <v>753</v>
      </c>
      <c r="B754" s="3" t="s">
        <v>66</v>
      </c>
      <c r="C754" t="s">
        <v>665</v>
      </c>
      <c r="D754" s="6">
        <v>6282185299336</v>
      </c>
    </row>
    <row r="755" spans="1:4" x14ac:dyDescent="0.25">
      <c r="A755" s="1">
        <v>754</v>
      </c>
      <c r="B755" s="3" t="s">
        <v>66</v>
      </c>
      <c r="C755" t="s">
        <v>67</v>
      </c>
      <c r="D755" s="6">
        <v>6285783556479</v>
      </c>
    </row>
    <row r="756" spans="1:4" x14ac:dyDescent="0.25">
      <c r="A756" s="1">
        <v>755</v>
      </c>
      <c r="B756" s="3" t="s">
        <v>66</v>
      </c>
      <c r="C756" t="s">
        <v>19</v>
      </c>
      <c r="D756" s="6">
        <v>6281281138336</v>
      </c>
    </row>
    <row r="757" spans="1:4" x14ac:dyDescent="0.25">
      <c r="A757" s="1">
        <v>756</v>
      </c>
      <c r="B757" s="3" t="s">
        <v>66</v>
      </c>
      <c r="C757" t="s">
        <v>666</v>
      </c>
      <c r="D757" s="6">
        <v>62895364859866</v>
      </c>
    </row>
    <row r="758" spans="1:4" x14ac:dyDescent="0.25">
      <c r="A758" s="1">
        <v>757</v>
      </c>
      <c r="B758" s="3" t="s">
        <v>66</v>
      </c>
      <c r="C758" t="s">
        <v>667</v>
      </c>
      <c r="D758" s="6">
        <v>6282221134659</v>
      </c>
    </row>
    <row r="759" spans="1:4" x14ac:dyDescent="0.25">
      <c r="A759" s="1">
        <v>758</v>
      </c>
      <c r="B759" s="3" t="s">
        <v>66</v>
      </c>
      <c r="C759" t="s">
        <v>668</v>
      </c>
      <c r="D759" s="6">
        <v>6285696097618</v>
      </c>
    </row>
    <row r="760" spans="1:4" x14ac:dyDescent="0.25">
      <c r="A760" s="1">
        <v>759</v>
      </c>
      <c r="B760" s="3" t="s">
        <v>66</v>
      </c>
      <c r="C760" t="s">
        <v>669</v>
      </c>
      <c r="D760" s="6">
        <v>6287771108778</v>
      </c>
    </row>
    <row r="761" spans="1:4" x14ac:dyDescent="0.25">
      <c r="A761" s="1">
        <v>760</v>
      </c>
      <c r="B761" s="3" t="s">
        <v>66</v>
      </c>
      <c r="C761" t="s">
        <v>670</v>
      </c>
      <c r="D761" s="6">
        <v>6281212211605</v>
      </c>
    </row>
    <row r="762" spans="1:4" x14ac:dyDescent="0.25">
      <c r="A762" s="1">
        <v>761</v>
      </c>
      <c r="B762" s="3" t="s">
        <v>66</v>
      </c>
      <c r="C762" t="s">
        <v>671</v>
      </c>
      <c r="D762" s="6">
        <v>6285394794532</v>
      </c>
    </row>
    <row r="763" spans="1:4" x14ac:dyDescent="0.25">
      <c r="A763" s="1">
        <v>762</v>
      </c>
      <c r="B763" s="3" t="s">
        <v>66</v>
      </c>
      <c r="C763" t="s">
        <v>672</v>
      </c>
      <c r="D763" s="6">
        <v>6282298371039</v>
      </c>
    </row>
    <row r="764" spans="1:4" x14ac:dyDescent="0.25">
      <c r="A764" s="1">
        <v>763</v>
      </c>
      <c r="B764" s="3" t="s">
        <v>66</v>
      </c>
      <c r="C764" t="s">
        <v>184</v>
      </c>
      <c r="D764" s="6">
        <v>62817828466</v>
      </c>
    </row>
    <row r="765" spans="1:4" x14ac:dyDescent="0.25">
      <c r="A765" s="1">
        <v>764</v>
      </c>
      <c r="B765" s="3" t="s">
        <v>66</v>
      </c>
      <c r="C765" t="s">
        <v>673</v>
      </c>
      <c r="D765" s="6">
        <v>6282227156196</v>
      </c>
    </row>
    <row r="766" spans="1:4" x14ac:dyDescent="0.25">
      <c r="A766" s="1">
        <v>765</v>
      </c>
      <c r="B766" s="3" t="s">
        <v>66</v>
      </c>
      <c r="C766" t="s">
        <v>674</v>
      </c>
      <c r="D766" s="6">
        <v>6282217183428</v>
      </c>
    </row>
    <row r="767" spans="1:4" x14ac:dyDescent="0.25">
      <c r="A767" s="1">
        <v>766</v>
      </c>
      <c r="B767" s="3" t="s">
        <v>66</v>
      </c>
      <c r="C767" t="s">
        <v>675</v>
      </c>
      <c r="D767" s="6">
        <v>6281316005559</v>
      </c>
    </row>
    <row r="768" spans="1:4" x14ac:dyDescent="0.25">
      <c r="A768" s="1">
        <v>767</v>
      </c>
      <c r="B768" s="3" t="s">
        <v>66</v>
      </c>
      <c r="C768" t="s">
        <v>676</v>
      </c>
      <c r="D768" s="6">
        <v>6285387287820</v>
      </c>
    </row>
    <row r="769" spans="1:4" x14ac:dyDescent="0.25">
      <c r="A769" s="1">
        <v>768</v>
      </c>
      <c r="B769" s="3" t="s">
        <v>66</v>
      </c>
      <c r="C769" t="s">
        <v>677</v>
      </c>
      <c r="D769" s="6">
        <v>6282128243056</v>
      </c>
    </row>
    <row r="770" spans="1:4" x14ac:dyDescent="0.25">
      <c r="A770" s="1">
        <v>769</v>
      </c>
      <c r="B770" s="3" t="s">
        <v>66</v>
      </c>
      <c r="C770" t="s">
        <v>678</v>
      </c>
      <c r="D770" s="6">
        <v>6283804075187</v>
      </c>
    </row>
    <row r="771" spans="1:4" x14ac:dyDescent="0.25">
      <c r="A771" s="1">
        <v>770</v>
      </c>
      <c r="B771" s="3" t="s">
        <v>66</v>
      </c>
      <c r="C771" t="s">
        <v>679</v>
      </c>
      <c r="D771" s="6">
        <v>6282251121321</v>
      </c>
    </row>
    <row r="772" spans="1:4" x14ac:dyDescent="0.25">
      <c r="A772" s="1">
        <v>771</v>
      </c>
      <c r="B772" s="3" t="s">
        <v>66</v>
      </c>
      <c r="C772" t="s">
        <v>680</v>
      </c>
      <c r="D772" s="6">
        <v>6281320414209</v>
      </c>
    </row>
    <row r="773" spans="1:4" x14ac:dyDescent="0.25">
      <c r="A773" s="1">
        <v>772</v>
      </c>
      <c r="B773" s="3" t="s">
        <v>66</v>
      </c>
      <c r="C773" t="s">
        <v>681</v>
      </c>
      <c r="D773" s="6">
        <v>6282244649314</v>
      </c>
    </row>
    <row r="774" spans="1:4" x14ac:dyDescent="0.25">
      <c r="A774" s="1">
        <v>773</v>
      </c>
      <c r="B774" s="3" t="s">
        <v>66</v>
      </c>
      <c r="C774" t="s">
        <v>682</v>
      </c>
      <c r="D774" s="6">
        <v>6285230286193</v>
      </c>
    </row>
    <row r="775" spans="1:4" x14ac:dyDescent="0.25">
      <c r="A775" s="1">
        <v>774</v>
      </c>
      <c r="B775" s="3" t="s">
        <v>66</v>
      </c>
      <c r="C775" t="s">
        <v>683</v>
      </c>
      <c r="D775" s="6">
        <v>6283871092552</v>
      </c>
    </row>
    <row r="776" spans="1:4" x14ac:dyDescent="0.25">
      <c r="A776" s="1">
        <v>775</v>
      </c>
      <c r="B776" s="3" t="s">
        <v>66</v>
      </c>
      <c r="C776" t="s">
        <v>684</v>
      </c>
      <c r="D776" s="6">
        <v>62811592297</v>
      </c>
    </row>
    <row r="777" spans="1:4" x14ac:dyDescent="0.25">
      <c r="A777" s="1">
        <v>776</v>
      </c>
      <c r="B777" s="3" t="s">
        <v>66</v>
      </c>
      <c r="C777" t="s">
        <v>685</v>
      </c>
      <c r="D777" s="6">
        <v>6282136003292</v>
      </c>
    </row>
    <row r="778" spans="1:4" x14ac:dyDescent="0.25">
      <c r="A778" s="1">
        <v>777</v>
      </c>
      <c r="B778" s="3" t="s">
        <v>66</v>
      </c>
      <c r="C778" t="s">
        <v>686</v>
      </c>
      <c r="D778" s="6">
        <v>6282371203080</v>
      </c>
    </row>
    <row r="779" spans="1:4" x14ac:dyDescent="0.25">
      <c r="A779" s="1">
        <v>778</v>
      </c>
      <c r="B779" s="3" t="s">
        <v>66</v>
      </c>
      <c r="C779" t="s">
        <v>687</v>
      </c>
      <c r="D779" s="6">
        <v>6289524627285</v>
      </c>
    </row>
    <row r="780" spans="1:4" x14ac:dyDescent="0.25">
      <c r="A780" s="1">
        <v>779</v>
      </c>
      <c r="B780" s="3" t="s">
        <v>66</v>
      </c>
      <c r="C780" t="s">
        <v>688</v>
      </c>
      <c r="D780" s="6">
        <v>6285668114288</v>
      </c>
    </row>
    <row r="781" spans="1:4" x14ac:dyDescent="0.25">
      <c r="A781" s="1">
        <v>780</v>
      </c>
      <c r="B781" s="3" t="s">
        <v>66</v>
      </c>
      <c r="C781" t="s">
        <v>4</v>
      </c>
      <c r="D781" s="6">
        <v>6282260797989</v>
      </c>
    </row>
    <row r="782" spans="1:4" x14ac:dyDescent="0.25">
      <c r="A782" s="1">
        <v>781</v>
      </c>
      <c r="B782" s="3" t="s">
        <v>66</v>
      </c>
      <c r="C782" t="s">
        <v>689</v>
      </c>
      <c r="D782" s="6">
        <v>6281342447770</v>
      </c>
    </row>
    <row r="783" spans="1:4" x14ac:dyDescent="0.25">
      <c r="A783" s="1">
        <v>782</v>
      </c>
      <c r="B783" s="3" t="s">
        <v>66</v>
      </c>
      <c r="C783" t="s">
        <v>48</v>
      </c>
      <c r="D783" s="6">
        <v>6282176080805</v>
      </c>
    </row>
    <row r="784" spans="1:4" x14ac:dyDescent="0.25">
      <c r="A784" s="1">
        <v>783</v>
      </c>
      <c r="B784" s="3" t="s">
        <v>66</v>
      </c>
      <c r="C784" t="s">
        <v>690</v>
      </c>
      <c r="D784" s="6">
        <v>6281585119404</v>
      </c>
    </row>
    <row r="785" spans="1:4" x14ac:dyDescent="0.25">
      <c r="A785" s="1">
        <v>784</v>
      </c>
      <c r="B785" s="3" t="s">
        <v>66</v>
      </c>
      <c r="C785" t="s">
        <v>691</v>
      </c>
      <c r="D785" s="6">
        <v>6285929352237</v>
      </c>
    </row>
    <row r="786" spans="1:4" x14ac:dyDescent="0.25">
      <c r="A786" s="1">
        <v>785</v>
      </c>
      <c r="B786" s="3" t="s">
        <v>66</v>
      </c>
      <c r="C786" t="s">
        <v>692</v>
      </c>
      <c r="D786" s="6">
        <v>6281513008500</v>
      </c>
    </row>
    <row r="787" spans="1:4" x14ac:dyDescent="0.25">
      <c r="A787" s="1">
        <v>786</v>
      </c>
      <c r="B787" s="3" t="s">
        <v>66</v>
      </c>
      <c r="C787" t="s">
        <v>693</v>
      </c>
      <c r="D787" s="6">
        <v>6281341467234</v>
      </c>
    </row>
    <row r="788" spans="1:4" x14ac:dyDescent="0.25">
      <c r="A788" s="1">
        <v>787</v>
      </c>
      <c r="B788" s="3" t="s">
        <v>66</v>
      </c>
      <c r="C788" t="s">
        <v>3</v>
      </c>
      <c r="D788" s="6">
        <v>6285398743458</v>
      </c>
    </row>
    <row r="789" spans="1:4" x14ac:dyDescent="0.25">
      <c r="A789" s="1">
        <v>788</v>
      </c>
      <c r="B789" s="3" t="s">
        <v>66</v>
      </c>
      <c r="C789" t="s">
        <v>694</v>
      </c>
      <c r="D789" s="6">
        <v>6282110945561</v>
      </c>
    </row>
    <row r="790" spans="1:4" x14ac:dyDescent="0.25">
      <c r="A790" s="1">
        <v>789</v>
      </c>
      <c r="B790" s="3" t="s">
        <v>66</v>
      </c>
      <c r="C790" t="s">
        <v>695</v>
      </c>
      <c r="D790" s="6">
        <v>6282123684011</v>
      </c>
    </row>
    <row r="791" spans="1:4" x14ac:dyDescent="0.25">
      <c r="A791" s="1">
        <v>790</v>
      </c>
      <c r="B791" s="3" t="s">
        <v>66</v>
      </c>
      <c r="C791" t="s">
        <v>696</v>
      </c>
      <c r="D791" s="6">
        <v>628125877576</v>
      </c>
    </row>
    <row r="792" spans="1:4" x14ac:dyDescent="0.25">
      <c r="A792" s="1">
        <v>791</v>
      </c>
      <c r="B792" s="3" t="s">
        <v>66</v>
      </c>
      <c r="C792" t="s">
        <v>697</v>
      </c>
      <c r="D792" s="6">
        <v>6282226281790</v>
      </c>
    </row>
    <row r="793" spans="1:4" x14ac:dyDescent="0.25">
      <c r="A793" s="1">
        <v>792</v>
      </c>
      <c r="B793" s="3" t="s">
        <v>66</v>
      </c>
      <c r="C793" t="s">
        <v>698</v>
      </c>
      <c r="D793" s="6">
        <v>628122136962</v>
      </c>
    </row>
    <row r="794" spans="1:4" x14ac:dyDescent="0.25">
      <c r="A794" s="1">
        <v>793</v>
      </c>
      <c r="B794" s="3" t="s">
        <v>66</v>
      </c>
      <c r="C794" t="s">
        <v>699</v>
      </c>
      <c r="D794" s="6">
        <v>628122891445</v>
      </c>
    </row>
    <row r="795" spans="1:4" x14ac:dyDescent="0.25">
      <c r="A795" s="1">
        <v>794</v>
      </c>
      <c r="B795" s="3" t="s">
        <v>66</v>
      </c>
      <c r="C795" t="s">
        <v>700</v>
      </c>
      <c r="D795" s="6">
        <v>6282325418472</v>
      </c>
    </row>
    <row r="796" spans="1:4" x14ac:dyDescent="0.25">
      <c r="A796" s="1">
        <v>795</v>
      </c>
      <c r="B796" s="3" t="s">
        <v>66</v>
      </c>
      <c r="C796" t="s">
        <v>701</v>
      </c>
      <c r="D796" s="6">
        <v>6285265464001</v>
      </c>
    </row>
    <row r="797" spans="1:4" x14ac:dyDescent="0.25">
      <c r="A797" s="1">
        <v>796</v>
      </c>
      <c r="B797" s="3" t="s">
        <v>66</v>
      </c>
      <c r="C797" t="s">
        <v>52</v>
      </c>
      <c r="D797" s="6">
        <v>6281380236568</v>
      </c>
    </row>
    <row r="798" spans="1:4" x14ac:dyDescent="0.25">
      <c r="A798" s="1">
        <v>797</v>
      </c>
      <c r="B798" s="3" t="s">
        <v>66</v>
      </c>
      <c r="C798" t="s">
        <v>702</v>
      </c>
      <c r="D798" s="6">
        <v>6285201983317</v>
      </c>
    </row>
    <row r="799" spans="1:4" x14ac:dyDescent="0.25">
      <c r="A799" s="1">
        <v>798</v>
      </c>
      <c r="B799" s="3" t="s">
        <v>66</v>
      </c>
      <c r="C799" t="s">
        <v>46</v>
      </c>
      <c r="D799" s="6">
        <v>628161106442</v>
      </c>
    </row>
    <row r="800" spans="1:4" x14ac:dyDescent="0.25">
      <c r="A800" s="1">
        <v>799</v>
      </c>
      <c r="B800" s="3" t="s">
        <v>66</v>
      </c>
      <c r="C800" t="s">
        <v>703</v>
      </c>
      <c r="D800" s="6">
        <v>6281382434020</v>
      </c>
    </row>
    <row r="801" spans="1:4" x14ac:dyDescent="0.25">
      <c r="A801" s="1">
        <v>800</v>
      </c>
      <c r="B801" s="3" t="s">
        <v>66</v>
      </c>
      <c r="C801" t="s">
        <v>704</v>
      </c>
      <c r="D801" s="6">
        <v>6282181126470</v>
      </c>
    </row>
    <row r="802" spans="1:4" x14ac:dyDescent="0.25">
      <c r="A802" s="1">
        <v>801</v>
      </c>
      <c r="B802" s="3" t="s">
        <v>66</v>
      </c>
      <c r="C802" t="s">
        <v>705</v>
      </c>
      <c r="D802" s="6">
        <v>6282354071888</v>
      </c>
    </row>
    <row r="803" spans="1:4" x14ac:dyDescent="0.25">
      <c r="A803" s="1">
        <v>802</v>
      </c>
      <c r="B803" s="3" t="s">
        <v>66</v>
      </c>
      <c r="C803" t="s">
        <v>706</v>
      </c>
      <c r="D803" s="6">
        <v>6281280130705</v>
      </c>
    </row>
    <row r="804" spans="1:4" x14ac:dyDescent="0.25">
      <c r="A804" s="1">
        <v>803</v>
      </c>
      <c r="B804" s="3" t="s">
        <v>66</v>
      </c>
      <c r="C804" t="s">
        <v>707</v>
      </c>
      <c r="D804" s="6">
        <v>6281349086513</v>
      </c>
    </row>
    <row r="805" spans="1:4" x14ac:dyDescent="0.25">
      <c r="A805" s="1">
        <v>804</v>
      </c>
      <c r="B805" s="3" t="s">
        <v>66</v>
      </c>
      <c r="C805" t="s">
        <v>708</v>
      </c>
      <c r="D805" s="6">
        <v>62811202457</v>
      </c>
    </row>
    <row r="806" spans="1:4" x14ac:dyDescent="0.25">
      <c r="A806" s="1">
        <v>805</v>
      </c>
      <c r="B806" s="3" t="s">
        <v>66</v>
      </c>
      <c r="C806" t="s">
        <v>709</v>
      </c>
      <c r="D806" s="6">
        <v>6281224271717</v>
      </c>
    </row>
    <row r="807" spans="1:4" x14ac:dyDescent="0.25">
      <c r="A807" s="1">
        <v>806</v>
      </c>
      <c r="B807" s="3" t="s">
        <v>66</v>
      </c>
      <c r="C807" t="s">
        <v>710</v>
      </c>
      <c r="D807" s="6">
        <v>628119540688</v>
      </c>
    </row>
    <row r="808" spans="1:4" x14ac:dyDescent="0.25">
      <c r="A808" s="1">
        <v>807</v>
      </c>
      <c r="B808" s="3" t="s">
        <v>66</v>
      </c>
      <c r="C808" t="s">
        <v>711</v>
      </c>
      <c r="D808" s="6">
        <v>6281211412701</v>
      </c>
    </row>
    <row r="809" spans="1:4" x14ac:dyDescent="0.25">
      <c r="A809" s="1">
        <v>808</v>
      </c>
      <c r="B809" s="3" t="s">
        <v>66</v>
      </c>
      <c r="C809" t="s">
        <v>712</v>
      </c>
      <c r="D809" s="6">
        <v>6281252951379</v>
      </c>
    </row>
    <row r="810" spans="1:4" x14ac:dyDescent="0.25">
      <c r="A810" s="1">
        <v>809</v>
      </c>
      <c r="B810" s="3" t="s">
        <v>66</v>
      </c>
      <c r="C810" t="s">
        <v>713</v>
      </c>
      <c r="D810" s="6">
        <v>6285292644158</v>
      </c>
    </row>
    <row r="811" spans="1:4" x14ac:dyDescent="0.25">
      <c r="A811" s="1">
        <v>810</v>
      </c>
      <c r="B811" s="3" t="s">
        <v>66</v>
      </c>
      <c r="C811" t="s">
        <v>714</v>
      </c>
      <c r="D811" s="6">
        <v>6282180456065</v>
      </c>
    </row>
    <row r="812" spans="1:4" x14ac:dyDescent="0.25">
      <c r="A812" s="1">
        <v>811</v>
      </c>
      <c r="B812" s="3" t="s">
        <v>66</v>
      </c>
      <c r="C812" t="s">
        <v>715</v>
      </c>
      <c r="D812" s="6">
        <v>6282182921507</v>
      </c>
    </row>
    <row r="813" spans="1:4" x14ac:dyDescent="0.25">
      <c r="A813" s="1">
        <v>812</v>
      </c>
      <c r="B813" s="3" t="s">
        <v>66</v>
      </c>
      <c r="C813" t="s">
        <v>716</v>
      </c>
      <c r="D813" s="6">
        <v>6282133329330</v>
      </c>
    </row>
    <row r="814" spans="1:4" x14ac:dyDescent="0.25">
      <c r="A814" s="1">
        <v>813</v>
      </c>
      <c r="B814" s="3" t="s">
        <v>66</v>
      </c>
      <c r="C814" t="s">
        <v>717</v>
      </c>
      <c r="D814" s="6">
        <v>6285244694936</v>
      </c>
    </row>
    <row r="815" spans="1:4" x14ac:dyDescent="0.25">
      <c r="A815" s="1">
        <v>814</v>
      </c>
      <c r="B815" s="3" t="s">
        <v>66</v>
      </c>
      <c r="C815" t="s">
        <v>718</v>
      </c>
      <c r="D815" s="6">
        <v>6283842849756</v>
      </c>
    </row>
    <row r="816" spans="1:4" x14ac:dyDescent="0.25">
      <c r="A816" s="1">
        <v>815</v>
      </c>
      <c r="B816" s="3" t="s">
        <v>66</v>
      </c>
      <c r="C816" t="s">
        <v>719</v>
      </c>
      <c r="D816" s="6">
        <v>62816957541</v>
      </c>
    </row>
    <row r="817" spans="1:4" x14ac:dyDescent="0.25">
      <c r="A817" s="1">
        <v>816</v>
      </c>
      <c r="B817" s="3" t="s">
        <v>66</v>
      </c>
      <c r="C817" t="s">
        <v>720</v>
      </c>
      <c r="D817" s="6">
        <v>6281287503977</v>
      </c>
    </row>
    <row r="818" spans="1:4" x14ac:dyDescent="0.25">
      <c r="A818" s="1">
        <v>817</v>
      </c>
      <c r="B818" s="3" t="s">
        <v>66</v>
      </c>
      <c r="C818" t="s">
        <v>721</v>
      </c>
      <c r="D818" s="6">
        <v>6281293998321</v>
      </c>
    </row>
    <row r="819" spans="1:4" x14ac:dyDescent="0.25">
      <c r="A819" s="1">
        <v>818</v>
      </c>
      <c r="B819" s="3" t="s">
        <v>66</v>
      </c>
      <c r="C819" t="s">
        <v>722</v>
      </c>
      <c r="D819" s="6">
        <v>628176027363</v>
      </c>
    </row>
    <row r="820" spans="1:4" x14ac:dyDescent="0.25">
      <c r="A820" s="1">
        <v>819</v>
      </c>
      <c r="B820" s="3" t="s">
        <v>66</v>
      </c>
      <c r="C820" t="s">
        <v>723</v>
      </c>
      <c r="D820" s="6">
        <v>6285268121983</v>
      </c>
    </row>
    <row r="821" spans="1:4" x14ac:dyDescent="0.25">
      <c r="A821" s="1">
        <v>820</v>
      </c>
      <c r="B821" s="3" t="s">
        <v>66</v>
      </c>
      <c r="C821" t="s">
        <v>724</v>
      </c>
      <c r="D821" s="6">
        <v>6287859591119</v>
      </c>
    </row>
    <row r="822" spans="1:4" x14ac:dyDescent="0.25">
      <c r="A822" s="1">
        <v>821</v>
      </c>
      <c r="B822" s="3" t="s">
        <v>66</v>
      </c>
      <c r="C822" t="s">
        <v>725</v>
      </c>
      <c r="D822" s="6">
        <v>6287880709742</v>
      </c>
    </row>
    <row r="823" spans="1:4" x14ac:dyDescent="0.25">
      <c r="A823" s="1">
        <v>822</v>
      </c>
      <c r="B823" s="3" t="s">
        <v>66</v>
      </c>
      <c r="C823" t="s">
        <v>726</v>
      </c>
      <c r="D823" s="6">
        <v>6287774183842</v>
      </c>
    </row>
    <row r="824" spans="1:4" x14ac:dyDescent="0.25">
      <c r="A824" s="1">
        <v>823</v>
      </c>
      <c r="B824" s="3" t="s">
        <v>66</v>
      </c>
      <c r="C824" t="s">
        <v>727</v>
      </c>
      <c r="D824" s="6">
        <v>6285921525423</v>
      </c>
    </row>
    <row r="825" spans="1:4" x14ac:dyDescent="0.25">
      <c r="A825" s="1">
        <v>824</v>
      </c>
      <c r="B825" s="3" t="s">
        <v>66</v>
      </c>
      <c r="C825" t="s">
        <v>728</v>
      </c>
      <c r="D825" s="6">
        <v>6281291141208</v>
      </c>
    </row>
    <row r="826" spans="1:4" x14ac:dyDescent="0.25">
      <c r="A826" s="1">
        <v>825</v>
      </c>
      <c r="B826" s="3" t="s">
        <v>66</v>
      </c>
      <c r="C826" t="s">
        <v>729</v>
      </c>
      <c r="D826" s="6">
        <v>6282148912180</v>
      </c>
    </row>
    <row r="827" spans="1:4" x14ac:dyDescent="0.25">
      <c r="A827" s="1">
        <v>826</v>
      </c>
      <c r="B827" s="3" t="s">
        <v>66</v>
      </c>
      <c r="C827" t="s">
        <v>730</v>
      </c>
      <c r="D827" s="6">
        <v>6285691802516</v>
      </c>
    </row>
    <row r="828" spans="1:4" x14ac:dyDescent="0.25">
      <c r="A828" s="1">
        <v>827</v>
      </c>
      <c r="B828" s="3" t="s">
        <v>66</v>
      </c>
      <c r="C828" t="s">
        <v>731</v>
      </c>
      <c r="D828" s="6">
        <v>628569910538</v>
      </c>
    </row>
    <row r="829" spans="1:4" x14ac:dyDescent="0.25">
      <c r="A829" s="1">
        <v>828</v>
      </c>
      <c r="B829" s="3" t="s">
        <v>66</v>
      </c>
      <c r="C829" t="s">
        <v>53</v>
      </c>
      <c r="D829" s="6">
        <v>6281294777566</v>
      </c>
    </row>
    <row r="830" spans="1:4" x14ac:dyDescent="0.25">
      <c r="A830" s="1">
        <v>829</v>
      </c>
      <c r="B830" s="3" t="s">
        <v>66</v>
      </c>
      <c r="C830" t="s">
        <v>732</v>
      </c>
      <c r="D830" s="6">
        <v>62895419931600</v>
      </c>
    </row>
    <row r="831" spans="1:4" x14ac:dyDescent="0.25">
      <c r="A831" s="1">
        <v>830</v>
      </c>
      <c r="B831" s="3" t="s">
        <v>66</v>
      </c>
      <c r="C831" t="s">
        <v>3</v>
      </c>
      <c r="D831" s="6">
        <v>62811788751</v>
      </c>
    </row>
    <row r="832" spans="1:4" x14ac:dyDescent="0.25">
      <c r="A832" s="1">
        <v>831</v>
      </c>
      <c r="B832" s="3" t="s">
        <v>66</v>
      </c>
      <c r="C832" t="s">
        <v>733</v>
      </c>
      <c r="D832" s="6">
        <v>6281380360315</v>
      </c>
    </row>
    <row r="833" spans="1:4" x14ac:dyDescent="0.25">
      <c r="A833" s="1">
        <v>832</v>
      </c>
      <c r="B833" s="3" t="s">
        <v>66</v>
      </c>
      <c r="C833" t="s">
        <v>734</v>
      </c>
      <c r="D833" s="6">
        <v>6281938275959</v>
      </c>
    </row>
    <row r="834" spans="1:4" x14ac:dyDescent="0.25">
      <c r="A834" s="1">
        <v>833</v>
      </c>
      <c r="B834" s="3" t="s">
        <v>66</v>
      </c>
      <c r="C834" t="s">
        <v>735</v>
      </c>
      <c r="D834" s="6">
        <v>6281288565563</v>
      </c>
    </row>
    <row r="835" spans="1:4" x14ac:dyDescent="0.25">
      <c r="A835" s="1">
        <v>834</v>
      </c>
      <c r="B835" s="3" t="s">
        <v>66</v>
      </c>
      <c r="C835" t="s">
        <v>736</v>
      </c>
      <c r="D835" s="6">
        <v>6282385234400</v>
      </c>
    </row>
    <row r="836" spans="1:4" x14ac:dyDescent="0.25">
      <c r="A836" s="1">
        <v>835</v>
      </c>
      <c r="B836" s="3" t="s">
        <v>66</v>
      </c>
      <c r="C836" t="s">
        <v>737</v>
      </c>
      <c r="D836" s="6">
        <v>6281372010008</v>
      </c>
    </row>
    <row r="837" spans="1:4" x14ac:dyDescent="0.25">
      <c r="A837" s="1">
        <v>836</v>
      </c>
      <c r="B837" s="3" t="s">
        <v>66</v>
      </c>
      <c r="C837" t="s">
        <v>7</v>
      </c>
      <c r="D837" s="6">
        <v>6281224464556</v>
      </c>
    </row>
    <row r="838" spans="1:4" x14ac:dyDescent="0.25">
      <c r="A838" s="1">
        <v>837</v>
      </c>
      <c r="B838" s="3" t="s">
        <v>66</v>
      </c>
      <c r="C838" t="s">
        <v>738</v>
      </c>
      <c r="D838" s="6">
        <v>6281367722208</v>
      </c>
    </row>
    <row r="839" spans="1:4" x14ac:dyDescent="0.25">
      <c r="A839" s="1">
        <v>838</v>
      </c>
      <c r="B839" s="3" t="s">
        <v>66</v>
      </c>
      <c r="C839" t="s">
        <v>739</v>
      </c>
      <c r="D839" s="6">
        <v>6285959360400</v>
      </c>
    </row>
    <row r="840" spans="1:4" x14ac:dyDescent="0.25">
      <c r="A840" s="1">
        <v>839</v>
      </c>
      <c r="B840" s="3" t="s">
        <v>66</v>
      </c>
      <c r="C840" t="s">
        <v>740</v>
      </c>
      <c r="D840" s="6">
        <v>62811903417</v>
      </c>
    </row>
    <row r="841" spans="1:4" x14ac:dyDescent="0.25">
      <c r="A841" s="1">
        <v>840</v>
      </c>
      <c r="B841" s="3" t="s">
        <v>66</v>
      </c>
      <c r="C841" t="s">
        <v>741</v>
      </c>
      <c r="D841" s="6">
        <v>628128154206</v>
      </c>
    </row>
    <row r="842" spans="1:4" x14ac:dyDescent="0.25">
      <c r="A842" s="1">
        <v>841</v>
      </c>
      <c r="B842" s="3" t="s">
        <v>66</v>
      </c>
      <c r="C842" t="s">
        <v>3</v>
      </c>
      <c r="D842" s="6">
        <v>6281355104159</v>
      </c>
    </row>
    <row r="843" spans="1:4" x14ac:dyDescent="0.25">
      <c r="A843" s="1">
        <v>842</v>
      </c>
      <c r="B843" s="3" t="s">
        <v>66</v>
      </c>
      <c r="C843" t="s">
        <v>742</v>
      </c>
      <c r="D843" s="6">
        <v>6282325378337</v>
      </c>
    </row>
    <row r="844" spans="1:4" x14ac:dyDescent="0.25">
      <c r="A844" s="1">
        <v>843</v>
      </c>
      <c r="B844" s="3" t="s">
        <v>66</v>
      </c>
      <c r="C844" t="s">
        <v>743</v>
      </c>
      <c r="D844" s="6">
        <v>6285730914652</v>
      </c>
    </row>
    <row r="845" spans="1:4" x14ac:dyDescent="0.25">
      <c r="A845" s="1">
        <v>844</v>
      </c>
      <c r="B845" s="3" t="s">
        <v>66</v>
      </c>
      <c r="C845" t="s">
        <v>744</v>
      </c>
      <c r="D845" s="6">
        <v>6281535441442</v>
      </c>
    </row>
    <row r="846" spans="1:4" x14ac:dyDescent="0.25">
      <c r="A846" s="1">
        <v>845</v>
      </c>
      <c r="B846" s="3" t="s">
        <v>66</v>
      </c>
      <c r="C846" t="s">
        <v>745</v>
      </c>
      <c r="D846" s="6">
        <v>6281514400795</v>
      </c>
    </row>
    <row r="847" spans="1:4" x14ac:dyDescent="0.25">
      <c r="A847" s="1">
        <v>846</v>
      </c>
      <c r="B847" s="3" t="s">
        <v>66</v>
      </c>
      <c r="C847" t="s">
        <v>746</v>
      </c>
      <c r="D847" s="6">
        <v>6287800178655</v>
      </c>
    </row>
    <row r="848" spans="1:4" x14ac:dyDescent="0.25">
      <c r="A848" s="1">
        <v>847</v>
      </c>
      <c r="B848" s="3" t="s">
        <v>66</v>
      </c>
      <c r="C848" t="s">
        <v>5</v>
      </c>
      <c r="D848" s="6">
        <v>6281348556309</v>
      </c>
    </row>
    <row r="849" spans="1:4" x14ac:dyDescent="0.25">
      <c r="A849" s="1">
        <v>848</v>
      </c>
      <c r="B849" s="3" t="s">
        <v>66</v>
      </c>
      <c r="C849" t="s">
        <v>747</v>
      </c>
      <c r="D849" s="6">
        <v>6281223569995</v>
      </c>
    </row>
    <row r="850" spans="1:4" x14ac:dyDescent="0.25">
      <c r="A850" s="1">
        <v>849</v>
      </c>
      <c r="B850" s="3" t="s">
        <v>66</v>
      </c>
      <c r="C850" t="s">
        <v>4</v>
      </c>
      <c r="D850" s="6">
        <v>6287873611555</v>
      </c>
    </row>
    <row r="851" spans="1:4" x14ac:dyDescent="0.25">
      <c r="A851" s="1">
        <v>850</v>
      </c>
      <c r="B851" s="3" t="s">
        <v>66</v>
      </c>
      <c r="C851" t="s">
        <v>748</v>
      </c>
      <c r="D851" s="6">
        <v>6285846270869</v>
      </c>
    </row>
    <row r="852" spans="1:4" x14ac:dyDescent="0.25">
      <c r="A852" s="1">
        <v>851</v>
      </c>
      <c r="B852" s="3" t="s">
        <v>66</v>
      </c>
      <c r="C852" t="s">
        <v>749</v>
      </c>
      <c r="D852" s="6">
        <v>6281379376639</v>
      </c>
    </row>
    <row r="853" spans="1:4" x14ac:dyDescent="0.25">
      <c r="A853" s="1">
        <v>852</v>
      </c>
      <c r="B853" s="3" t="s">
        <v>66</v>
      </c>
      <c r="C853" t="s">
        <v>750</v>
      </c>
      <c r="D853" s="6">
        <v>628117079908</v>
      </c>
    </row>
    <row r="854" spans="1:4" x14ac:dyDescent="0.25">
      <c r="A854" s="1">
        <v>853</v>
      </c>
      <c r="B854" s="3" t="s">
        <v>66</v>
      </c>
      <c r="C854" t="s">
        <v>751</v>
      </c>
      <c r="D854" s="6">
        <v>6285727501995</v>
      </c>
    </row>
    <row r="855" spans="1:4" x14ac:dyDescent="0.25">
      <c r="A855" s="1">
        <v>854</v>
      </c>
      <c r="B855" s="3" t="s">
        <v>66</v>
      </c>
      <c r="C855" t="s">
        <v>752</v>
      </c>
      <c r="D855" s="6">
        <v>6285923416680</v>
      </c>
    </row>
    <row r="856" spans="1:4" x14ac:dyDescent="0.25">
      <c r="A856" s="1">
        <v>855</v>
      </c>
      <c r="B856" s="3" t="s">
        <v>66</v>
      </c>
      <c r="C856" t="s">
        <v>753</v>
      </c>
      <c r="D856" s="6">
        <v>6282187108535</v>
      </c>
    </row>
    <row r="857" spans="1:4" x14ac:dyDescent="0.25">
      <c r="A857" s="1">
        <v>856</v>
      </c>
      <c r="B857" s="3" t="s">
        <v>66</v>
      </c>
      <c r="C857" t="s">
        <v>4</v>
      </c>
      <c r="D857" s="6">
        <v>628122205536</v>
      </c>
    </row>
    <row r="858" spans="1:4" x14ac:dyDescent="0.25">
      <c r="A858" s="1">
        <v>857</v>
      </c>
      <c r="B858" s="3" t="s">
        <v>66</v>
      </c>
      <c r="C858" t="s">
        <v>754</v>
      </c>
      <c r="D858" s="6">
        <v>6281348957975</v>
      </c>
    </row>
    <row r="859" spans="1:4" x14ac:dyDescent="0.25">
      <c r="A859" s="1">
        <v>858</v>
      </c>
      <c r="B859" s="3" t="s">
        <v>66</v>
      </c>
      <c r="C859" t="s">
        <v>755</v>
      </c>
      <c r="D859" s="6">
        <v>62811861885</v>
      </c>
    </row>
    <row r="860" spans="1:4" x14ac:dyDescent="0.25">
      <c r="A860" s="1">
        <v>859</v>
      </c>
      <c r="B860" s="3" t="s">
        <v>66</v>
      </c>
      <c r="C860" t="s">
        <v>756</v>
      </c>
      <c r="D860" s="6">
        <v>6285775002002</v>
      </c>
    </row>
    <row r="861" spans="1:4" x14ac:dyDescent="0.25">
      <c r="A861" s="1">
        <v>860</v>
      </c>
      <c r="B861" s="3" t="s">
        <v>66</v>
      </c>
      <c r="C861" t="s">
        <v>757</v>
      </c>
      <c r="D861" s="6">
        <v>6283840926029</v>
      </c>
    </row>
    <row r="862" spans="1:4" x14ac:dyDescent="0.25">
      <c r="A862" s="1">
        <v>861</v>
      </c>
      <c r="B862" s="3" t="s">
        <v>66</v>
      </c>
      <c r="C862" t="s">
        <v>758</v>
      </c>
      <c r="D862" s="6">
        <v>6285314757896</v>
      </c>
    </row>
    <row r="863" spans="1:4" x14ac:dyDescent="0.25">
      <c r="A863" s="1">
        <v>862</v>
      </c>
      <c r="B863" s="3" t="s">
        <v>66</v>
      </c>
      <c r="C863" t="s">
        <v>4</v>
      </c>
      <c r="D863" s="6">
        <v>628567014113</v>
      </c>
    </row>
    <row r="864" spans="1:4" x14ac:dyDescent="0.25">
      <c r="A864" s="1">
        <v>863</v>
      </c>
      <c r="B864" s="3" t="s">
        <v>66</v>
      </c>
      <c r="C864" t="s">
        <v>759</v>
      </c>
      <c r="D864" s="6">
        <v>62811760507</v>
      </c>
    </row>
    <row r="865" spans="1:4" x14ac:dyDescent="0.25">
      <c r="A865" s="1">
        <v>864</v>
      </c>
      <c r="B865" s="3" t="s">
        <v>66</v>
      </c>
      <c r="C865" t="s">
        <v>760</v>
      </c>
      <c r="D865" s="6">
        <v>6289637451009</v>
      </c>
    </row>
    <row r="866" spans="1:4" x14ac:dyDescent="0.25">
      <c r="A866" s="1">
        <v>865</v>
      </c>
      <c r="B866" s="3" t="s">
        <v>66</v>
      </c>
      <c r="C866" t="s">
        <v>761</v>
      </c>
      <c r="D866" s="6">
        <v>6281398845010</v>
      </c>
    </row>
    <row r="867" spans="1:4" x14ac:dyDescent="0.25">
      <c r="A867" s="1">
        <v>866</v>
      </c>
      <c r="B867" s="3" t="s">
        <v>66</v>
      </c>
      <c r="C867" t="s">
        <v>4</v>
      </c>
      <c r="D867" s="6">
        <v>6285156235788</v>
      </c>
    </row>
    <row r="868" spans="1:4" x14ac:dyDescent="0.25">
      <c r="A868" s="1">
        <v>867</v>
      </c>
      <c r="B868" s="3" t="s">
        <v>66</v>
      </c>
      <c r="C868" t="s">
        <v>5</v>
      </c>
      <c r="D868" s="6">
        <v>6281545156895</v>
      </c>
    </row>
    <row r="869" spans="1:4" x14ac:dyDescent="0.25">
      <c r="A869" s="1">
        <v>868</v>
      </c>
      <c r="B869" s="3" t="s">
        <v>66</v>
      </c>
      <c r="C869" t="s">
        <v>762</v>
      </c>
      <c r="D869" s="6">
        <v>628122988262</v>
      </c>
    </row>
    <row r="870" spans="1:4" x14ac:dyDescent="0.25">
      <c r="A870" s="1">
        <v>869</v>
      </c>
      <c r="B870" s="3" t="s">
        <v>66</v>
      </c>
      <c r="C870" t="s">
        <v>763</v>
      </c>
      <c r="D870" s="6">
        <v>6281998608160</v>
      </c>
    </row>
    <row r="871" spans="1:4" x14ac:dyDescent="0.25">
      <c r="A871" s="1">
        <v>870</v>
      </c>
      <c r="B871" s="3" t="s">
        <v>66</v>
      </c>
      <c r="C871" t="s">
        <v>764</v>
      </c>
      <c r="D871" s="6">
        <v>62895611899987</v>
      </c>
    </row>
    <row r="872" spans="1:4" x14ac:dyDescent="0.25">
      <c r="A872" s="1">
        <v>871</v>
      </c>
      <c r="B872" s="3" t="s">
        <v>66</v>
      </c>
      <c r="C872" t="s">
        <v>765</v>
      </c>
      <c r="D872" s="6">
        <v>628170708078</v>
      </c>
    </row>
    <row r="873" spans="1:4" x14ac:dyDescent="0.25">
      <c r="A873" s="1">
        <v>872</v>
      </c>
      <c r="B873" s="3" t="s">
        <v>66</v>
      </c>
      <c r="C873" t="s">
        <v>766</v>
      </c>
      <c r="D873" s="6">
        <v>6283842872482</v>
      </c>
    </row>
    <row r="874" spans="1:4" x14ac:dyDescent="0.25">
      <c r="A874" s="1">
        <v>873</v>
      </c>
      <c r="B874" s="3" t="s">
        <v>66</v>
      </c>
      <c r="C874" t="s">
        <v>767</v>
      </c>
      <c r="D874" s="6">
        <v>6281310008430</v>
      </c>
    </row>
    <row r="875" spans="1:4" x14ac:dyDescent="0.25">
      <c r="A875" s="1">
        <v>874</v>
      </c>
      <c r="B875" s="3" t="s">
        <v>66</v>
      </c>
      <c r="C875" t="s">
        <v>4</v>
      </c>
      <c r="D875" s="6">
        <v>628129860542</v>
      </c>
    </row>
    <row r="876" spans="1:4" x14ac:dyDescent="0.25">
      <c r="A876" s="1">
        <v>875</v>
      </c>
      <c r="B876" s="3" t="s">
        <v>66</v>
      </c>
      <c r="C876" t="s">
        <v>768</v>
      </c>
      <c r="D876" s="6">
        <v>6281253782466</v>
      </c>
    </row>
    <row r="877" spans="1:4" x14ac:dyDescent="0.25">
      <c r="A877" s="1">
        <v>876</v>
      </c>
      <c r="B877" s="3" t="s">
        <v>66</v>
      </c>
      <c r="C877" t="s">
        <v>769</v>
      </c>
      <c r="D877" s="6">
        <v>6285274709546</v>
      </c>
    </row>
    <row r="878" spans="1:4" x14ac:dyDescent="0.25">
      <c r="A878" s="1">
        <v>877</v>
      </c>
      <c r="B878" s="3" t="s">
        <v>66</v>
      </c>
      <c r="C878" t="s">
        <v>770</v>
      </c>
      <c r="D878" s="6">
        <v>628985847818</v>
      </c>
    </row>
    <row r="879" spans="1:4" x14ac:dyDescent="0.25">
      <c r="A879" s="1">
        <v>878</v>
      </c>
      <c r="B879" s="3" t="s">
        <v>66</v>
      </c>
      <c r="C879" t="s">
        <v>771</v>
      </c>
      <c r="D879" s="6">
        <v>6281649035855</v>
      </c>
    </row>
    <row r="880" spans="1:4" x14ac:dyDescent="0.25">
      <c r="A880" s="1">
        <v>879</v>
      </c>
      <c r="B880" s="3" t="s">
        <v>66</v>
      </c>
      <c r="C880" t="s">
        <v>772</v>
      </c>
      <c r="D880" s="6">
        <v>628128130258</v>
      </c>
    </row>
    <row r="881" spans="1:4" x14ac:dyDescent="0.25">
      <c r="A881" s="1">
        <v>880</v>
      </c>
      <c r="B881" s="3" t="s">
        <v>66</v>
      </c>
      <c r="C881" t="s">
        <v>773</v>
      </c>
      <c r="D881" s="6">
        <v>6282338161137</v>
      </c>
    </row>
    <row r="882" spans="1:4" x14ac:dyDescent="0.25">
      <c r="A882" s="1">
        <v>881</v>
      </c>
      <c r="B882" s="3" t="s">
        <v>66</v>
      </c>
      <c r="C882" t="s">
        <v>774</v>
      </c>
      <c r="D882" s="6">
        <v>6281295233963</v>
      </c>
    </row>
    <row r="883" spans="1:4" x14ac:dyDescent="0.25">
      <c r="A883" s="1">
        <v>882</v>
      </c>
      <c r="B883" s="3" t="s">
        <v>66</v>
      </c>
      <c r="C883" t="s">
        <v>775</v>
      </c>
      <c r="D883" s="6">
        <v>6289656572993</v>
      </c>
    </row>
    <row r="884" spans="1:4" x14ac:dyDescent="0.25">
      <c r="A884" s="1">
        <v>883</v>
      </c>
      <c r="B884" s="3" t="s">
        <v>66</v>
      </c>
      <c r="C884" t="s">
        <v>776</v>
      </c>
      <c r="D884" s="6">
        <v>6281272828968</v>
      </c>
    </row>
    <row r="885" spans="1:4" x14ac:dyDescent="0.25">
      <c r="A885" s="1">
        <v>884</v>
      </c>
      <c r="B885" s="3" t="s">
        <v>66</v>
      </c>
      <c r="C885" t="s">
        <v>677</v>
      </c>
      <c r="D885" s="6">
        <v>6281288328556</v>
      </c>
    </row>
    <row r="886" spans="1:4" x14ac:dyDescent="0.25">
      <c r="A886" s="1">
        <v>885</v>
      </c>
      <c r="B886" s="3" t="s">
        <v>66</v>
      </c>
      <c r="C886" t="s">
        <v>4</v>
      </c>
      <c r="D886" s="6">
        <v>6282255699747</v>
      </c>
    </row>
    <row r="887" spans="1:4" x14ac:dyDescent="0.25">
      <c r="A887" s="1">
        <v>886</v>
      </c>
      <c r="B887" s="3" t="s">
        <v>66</v>
      </c>
      <c r="C887" t="s">
        <v>777</v>
      </c>
      <c r="D887" s="6">
        <v>628124861090</v>
      </c>
    </row>
    <row r="888" spans="1:4" x14ac:dyDescent="0.25">
      <c r="A888" s="1">
        <v>887</v>
      </c>
      <c r="B888" s="3" t="s">
        <v>66</v>
      </c>
      <c r="C888" t="s">
        <v>778</v>
      </c>
      <c r="D888" s="6">
        <v>6285338836201</v>
      </c>
    </row>
    <row r="889" spans="1:4" x14ac:dyDescent="0.25">
      <c r="A889" s="1">
        <v>888</v>
      </c>
      <c r="B889" s="3" t="s">
        <v>66</v>
      </c>
      <c r="C889" t="s">
        <v>779</v>
      </c>
      <c r="D889" s="6">
        <v>6288808731362</v>
      </c>
    </row>
    <row r="890" spans="1:4" x14ac:dyDescent="0.25">
      <c r="A890" s="1">
        <v>889</v>
      </c>
      <c r="B890" s="3" t="s">
        <v>66</v>
      </c>
      <c r="C890" t="s">
        <v>780</v>
      </c>
      <c r="D890" s="6">
        <v>6282217629475</v>
      </c>
    </row>
    <row r="891" spans="1:4" x14ac:dyDescent="0.25">
      <c r="A891" s="1">
        <v>890</v>
      </c>
      <c r="B891" s="3" t="s">
        <v>66</v>
      </c>
      <c r="C891" t="s">
        <v>781</v>
      </c>
      <c r="D891" s="6">
        <v>6285186669053</v>
      </c>
    </row>
    <row r="892" spans="1:4" x14ac:dyDescent="0.25">
      <c r="A892" s="1">
        <v>891</v>
      </c>
      <c r="B892" s="3" t="s">
        <v>66</v>
      </c>
      <c r="C892" t="s">
        <v>782</v>
      </c>
      <c r="D892" s="6">
        <v>6289528329361</v>
      </c>
    </row>
    <row r="893" spans="1:4" x14ac:dyDescent="0.25">
      <c r="A893" s="1">
        <v>892</v>
      </c>
      <c r="B893" s="3" t="s">
        <v>66</v>
      </c>
      <c r="C893" t="s">
        <v>783</v>
      </c>
      <c r="D893" s="6">
        <v>6282339743199</v>
      </c>
    </row>
    <row r="894" spans="1:4" x14ac:dyDescent="0.25">
      <c r="A894" s="1">
        <v>893</v>
      </c>
      <c r="B894" s="3" t="s">
        <v>66</v>
      </c>
      <c r="C894" t="s">
        <v>784</v>
      </c>
      <c r="D894" s="6">
        <v>6281331857508</v>
      </c>
    </row>
    <row r="895" spans="1:4" x14ac:dyDescent="0.25">
      <c r="A895" s="1">
        <v>894</v>
      </c>
      <c r="B895" s="3" t="s">
        <v>66</v>
      </c>
      <c r="C895" t="s">
        <v>785</v>
      </c>
      <c r="D895" s="6">
        <v>6281244842424</v>
      </c>
    </row>
    <row r="896" spans="1:4" x14ac:dyDescent="0.25">
      <c r="A896" s="1">
        <v>895</v>
      </c>
      <c r="B896" s="3" t="s">
        <v>66</v>
      </c>
      <c r="C896" t="s">
        <v>786</v>
      </c>
      <c r="D896" s="6">
        <v>6281373804040</v>
      </c>
    </row>
    <row r="897" spans="1:4" x14ac:dyDescent="0.25">
      <c r="A897" s="1">
        <v>896</v>
      </c>
      <c r="B897" s="3" t="s">
        <v>66</v>
      </c>
      <c r="C897" t="s">
        <v>787</v>
      </c>
      <c r="D897" s="6">
        <v>6285210860232</v>
      </c>
    </row>
    <row r="898" spans="1:4" x14ac:dyDescent="0.25">
      <c r="A898" s="1">
        <v>897</v>
      </c>
      <c r="B898" s="3" t="s">
        <v>66</v>
      </c>
      <c r="C898" t="s">
        <v>788</v>
      </c>
      <c r="D898" s="6">
        <v>6282292906802</v>
      </c>
    </row>
    <row r="899" spans="1:4" x14ac:dyDescent="0.25">
      <c r="A899" s="1">
        <v>898</v>
      </c>
      <c r="B899" s="3" t="s">
        <v>66</v>
      </c>
      <c r="C899" t="s">
        <v>789</v>
      </c>
      <c r="D899" s="6">
        <v>6282150863227</v>
      </c>
    </row>
    <row r="900" spans="1:4" x14ac:dyDescent="0.25">
      <c r="A900" s="1">
        <v>899</v>
      </c>
      <c r="B900" s="3" t="s">
        <v>66</v>
      </c>
      <c r="C900" t="s">
        <v>790</v>
      </c>
      <c r="D900" s="6">
        <v>6282121774498</v>
      </c>
    </row>
    <row r="901" spans="1:4" x14ac:dyDescent="0.25">
      <c r="A901" s="1">
        <v>900</v>
      </c>
      <c r="B901" s="3" t="s">
        <v>66</v>
      </c>
      <c r="C901" t="s">
        <v>791</v>
      </c>
      <c r="D901" s="6">
        <v>6285366399278</v>
      </c>
    </row>
    <row r="902" spans="1:4" x14ac:dyDescent="0.25">
      <c r="A902" s="1">
        <v>901</v>
      </c>
      <c r="B902" s="3" t="s">
        <v>66</v>
      </c>
      <c r="C902" t="s">
        <v>792</v>
      </c>
      <c r="D902" s="6">
        <v>6285888792214</v>
      </c>
    </row>
    <row r="903" spans="1:4" x14ac:dyDescent="0.25">
      <c r="A903" s="1">
        <v>902</v>
      </c>
      <c r="B903" s="3" t="s">
        <v>66</v>
      </c>
      <c r="C903" t="s">
        <v>793</v>
      </c>
      <c r="D903" s="6">
        <v>6285216582338</v>
      </c>
    </row>
    <row r="904" spans="1:4" x14ac:dyDescent="0.25">
      <c r="A904" s="1">
        <v>903</v>
      </c>
      <c r="B904" s="3" t="s">
        <v>66</v>
      </c>
      <c r="C904" t="s">
        <v>794</v>
      </c>
      <c r="D904" s="6">
        <v>6287874807334</v>
      </c>
    </row>
    <row r="905" spans="1:4" x14ac:dyDescent="0.25">
      <c r="A905" s="1">
        <v>904</v>
      </c>
      <c r="B905" s="3" t="s">
        <v>66</v>
      </c>
      <c r="C905" t="s">
        <v>795</v>
      </c>
      <c r="D905" s="6">
        <v>6281311124489</v>
      </c>
    </row>
    <row r="906" spans="1:4" x14ac:dyDescent="0.25">
      <c r="A906" s="1">
        <v>905</v>
      </c>
      <c r="B906" s="3" t="s">
        <v>66</v>
      </c>
      <c r="C906" t="s">
        <v>4</v>
      </c>
      <c r="D906" s="6">
        <v>6285255071469</v>
      </c>
    </row>
    <row r="907" spans="1:4" x14ac:dyDescent="0.25">
      <c r="A907" s="1">
        <v>906</v>
      </c>
      <c r="B907" s="3" t="s">
        <v>66</v>
      </c>
      <c r="C907" t="s">
        <v>796</v>
      </c>
      <c r="D907" s="6">
        <v>6285693366441</v>
      </c>
    </row>
    <row r="908" spans="1:4" x14ac:dyDescent="0.25">
      <c r="A908" s="1">
        <v>907</v>
      </c>
      <c r="B908" s="3" t="s">
        <v>66</v>
      </c>
      <c r="C908" t="s">
        <v>797</v>
      </c>
      <c r="D908" s="6">
        <v>6281367486686</v>
      </c>
    </row>
    <row r="909" spans="1:4" x14ac:dyDescent="0.25">
      <c r="A909" s="1">
        <v>908</v>
      </c>
      <c r="B909" s="3" t="s">
        <v>66</v>
      </c>
      <c r="C909" t="s">
        <v>798</v>
      </c>
      <c r="D909" s="6">
        <v>628119996371</v>
      </c>
    </row>
    <row r="910" spans="1:4" x14ac:dyDescent="0.25">
      <c r="A910" s="1">
        <v>909</v>
      </c>
      <c r="B910" s="3" t="s">
        <v>66</v>
      </c>
      <c r="C910" t="s">
        <v>799</v>
      </c>
      <c r="D910" s="6">
        <v>628128170958</v>
      </c>
    </row>
    <row r="911" spans="1:4" x14ac:dyDescent="0.25">
      <c r="A911" s="1">
        <v>910</v>
      </c>
      <c r="B911" s="3" t="s">
        <v>66</v>
      </c>
      <c r="C911" t="s">
        <v>800</v>
      </c>
      <c r="D911" s="6">
        <v>6281367271336</v>
      </c>
    </row>
    <row r="912" spans="1:4" x14ac:dyDescent="0.25">
      <c r="A912" s="1">
        <v>911</v>
      </c>
      <c r="B912" s="3" t="s">
        <v>66</v>
      </c>
      <c r="C912" t="s">
        <v>801</v>
      </c>
      <c r="D912" s="6">
        <v>6289620108348</v>
      </c>
    </row>
    <row r="913" spans="1:4" x14ac:dyDescent="0.25">
      <c r="A913" s="1">
        <v>912</v>
      </c>
      <c r="B913" s="3" t="s">
        <v>66</v>
      </c>
      <c r="C913" t="s">
        <v>802</v>
      </c>
      <c r="D913" s="6">
        <v>6285396872955</v>
      </c>
    </row>
    <row r="914" spans="1:4" x14ac:dyDescent="0.25">
      <c r="A914" s="1">
        <v>913</v>
      </c>
      <c r="B914" s="3" t="s">
        <v>66</v>
      </c>
      <c r="C914" t="s">
        <v>803</v>
      </c>
      <c r="D914" s="6">
        <v>628122135772</v>
      </c>
    </row>
    <row r="915" spans="1:4" x14ac:dyDescent="0.25">
      <c r="A915" s="1">
        <v>914</v>
      </c>
      <c r="B915" s="3" t="s">
        <v>66</v>
      </c>
      <c r="C915" t="s">
        <v>804</v>
      </c>
      <c r="D915" s="6">
        <v>628128650068</v>
      </c>
    </row>
    <row r="916" spans="1:4" x14ac:dyDescent="0.25">
      <c r="A916" s="1">
        <v>915</v>
      </c>
      <c r="B916" s="3" t="s">
        <v>66</v>
      </c>
      <c r="C916" t="s">
        <v>805</v>
      </c>
      <c r="D916" s="6">
        <v>62811359900</v>
      </c>
    </row>
    <row r="917" spans="1:4" x14ac:dyDescent="0.25">
      <c r="A917" s="1">
        <v>916</v>
      </c>
      <c r="B917" s="3" t="s">
        <v>66</v>
      </c>
      <c r="C917" t="s">
        <v>806</v>
      </c>
      <c r="D917" s="6">
        <v>6282299398591</v>
      </c>
    </row>
    <row r="918" spans="1:4" x14ac:dyDescent="0.25">
      <c r="A918" s="1">
        <v>917</v>
      </c>
      <c r="B918" s="3" t="s">
        <v>66</v>
      </c>
      <c r="C918" t="s">
        <v>5</v>
      </c>
      <c r="D918" s="6">
        <v>6285210309019</v>
      </c>
    </row>
    <row r="919" spans="1:4" x14ac:dyDescent="0.25">
      <c r="A919" s="1">
        <v>918</v>
      </c>
      <c r="B919" s="3" t="s">
        <v>66</v>
      </c>
      <c r="C919" t="s">
        <v>807</v>
      </c>
      <c r="D919" s="6">
        <v>6283807790565</v>
      </c>
    </row>
    <row r="920" spans="1:4" x14ac:dyDescent="0.25">
      <c r="A920" s="1">
        <v>919</v>
      </c>
      <c r="B920" s="3" t="s">
        <v>66</v>
      </c>
      <c r="C920" t="s">
        <v>808</v>
      </c>
      <c r="D920" s="6">
        <v>6282299535271</v>
      </c>
    </row>
    <row r="921" spans="1:4" x14ac:dyDescent="0.25">
      <c r="A921" s="1">
        <v>920</v>
      </c>
      <c r="B921" s="3" t="s">
        <v>66</v>
      </c>
      <c r="C921" t="s">
        <v>809</v>
      </c>
      <c r="D921" s="6">
        <v>6281271420707</v>
      </c>
    </row>
    <row r="922" spans="1:4" x14ac:dyDescent="0.25">
      <c r="A922" s="1">
        <v>921</v>
      </c>
      <c r="B922" s="3" t="s">
        <v>66</v>
      </c>
      <c r="C922" t="s">
        <v>810</v>
      </c>
      <c r="D922" s="6">
        <v>62817717572</v>
      </c>
    </row>
    <row r="923" spans="1:4" x14ac:dyDescent="0.25">
      <c r="A923" s="1">
        <v>922</v>
      </c>
      <c r="B923" s="3" t="s">
        <v>66</v>
      </c>
      <c r="C923" t="s">
        <v>15</v>
      </c>
      <c r="D923" s="6">
        <v>6288214445868</v>
      </c>
    </row>
    <row r="924" spans="1:4" x14ac:dyDescent="0.25">
      <c r="A924" s="1">
        <v>923</v>
      </c>
      <c r="B924" s="3" t="s">
        <v>66</v>
      </c>
      <c r="C924" t="s">
        <v>811</v>
      </c>
      <c r="D924" s="6">
        <v>6285813212245</v>
      </c>
    </row>
    <row r="925" spans="1:4" x14ac:dyDescent="0.25">
      <c r="A925" s="1">
        <v>924</v>
      </c>
      <c r="B925" s="3" t="s">
        <v>66</v>
      </c>
      <c r="C925" t="s">
        <v>812</v>
      </c>
      <c r="D925" s="6">
        <v>628158394838</v>
      </c>
    </row>
    <row r="926" spans="1:4" x14ac:dyDescent="0.25">
      <c r="A926" s="1">
        <v>925</v>
      </c>
      <c r="B926" s="3" t="s">
        <v>66</v>
      </c>
      <c r="C926" t="s">
        <v>813</v>
      </c>
      <c r="D926" s="6">
        <v>6281393247160</v>
      </c>
    </row>
    <row r="927" spans="1:4" x14ac:dyDescent="0.25">
      <c r="A927" s="1">
        <v>926</v>
      </c>
      <c r="B927" s="3" t="s">
        <v>66</v>
      </c>
      <c r="C927" t="s">
        <v>4</v>
      </c>
      <c r="D927" s="6">
        <v>6287730082566</v>
      </c>
    </row>
    <row r="928" spans="1:4" x14ac:dyDescent="0.25">
      <c r="A928" s="1">
        <v>927</v>
      </c>
      <c r="B928" s="3" t="s">
        <v>66</v>
      </c>
      <c r="C928" t="s">
        <v>814</v>
      </c>
      <c r="D928" s="6">
        <v>6281220146039</v>
      </c>
    </row>
    <row r="929" spans="1:4" x14ac:dyDescent="0.25">
      <c r="A929" s="1">
        <v>928</v>
      </c>
      <c r="B929" s="3" t="s">
        <v>66</v>
      </c>
      <c r="C929" t="s">
        <v>815</v>
      </c>
      <c r="D929" s="6">
        <v>6281393178787</v>
      </c>
    </row>
    <row r="930" spans="1:4" x14ac:dyDescent="0.25">
      <c r="A930" s="1">
        <v>929</v>
      </c>
      <c r="B930" s="3" t="s">
        <v>66</v>
      </c>
      <c r="C930" t="s">
        <v>816</v>
      </c>
      <c r="D930" s="6">
        <v>6281286136624</v>
      </c>
    </row>
    <row r="931" spans="1:4" x14ac:dyDescent="0.25">
      <c r="A931" s="1">
        <v>930</v>
      </c>
      <c r="B931" s="3" t="s">
        <v>66</v>
      </c>
      <c r="C931" t="s">
        <v>817</v>
      </c>
      <c r="D931" s="6">
        <v>6281223531359</v>
      </c>
    </row>
    <row r="932" spans="1:4" x14ac:dyDescent="0.25">
      <c r="A932" s="1">
        <v>931</v>
      </c>
      <c r="B932" s="3" t="s">
        <v>66</v>
      </c>
      <c r="C932" t="s">
        <v>818</v>
      </c>
      <c r="D932" s="6">
        <v>6285717191485</v>
      </c>
    </row>
    <row r="933" spans="1:4" x14ac:dyDescent="0.25">
      <c r="A933" s="1">
        <v>932</v>
      </c>
      <c r="B933" s="3" t="s">
        <v>66</v>
      </c>
      <c r="C933" t="s">
        <v>819</v>
      </c>
      <c r="D933" s="6">
        <v>628122309806</v>
      </c>
    </row>
    <row r="934" spans="1:4" x14ac:dyDescent="0.25">
      <c r="A934" s="1">
        <v>933</v>
      </c>
      <c r="B934" s="3" t="s">
        <v>66</v>
      </c>
      <c r="C934" t="s">
        <v>4</v>
      </c>
      <c r="D934" s="6">
        <v>6285291813702</v>
      </c>
    </row>
    <row r="935" spans="1:4" x14ac:dyDescent="0.25">
      <c r="A935" s="1">
        <v>934</v>
      </c>
      <c r="B935" s="3" t="s">
        <v>66</v>
      </c>
      <c r="C935" t="s">
        <v>820</v>
      </c>
      <c r="D935" s="6">
        <v>6281349713130</v>
      </c>
    </row>
    <row r="936" spans="1:4" x14ac:dyDescent="0.25">
      <c r="A936" s="1">
        <v>935</v>
      </c>
      <c r="B936" s="3" t="s">
        <v>66</v>
      </c>
      <c r="C936" t="s">
        <v>821</v>
      </c>
      <c r="D936" s="6">
        <v>6285289300400</v>
      </c>
    </row>
    <row r="937" spans="1:4" x14ac:dyDescent="0.25">
      <c r="A937" s="1">
        <v>936</v>
      </c>
      <c r="B937" s="3" t="s">
        <v>66</v>
      </c>
      <c r="C937" t="s">
        <v>822</v>
      </c>
      <c r="D937" s="6">
        <v>6281357315333</v>
      </c>
    </row>
    <row r="938" spans="1:4" x14ac:dyDescent="0.25">
      <c r="A938" s="1">
        <v>937</v>
      </c>
      <c r="B938" s="3" t="s">
        <v>66</v>
      </c>
      <c r="C938" t="s">
        <v>823</v>
      </c>
      <c r="D938" s="6">
        <v>6285371157280</v>
      </c>
    </row>
    <row r="939" spans="1:4" x14ac:dyDescent="0.25">
      <c r="A939" s="1">
        <v>938</v>
      </c>
      <c r="B939" s="3" t="s">
        <v>66</v>
      </c>
      <c r="C939" t="s">
        <v>824</v>
      </c>
      <c r="D939" s="6">
        <v>6281296961888</v>
      </c>
    </row>
    <row r="940" spans="1:4" x14ac:dyDescent="0.25">
      <c r="A940" s="1">
        <v>939</v>
      </c>
      <c r="B940" s="3" t="s">
        <v>66</v>
      </c>
      <c r="C940" t="s">
        <v>825</v>
      </c>
      <c r="D940" s="6">
        <v>6287885009829</v>
      </c>
    </row>
    <row r="941" spans="1:4" x14ac:dyDescent="0.25">
      <c r="A941" s="1">
        <v>940</v>
      </c>
      <c r="B941" s="3" t="s">
        <v>66</v>
      </c>
      <c r="C941" t="s">
        <v>826</v>
      </c>
      <c r="D941" s="6">
        <v>6281574089462</v>
      </c>
    </row>
    <row r="942" spans="1:4" x14ac:dyDescent="0.25">
      <c r="A942" s="1">
        <v>941</v>
      </c>
      <c r="B942" s="3" t="s">
        <v>66</v>
      </c>
      <c r="C942" t="s">
        <v>827</v>
      </c>
      <c r="D942" s="6">
        <v>6281390340900</v>
      </c>
    </row>
    <row r="943" spans="1:4" x14ac:dyDescent="0.25">
      <c r="A943" s="1">
        <v>942</v>
      </c>
      <c r="B943" s="3" t="s">
        <v>66</v>
      </c>
      <c r="C943" t="s">
        <v>828</v>
      </c>
      <c r="D943" s="6">
        <v>6282340335015</v>
      </c>
    </row>
    <row r="944" spans="1:4" x14ac:dyDescent="0.25">
      <c r="A944" s="1">
        <v>943</v>
      </c>
      <c r="B944" s="3" t="s">
        <v>66</v>
      </c>
      <c r="C944" t="s">
        <v>4</v>
      </c>
      <c r="D944" s="6">
        <v>6282220900490</v>
      </c>
    </row>
    <row r="945" spans="1:4" x14ac:dyDescent="0.25">
      <c r="A945" s="1">
        <v>944</v>
      </c>
      <c r="B945" s="3" t="s">
        <v>66</v>
      </c>
      <c r="C945" t="s">
        <v>829</v>
      </c>
      <c r="D945" s="6">
        <v>6285856775758</v>
      </c>
    </row>
    <row r="946" spans="1:4" x14ac:dyDescent="0.25">
      <c r="A946" s="1">
        <v>945</v>
      </c>
      <c r="B946" s="3" t="s">
        <v>66</v>
      </c>
      <c r="C946" t="s">
        <v>3</v>
      </c>
      <c r="D946" s="6">
        <v>6281399537832</v>
      </c>
    </row>
    <row r="947" spans="1:4" x14ac:dyDescent="0.25">
      <c r="A947" s="1">
        <v>946</v>
      </c>
      <c r="B947" s="3" t="s">
        <v>66</v>
      </c>
      <c r="C947" t="s">
        <v>830</v>
      </c>
      <c r="D947" s="6">
        <v>6282154014152</v>
      </c>
    </row>
    <row r="948" spans="1:4" x14ac:dyDescent="0.25">
      <c r="A948" s="1">
        <v>947</v>
      </c>
      <c r="B948" s="3" t="s">
        <v>66</v>
      </c>
      <c r="C948" t="s">
        <v>831</v>
      </c>
      <c r="D948" s="6">
        <v>62817841418</v>
      </c>
    </row>
    <row r="949" spans="1:4" x14ac:dyDescent="0.25">
      <c r="A949" s="1">
        <v>948</v>
      </c>
      <c r="B949" s="3" t="s">
        <v>66</v>
      </c>
      <c r="C949" t="s">
        <v>832</v>
      </c>
      <c r="D949" s="6">
        <v>628122703438</v>
      </c>
    </row>
    <row r="950" spans="1:4" x14ac:dyDescent="0.25">
      <c r="A950" s="1">
        <v>949</v>
      </c>
      <c r="B950" s="3" t="s">
        <v>66</v>
      </c>
      <c r="C950" t="s">
        <v>833</v>
      </c>
      <c r="D950" s="6">
        <v>6282286295245</v>
      </c>
    </row>
    <row r="951" spans="1:4" x14ac:dyDescent="0.25">
      <c r="A951" s="1">
        <v>950</v>
      </c>
      <c r="B951" s="3" t="s">
        <v>66</v>
      </c>
      <c r="C951" t="s">
        <v>834</v>
      </c>
      <c r="D951" s="6">
        <v>6283843149236</v>
      </c>
    </row>
    <row r="952" spans="1:4" x14ac:dyDescent="0.25">
      <c r="A952" s="1">
        <v>951</v>
      </c>
      <c r="B952" s="3" t="s">
        <v>66</v>
      </c>
      <c r="C952" t="s">
        <v>835</v>
      </c>
      <c r="D952" s="6">
        <v>62895372442666</v>
      </c>
    </row>
    <row r="953" spans="1:4" x14ac:dyDescent="0.25">
      <c r="A953" s="1">
        <v>952</v>
      </c>
      <c r="B953" s="3" t="s">
        <v>66</v>
      </c>
      <c r="C953" t="s">
        <v>836</v>
      </c>
      <c r="D953" s="6">
        <v>6281320547977</v>
      </c>
    </row>
    <row r="954" spans="1:4" x14ac:dyDescent="0.25">
      <c r="A954" s="1">
        <v>953</v>
      </c>
      <c r="B954" s="3" t="s">
        <v>66</v>
      </c>
      <c r="C954" t="s">
        <v>837</v>
      </c>
      <c r="D954" s="6">
        <v>6281219891080</v>
      </c>
    </row>
    <row r="955" spans="1:4" x14ac:dyDescent="0.25">
      <c r="A955" s="1">
        <v>954</v>
      </c>
      <c r="B955" s="3" t="s">
        <v>66</v>
      </c>
      <c r="C955" t="s">
        <v>838</v>
      </c>
      <c r="D955" s="6">
        <v>6285828651162</v>
      </c>
    </row>
    <row r="956" spans="1:4" x14ac:dyDescent="0.25">
      <c r="A956" s="1">
        <v>955</v>
      </c>
      <c r="B956" s="3" t="s">
        <v>66</v>
      </c>
      <c r="C956" t="s">
        <v>839</v>
      </c>
      <c r="D956" s="6">
        <v>6282236844330</v>
      </c>
    </row>
    <row r="957" spans="1:4" x14ac:dyDescent="0.25">
      <c r="A957" s="1">
        <v>956</v>
      </c>
      <c r="B957" s="3" t="s">
        <v>66</v>
      </c>
      <c r="C957" t="s">
        <v>840</v>
      </c>
      <c r="D957" s="6">
        <v>6285217158033</v>
      </c>
    </row>
    <row r="958" spans="1:4" x14ac:dyDescent="0.25">
      <c r="A958" s="1">
        <v>957</v>
      </c>
      <c r="B958" s="3" t="s">
        <v>66</v>
      </c>
      <c r="C958" t="s">
        <v>841</v>
      </c>
      <c r="D958" s="6">
        <v>6281324086506</v>
      </c>
    </row>
    <row r="959" spans="1:4" x14ac:dyDescent="0.25">
      <c r="A959" s="1">
        <v>958</v>
      </c>
      <c r="B959" s="3" t="s">
        <v>66</v>
      </c>
      <c r="C959" t="s">
        <v>842</v>
      </c>
      <c r="D959" s="6">
        <v>6282197370880</v>
      </c>
    </row>
    <row r="960" spans="1:4" x14ac:dyDescent="0.25">
      <c r="A960" s="1">
        <v>959</v>
      </c>
      <c r="B960" s="3" t="s">
        <v>66</v>
      </c>
      <c r="C960" t="s">
        <v>843</v>
      </c>
      <c r="D960" s="6">
        <v>6281324911310</v>
      </c>
    </row>
    <row r="961" spans="1:4" x14ac:dyDescent="0.25">
      <c r="A961" s="1">
        <v>960</v>
      </c>
      <c r="B961" s="3" t="s">
        <v>66</v>
      </c>
      <c r="C961" t="s">
        <v>5</v>
      </c>
      <c r="D961" s="6">
        <v>6287871440151</v>
      </c>
    </row>
    <row r="962" spans="1:4" x14ac:dyDescent="0.25">
      <c r="A962" s="1">
        <v>961</v>
      </c>
      <c r="B962" s="3" t="s">
        <v>66</v>
      </c>
      <c r="C962" t="s">
        <v>844</v>
      </c>
      <c r="D962" s="6">
        <v>628121609854</v>
      </c>
    </row>
    <row r="963" spans="1:4" x14ac:dyDescent="0.25">
      <c r="A963" s="1">
        <v>962</v>
      </c>
      <c r="B963" s="3" t="s">
        <v>66</v>
      </c>
      <c r="C963" t="s">
        <v>845</v>
      </c>
      <c r="D963" s="6">
        <v>6281210476312</v>
      </c>
    </row>
    <row r="964" spans="1:4" x14ac:dyDescent="0.25">
      <c r="A964" s="1">
        <v>963</v>
      </c>
      <c r="B964" s="3" t="s">
        <v>66</v>
      </c>
      <c r="C964" t="s">
        <v>846</v>
      </c>
      <c r="D964" s="6">
        <v>6282216458345</v>
      </c>
    </row>
    <row r="965" spans="1:4" x14ac:dyDescent="0.25">
      <c r="A965" s="1">
        <v>964</v>
      </c>
      <c r="B965" s="3" t="s">
        <v>66</v>
      </c>
      <c r="C965" t="s">
        <v>847</v>
      </c>
      <c r="D965" s="6">
        <v>6285238693622</v>
      </c>
    </row>
    <row r="966" spans="1:4" x14ac:dyDescent="0.25">
      <c r="A966" s="1">
        <v>965</v>
      </c>
      <c r="B966" s="3" t="s">
        <v>66</v>
      </c>
      <c r="C966" t="s">
        <v>848</v>
      </c>
      <c r="D966" s="6">
        <v>6285703922926</v>
      </c>
    </row>
    <row r="967" spans="1:4" x14ac:dyDescent="0.25">
      <c r="A967" s="1">
        <v>966</v>
      </c>
      <c r="B967" s="3" t="s">
        <v>66</v>
      </c>
      <c r="C967" t="s">
        <v>849</v>
      </c>
      <c r="D967" s="6">
        <v>6282216835382</v>
      </c>
    </row>
    <row r="968" spans="1:4" x14ac:dyDescent="0.25">
      <c r="A968" s="1">
        <v>967</v>
      </c>
      <c r="B968" s="3" t="s">
        <v>66</v>
      </c>
      <c r="C968" t="s">
        <v>850</v>
      </c>
      <c r="D968" s="6">
        <v>6282291221001</v>
      </c>
    </row>
    <row r="969" spans="1:4" x14ac:dyDescent="0.25">
      <c r="A969" s="1">
        <v>968</v>
      </c>
      <c r="B969" s="3" t="s">
        <v>66</v>
      </c>
      <c r="C969" t="s">
        <v>851</v>
      </c>
      <c r="D969" s="6">
        <v>6282386702330</v>
      </c>
    </row>
    <row r="970" spans="1:4" x14ac:dyDescent="0.25">
      <c r="A970" s="1">
        <v>969</v>
      </c>
      <c r="B970" s="3" t="s">
        <v>66</v>
      </c>
      <c r="C970" t="s">
        <v>3</v>
      </c>
      <c r="D970" s="6">
        <v>62818683574</v>
      </c>
    </row>
    <row r="971" spans="1:4" x14ac:dyDescent="0.25">
      <c r="A971" s="1">
        <v>970</v>
      </c>
      <c r="B971" s="3" t="s">
        <v>66</v>
      </c>
      <c r="C971" t="s">
        <v>852</v>
      </c>
      <c r="D971" s="6">
        <v>6283896663118</v>
      </c>
    </row>
    <row r="972" spans="1:4" x14ac:dyDescent="0.25">
      <c r="A972" s="1">
        <v>971</v>
      </c>
      <c r="B972" s="3" t="s">
        <v>66</v>
      </c>
      <c r="C972" t="s">
        <v>853</v>
      </c>
      <c r="D972" s="6">
        <v>628175734556</v>
      </c>
    </row>
    <row r="973" spans="1:4" x14ac:dyDescent="0.25">
      <c r="A973" s="1">
        <v>972</v>
      </c>
      <c r="B973" s="3" t="s">
        <v>66</v>
      </c>
      <c r="C973" t="s">
        <v>854</v>
      </c>
      <c r="D973" s="6">
        <v>6281258274000</v>
      </c>
    </row>
    <row r="974" spans="1:4" x14ac:dyDescent="0.25">
      <c r="A974" s="1">
        <v>973</v>
      </c>
      <c r="B974" s="3" t="s">
        <v>66</v>
      </c>
      <c r="C974" t="s">
        <v>855</v>
      </c>
      <c r="D974" s="6">
        <v>6281360539447</v>
      </c>
    </row>
    <row r="975" spans="1:4" x14ac:dyDescent="0.25">
      <c r="A975" s="1">
        <v>974</v>
      </c>
      <c r="B975" s="3" t="s">
        <v>66</v>
      </c>
      <c r="C975" t="s">
        <v>856</v>
      </c>
      <c r="D975" s="6">
        <v>6281254973016</v>
      </c>
    </row>
    <row r="976" spans="1:4" x14ac:dyDescent="0.25">
      <c r="A976" s="1">
        <v>975</v>
      </c>
      <c r="B976" s="3" t="s">
        <v>66</v>
      </c>
      <c r="C976" t="s">
        <v>857</v>
      </c>
      <c r="D976" s="6">
        <v>6285215031668</v>
      </c>
    </row>
    <row r="977" spans="1:4" x14ac:dyDescent="0.25">
      <c r="A977" s="1">
        <v>976</v>
      </c>
      <c r="B977" s="3" t="s">
        <v>66</v>
      </c>
      <c r="C977" t="s">
        <v>858</v>
      </c>
      <c r="D977" s="6">
        <v>6282213726352</v>
      </c>
    </row>
    <row r="978" spans="1:4" x14ac:dyDescent="0.25">
      <c r="A978" s="1">
        <v>977</v>
      </c>
      <c r="B978" s="3" t="s">
        <v>66</v>
      </c>
      <c r="C978" t="s">
        <v>859</v>
      </c>
      <c r="D978" s="6">
        <v>6283877283848</v>
      </c>
    </row>
    <row r="979" spans="1:4" x14ac:dyDescent="0.25">
      <c r="A979" s="1">
        <v>978</v>
      </c>
      <c r="B979" s="3" t="s">
        <v>66</v>
      </c>
      <c r="C979" t="s">
        <v>4</v>
      </c>
      <c r="D979" s="6">
        <v>628127155667</v>
      </c>
    </row>
    <row r="980" spans="1:4" x14ac:dyDescent="0.25">
      <c r="A980" s="1">
        <v>979</v>
      </c>
      <c r="B980" s="3" t="s">
        <v>66</v>
      </c>
      <c r="C980" t="s">
        <v>860</v>
      </c>
      <c r="D980" s="6">
        <v>628128845663</v>
      </c>
    </row>
    <row r="981" spans="1:4" x14ac:dyDescent="0.25">
      <c r="A981" s="1">
        <v>980</v>
      </c>
      <c r="B981" s="3" t="s">
        <v>66</v>
      </c>
      <c r="C981" t="s">
        <v>861</v>
      </c>
      <c r="D981" s="6">
        <v>6288274292119</v>
      </c>
    </row>
    <row r="982" spans="1:4" x14ac:dyDescent="0.25">
      <c r="A982" s="1">
        <v>981</v>
      </c>
      <c r="B982" s="3" t="s">
        <v>66</v>
      </c>
      <c r="C982" t="s">
        <v>862</v>
      </c>
      <c r="D982" s="6">
        <v>6281251116587</v>
      </c>
    </row>
    <row r="983" spans="1:4" x14ac:dyDescent="0.25">
      <c r="A983" s="1">
        <v>982</v>
      </c>
      <c r="B983" s="3" t="s">
        <v>66</v>
      </c>
      <c r="C983" t="s">
        <v>3</v>
      </c>
      <c r="D983" s="6">
        <v>6282360738513</v>
      </c>
    </row>
    <row r="984" spans="1:4" x14ac:dyDescent="0.25">
      <c r="A984" s="1">
        <v>983</v>
      </c>
      <c r="B984" s="3" t="s">
        <v>66</v>
      </c>
      <c r="C984" t="s">
        <v>863</v>
      </c>
      <c r="D984" s="6">
        <v>6281254007276</v>
      </c>
    </row>
    <row r="985" spans="1:4" x14ac:dyDescent="0.25">
      <c r="A985" s="1">
        <v>984</v>
      </c>
      <c r="B985" s="3" t="s">
        <v>66</v>
      </c>
      <c r="C985" t="s">
        <v>864</v>
      </c>
      <c r="D985" s="6">
        <v>6285251424631</v>
      </c>
    </row>
    <row r="986" spans="1:4" x14ac:dyDescent="0.25">
      <c r="A986" s="1">
        <v>985</v>
      </c>
      <c r="B986" s="3" t="s">
        <v>66</v>
      </c>
      <c r="C986" t="s">
        <v>865</v>
      </c>
      <c r="D986" s="6">
        <v>6285274010969</v>
      </c>
    </row>
    <row r="987" spans="1:4" x14ac:dyDescent="0.25">
      <c r="A987" s="1">
        <v>986</v>
      </c>
      <c r="B987" s="3" t="s">
        <v>66</v>
      </c>
      <c r="C987" t="s">
        <v>866</v>
      </c>
      <c r="D987" s="6">
        <v>6285104799789</v>
      </c>
    </row>
    <row r="988" spans="1:4" x14ac:dyDescent="0.25">
      <c r="A988" s="1">
        <v>987</v>
      </c>
      <c r="B988" s="3" t="s">
        <v>66</v>
      </c>
      <c r="C988" t="s">
        <v>174</v>
      </c>
      <c r="D988" s="6">
        <v>6285357414694</v>
      </c>
    </row>
    <row r="989" spans="1:4" x14ac:dyDescent="0.25">
      <c r="A989" s="1">
        <v>988</v>
      </c>
      <c r="B989" s="3" t="s">
        <v>66</v>
      </c>
      <c r="C989" t="s">
        <v>867</v>
      </c>
      <c r="D989" s="6">
        <v>628158340034</v>
      </c>
    </row>
    <row r="990" spans="1:4" x14ac:dyDescent="0.25">
      <c r="A990" s="1">
        <v>989</v>
      </c>
      <c r="B990" s="3" t="s">
        <v>66</v>
      </c>
      <c r="C990" t="s">
        <v>868</v>
      </c>
      <c r="D990" s="6">
        <v>6285247315005</v>
      </c>
    </row>
    <row r="991" spans="1:4" x14ac:dyDescent="0.25">
      <c r="A991" s="1">
        <v>990</v>
      </c>
      <c r="B991" s="3" t="s">
        <v>66</v>
      </c>
      <c r="C991" t="s">
        <v>869</v>
      </c>
      <c r="D991" s="6">
        <v>6281334666131</v>
      </c>
    </row>
    <row r="992" spans="1:4" x14ac:dyDescent="0.25">
      <c r="A992" s="1">
        <v>991</v>
      </c>
      <c r="B992" s="3" t="s">
        <v>66</v>
      </c>
      <c r="C992" t="s">
        <v>870</v>
      </c>
      <c r="D992" s="6">
        <v>6285355606982</v>
      </c>
    </row>
    <row r="993" spans="1:4" x14ac:dyDescent="0.25">
      <c r="A993" s="1">
        <v>992</v>
      </c>
      <c r="B993" s="3" t="s">
        <v>66</v>
      </c>
      <c r="C993" t="s">
        <v>4</v>
      </c>
      <c r="D993" s="6">
        <v>6281510657113</v>
      </c>
    </row>
    <row r="994" spans="1:4" x14ac:dyDescent="0.25">
      <c r="A994" s="1">
        <v>993</v>
      </c>
      <c r="B994" s="3" t="s">
        <v>66</v>
      </c>
      <c r="C994" t="s">
        <v>871</v>
      </c>
      <c r="D994" s="6">
        <v>6281315326003</v>
      </c>
    </row>
    <row r="995" spans="1:4" x14ac:dyDescent="0.25">
      <c r="A995" s="1">
        <v>994</v>
      </c>
      <c r="B995" s="3" t="s">
        <v>66</v>
      </c>
      <c r="C995" t="s">
        <v>22</v>
      </c>
      <c r="D995" s="6">
        <v>6285135683557</v>
      </c>
    </row>
    <row r="996" spans="1:4" x14ac:dyDescent="0.25">
      <c r="A996" s="1">
        <v>995</v>
      </c>
      <c r="B996" s="3" t="s">
        <v>66</v>
      </c>
      <c r="C996" t="s">
        <v>872</v>
      </c>
      <c r="D996" s="6">
        <v>62811997444</v>
      </c>
    </row>
    <row r="997" spans="1:4" x14ac:dyDescent="0.25">
      <c r="A997" s="1">
        <v>996</v>
      </c>
      <c r="B997" s="3" t="s">
        <v>66</v>
      </c>
      <c r="C997" t="s">
        <v>3</v>
      </c>
      <c r="D997" s="6">
        <v>6285145519493</v>
      </c>
    </row>
    <row r="998" spans="1:4" x14ac:dyDescent="0.25">
      <c r="A998" s="1">
        <v>997</v>
      </c>
      <c r="B998" s="3" t="s">
        <v>66</v>
      </c>
      <c r="C998" t="s">
        <v>5</v>
      </c>
      <c r="D998" s="6">
        <v>6281264690033</v>
      </c>
    </row>
    <row r="999" spans="1:4" x14ac:dyDescent="0.25">
      <c r="A999" s="1">
        <v>998</v>
      </c>
      <c r="B999" s="3" t="s">
        <v>66</v>
      </c>
      <c r="C999" t="s">
        <v>873</v>
      </c>
      <c r="D999" s="6">
        <v>6281336063839</v>
      </c>
    </row>
    <row r="1000" spans="1:4" x14ac:dyDescent="0.25">
      <c r="A1000" s="1">
        <v>999</v>
      </c>
      <c r="B1000" s="3" t="s">
        <v>66</v>
      </c>
      <c r="C1000" t="s">
        <v>56</v>
      </c>
      <c r="D1000" s="6">
        <v>62811867412</v>
      </c>
    </row>
    <row r="1001" spans="1:4" x14ac:dyDescent="0.25">
      <c r="A1001" s="1">
        <v>1000</v>
      </c>
      <c r="B1001" s="3" t="s">
        <v>66</v>
      </c>
      <c r="C1001" t="s">
        <v>874</v>
      </c>
      <c r="D1001" s="6">
        <v>6282110591239</v>
      </c>
    </row>
    <row r="1002" spans="1:4" x14ac:dyDescent="0.25">
      <c r="A1002" s="1">
        <v>1001</v>
      </c>
      <c r="B1002" s="3" t="s">
        <v>66</v>
      </c>
      <c r="C1002" t="s">
        <v>875</v>
      </c>
      <c r="D1002" s="6">
        <v>628175700406</v>
      </c>
    </row>
    <row r="1003" spans="1:4" x14ac:dyDescent="0.25">
      <c r="A1003" s="1">
        <v>1002</v>
      </c>
      <c r="B1003" s="3" t="s">
        <v>66</v>
      </c>
      <c r="C1003" t="s">
        <v>876</v>
      </c>
      <c r="D1003" s="6">
        <v>6281802076749</v>
      </c>
    </row>
    <row r="1004" spans="1:4" x14ac:dyDescent="0.25">
      <c r="A1004" s="1">
        <v>1003</v>
      </c>
      <c r="B1004" s="3" t="s">
        <v>66</v>
      </c>
      <c r="C1004" t="s">
        <v>877</v>
      </c>
      <c r="D1004" s="6">
        <v>628112289836</v>
      </c>
    </row>
    <row r="1005" spans="1:4" x14ac:dyDescent="0.25">
      <c r="A1005" s="1">
        <v>1004</v>
      </c>
      <c r="B1005" s="3" t="s">
        <v>66</v>
      </c>
      <c r="C1005" t="s">
        <v>878</v>
      </c>
      <c r="D1005" s="6">
        <v>628125499512</v>
      </c>
    </row>
    <row r="1006" spans="1:4" x14ac:dyDescent="0.25">
      <c r="A1006" s="1">
        <v>1005</v>
      </c>
      <c r="B1006" s="3" t="s">
        <v>66</v>
      </c>
      <c r="C1006" t="s">
        <v>879</v>
      </c>
      <c r="D1006" s="6">
        <v>6285860199824</v>
      </c>
    </row>
    <row r="1007" spans="1:4" x14ac:dyDescent="0.25">
      <c r="A1007" s="1">
        <v>1006</v>
      </c>
      <c r="B1007" s="3" t="s">
        <v>66</v>
      </c>
      <c r="C1007" t="s">
        <v>880</v>
      </c>
      <c r="D1007" s="6">
        <v>6287876172737</v>
      </c>
    </row>
    <row r="1008" spans="1:4" x14ac:dyDescent="0.25">
      <c r="A1008" s="1">
        <v>1007</v>
      </c>
      <c r="B1008" s="3" t="s">
        <v>66</v>
      </c>
      <c r="C1008" t="s">
        <v>881</v>
      </c>
      <c r="D1008" s="6">
        <v>6282324775756</v>
      </c>
    </row>
    <row r="1009" spans="1:4" x14ac:dyDescent="0.25">
      <c r="A1009" s="1">
        <v>1008</v>
      </c>
      <c r="B1009" s="3" t="s">
        <v>66</v>
      </c>
      <c r="C1009" t="s">
        <v>882</v>
      </c>
      <c r="D1009" s="6">
        <v>6285710330557</v>
      </c>
    </row>
    <row r="1010" spans="1:4" x14ac:dyDescent="0.25">
      <c r="A1010" s="1">
        <v>1009</v>
      </c>
      <c r="B1010" s="3" t="s">
        <v>66</v>
      </c>
      <c r="C1010" t="s">
        <v>408</v>
      </c>
      <c r="D1010" s="6">
        <v>6285227751529</v>
      </c>
    </row>
    <row r="1011" spans="1:4" x14ac:dyDescent="0.25">
      <c r="A1011" s="1">
        <v>1010</v>
      </c>
      <c r="B1011" s="3" t="s">
        <v>66</v>
      </c>
      <c r="C1011" t="s">
        <v>883</v>
      </c>
      <c r="D1011" s="6">
        <v>6285219203494</v>
      </c>
    </row>
    <row r="1012" spans="1:4" x14ac:dyDescent="0.25">
      <c r="A1012" s="1">
        <v>1011</v>
      </c>
      <c r="B1012" s="3" t="s">
        <v>66</v>
      </c>
      <c r="C1012" t="s">
        <v>884</v>
      </c>
      <c r="D1012" s="6">
        <v>6281322051989</v>
      </c>
    </row>
    <row r="1013" spans="1:4" x14ac:dyDescent="0.25">
      <c r="A1013" s="1">
        <v>1012</v>
      </c>
      <c r="B1013" s="3" t="s">
        <v>66</v>
      </c>
      <c r="C1013" t="s">
        <v>885</v>
      </c>
      <c r="D1013" s="6">
        <v>6289642954472</v>
      </c>
    </row>
    <row r="1014" spans="1:4" x14ac:dyDescent="0.25">
      <c r="A1014" s="1">
        <v>1013</v>
      </c>
      <c r="B1014" s="3" t="s">
        <v>66</v>
      </c>
      <c r="C1014" t="s">
        <v>886</v>
      </c>
      <c r="D1014" s="6">
        <v>6285750343142</v>
      </c>
    </row>
    <row r="1015" spans="1:4" x14ac:dyDescent="0.25">
      <c r="A1015" s="1">
        <v>1014</v>
      </c>
      <c r="B1015" s="3" t="s">
        <v>66</v>
      </c>
      <c r="C1015" t="s">
        <v>887</v>
      </c>
      <c r="D1015" s="6">
        <v>6282245475858</v>
      </c>
    </row>
    <row r="1016" spans="1:4" x14ac:dyDescent="0.25">
      <c r="A1016" s="1">
        <v>1015</v>
      </c>
      <c r="B1016" s="3" t="s">
        <v>66</v>
      </c>
      <c r="C1016" t="s">
        <v>888</v>
      </c>
      <c r="D1016" s="6">
        <v>6281381114565</v>
      </c>
    </row>
    <row r="1017" spans="1:4" x14ac:dyDescent="0.25">
      <c r="A1017" s="1">
        <v>1016</v>
      </c>
      <c r="B1017" s="3" t="s">
        <v>66</v>
      </c>
      <c r="C1017" t="s">
        <v>889</v>
      </c>
      <c r="D1017" s="6">
        <v>6281241000250</v>
      </c>
    </row>
    <row r="1018" spans="1:4" x14ac:dyDescent="0.25">
      <c r="A1018" s="1">
        <v>1017</v>
      </c>
      <c r="B1018" s="3" t="s">
        <v>66</v>
      </c>
      <c r="C1018" t="s">
        <v>890</v>
      </c>
      <c r="D1018" s="6">
        <v>6282237717163</v>
      </c>
    </row>
    <row r="1019" spans="1:4" x14ac:dyDescent="0.25">
      <c r="A1019" s="1">
        <v>1018</v>
      </c>
      <c r="B1019" s="3" t="s">
        <v>66</v>
      </c>
      <c r="C1019" t="s">
        <v>891</v>
      </c>
      <c r="D1019" s="6">
        <v>6282183090059</v>
      </c>
    </row>
    <row r="1020" spans="1:4" x14ac:dyDescent="0.25">
      <c r="A1020" s="1">
        <v>1019</v>
      </c>
      <c r="B1020" s="3" t="s">
        <v>66</v>
      </c>
      <c r="C1020" t="s">
        <v>4</v>
      </c>
      <c r="D1020" s="6">
        <v>6285185617743</v>
      </c>
    </row>
    <row r="1021" spans="1:4" x14ac:dyDescent="0.25">
      <c r="A1021" s="1">
        <v>1020</v>
      </c>
      <c r="B1021" s="3" t="s">
        <v>66</v>
      </c>
      <c r="C1021" t="s">
        <v>892</v>
      </c>
      <c r="D1021" s="6">
        <v>6281510045117</v>
      </c>
    </row>
    <row r="1022" spans="1:4" x14ac:dyDescent="0.25">
      <c r="A1022" s="1">
        <v>1021</v>
      </c>
      <c r="B1022" s="3" t="s">
        <v>66</v>
      </c>
      <c r="C1022" t="s">
        <v>893</v>
      </c>
      <c r="D1022" s="6">
        <v>6281341441129</v>
      </c>
    </row>
    <row r="1023" spans="1:4" x14ac:dyDescent="0.25">
      <c r="A1023" s="1">
        <v>1022</v>
      </c>
      <c r="B1023" s="3" t="s">
        <v>66</v>
      </c>
      <c r="C1023" t="s">
        <v>894</v>
      </c>
      <c r="D1023" s="6">
        <v>6281278428203</v>
      </c>
    </row>
    <row r="1024" spans="1:4" x14ac:dyDescent="0.25">
      <c r="A1024" s="1">
        <v>1023</v>
      </c>
      <c r="B1024" s="3" t="s">
        <v>66</v>
      </c>
      <c r="C1024" t="s">
        <v>895</v>
      </c>
      <c r="D1024" s="6">
        <v>62818879532</v>
      </c>
    </row>
    <row r="1025" spans="1:4" x14ac:dyDescent="0.25">
      <c r="A1025" s="1">
        <v>1024</v>
      </c>
      <c r="B1025" s="3" t="s">
        <v>66</v>
      </c>
      <c r="C1025" t="s">
        <v>896</v>
      </c>
      <c r="D1025" s="6">
        <v>6281330941255</v>
      </c>
    </row>
    <row r="1026" spans="1:4" x14ac:dyDescent="0.25">
      <c r="A1026" s="1">
        <v>1025</v>
      </c>
      <c r="B1026" s="3" t="s">
        <v>66</v>
      </c>
      <c r="C1026" t="s">
        <v>897</v>
      </c>
      <c r="D1026" s="6">
        <v>628122706963</v>
      </c>
    </row>
    <row r="1027" spans="1:4" x14ac:dyDescent="0.25">
      <c r="A1027" s="1">
        <v>1026</v>
      </c>
      <c r="B1027" s="3" t="s">
        <v>66</v>
      </c>
      <c r="C1027" t="s">
        <v>898</v>
      </c>
      <c r="D1027" s="6">
        <v>6281324823695</v>
      </c>
    </row>
    <row r="1028" spans="1:4" x14ac:dyDescent="0.25">
      <c r="A1028" s="1">
        <v>1027</v>
      </c>
      <c r="B1028" s="3" t="s">
        <v>66</v>
      </c>
      <c r="C1028" t="s">
        <v>899</v>
      </c>
      <c r="D1028" s="6">
        <v>628128094467</v>
      </c>
    </row>
    <row r="1029" spans="1:4" x14ac:dyDescent="0.25">
      <c r="A1029" s="1">
        <v>1028</v>
      </c>
      <c r="B1029" s="3" t="s">
        <v>66</v>
      </c>
      <c r="C1029" t="s">
        <v>900</v>
      </c>
      <c r="D1029" s="6">
        <v>6285100585159</v>
      </c>
    </row>
    <row r="1030" spans="1:4" x14ac:dyDescent="0.25">
      <c r="A1030" s="1">
        <v>1029</v>
      </c>
      <c r="B1030" s="3" t="s">
        <v>66</v>
      </c>
      <c r="C1030" t="s">
        <v>901</v>
      </c>
      <c r="D1030" s="6">
        <v>62895328745404</v>
      </c>
    </row>
    <row r="1031" spans="1:4" x14ac:dyDescent="0.25">
      <c r="A1031" s="1">
        <v>1030</v>
      </c>
      <c r="B1031" s="3" t="s">
        <v>66</v>
      </c>
      <c r="C1031" t="s">
        <v>902</v>
      </c>
      <c r="D1031" s="6">
        <v>62812100620</v>
      </c>
    </row>
    <row r="1032" spans="1:4" x14ac:dyDescent="0.25">
      <c r="A1032" s="1">
        <v>1031</v>
      </c>
      <c r="B1032" s="3" t="s">
        <v>66</v>
      </c>
      <c r="C1032" t="s">
        <v>903</v>
      </c>
      <c r="D1032" s="6">
        <v>6281272484805</v>
      </c>
    </row>
    <row r="1033" spans="1:4" x14ac:dyDescent="0.25">
      <c r="A1033" s="1">
        <v>1032</v>
      </c>
      <c r="B1033" s="3" t="s">
        <v>66</v>
      </c>
      <c r="C1033" t="s">
        <v>13</v>
      </c>
      <c r="D1033" s="6">
        <v>6281349644915</v>
      </c>
    </row>
    <row r="1034" spans="1:4" x14ac:dyDescent="0.25">
      <c r="A1034" s="1">
        <v>1033</v>
      </c>
      <c r="B1034" s="3" t="s">
        <v>66</v>
      </c>
      <c r="C1034" t="s">
        <v>904</v>
      </c>
      <c r="D1034" s="6">
        <v>62818704599</v>
      </c>
    </row>
    <row r="1035" spans="1:4" x14ac:dyDescent="0.25">
      <c r="A1035" s="1">
        <v>1034</v>
      </c>
      <c r="B1035" s="3" t="s">
        <v>66</v>
      </c>
      <c r="C1035" t="s">
        <v>905</v>
      </c>
      <c r="D1035" s="6">
        <v>6281287005670</v>
      </c>
    </row>
    <row r="1036" spans="1:4" x14ac:dyDescent="0.25">
      <c r="A1036" s="1">
        <v>1035</v>
      </c>
      <c r="B1036" s="3" t="s">
        <v>66</v>
      </c>
      <c r="C1036" t="s">
        <v>906</v>
      </c>
      <c r="D1036" s="6">
        <v>6285255007188</v>
      </c>
    </row>
    <row r="1037" spans="1:4" x14ac:dyDescent="0.25">
      <c r="A1037" s="1">
        <v>1036</v>
      </c>
      <c r="B1037" s="3" t="s">
        <v>66</v>
      </c>
      <c r="C1037" t="s">
        <v>907</v>
      </c>
      <c r="D1037" s="6">
        <v>628114901177</v>
      </c>
    </row>
    <row r="1038" spans="1:4" x14ac:dyDescent="0.25">
      <c r="A1038" s="1">
        <v>1037</v>
      </c>
      <c r="B1038" s="3" t="s">
        <v>66</v>
      </c>
      <c r="C1038" t="s">
        <v>908</v>
      </c>
      <c r="D1038" s="6">
        <v>6281230192887</v>
      </c>
    </row>
    <row r="1039" spans="1:4" x14ac:dyDescent="0.25">
      <c r="A1039" s="1">
        <v>1038</v>
      </c>
      <c r="B1039" s="3" t="s">
        <v>66</v>
      </c>
      <c r="C1039" t="s">
        <v>909</v>
      </c>
      <c r="D1039" s="6">
        <v>6285386119991</v>
      </c>
    </row>
    <row r="1040" spans="1:4" x14ac:dyDescent="0.25">
      <c r="A1040" s="1">
        <v>1039</v>
      </c>
      <c r="B1040" s="3" t="s">
        <v>66</v>
      </c>
      <c r="C1040" t="s">
        <v>910</v>
      </c>
      <c r="D1040" s="6">
        <v>6281949614031</v>
      </c>
    </row>
    <row r="1041" spans="1:4" x14ac:dyDescent="0.25">
      <c r="A1041" s="1">
        <v>1040</v>
      </c>
      <c r="B1041" s="3" t="s">
        <v>66</v>
      </c>
      <c r="C1041" t="s">
        <v>911</v>
      </c>
      <c r="D1041" s="6">
        <v>62817199432</v>
      </c>
    </row>
    <row r="1042" spans="1:4" x14ac:dyDescent="0.25">
      <c r="A1042" s="1">
        <v>1041</v>
      </c>
      <c r="B1042" s="3" t="s">
        <v>66</v>
      </c>
      <c r="C1042" t="s">
        <v>35</v>
      </c>
      <c r="D1042" s="6">
        <v>6281244064477</v>
      </c>
    </row>
    <row r="1043" spans="1:4" x14ac:dyDescent="0.25">
      <c r="A1043" s="1">
        <v>1042</v>
      </c>
      <c r="B1043" s="3" t="s">
        <v>66</v>
      </c>
      <c r="C1043" t="s">
        <v>912</v>
      </c>
      <c r="D1043" s="6">
        <v>6281525917684</v>
      </c>
    </row>
    <row r="1044" spans="1:4" x14ac:dyDescent="0.25">
      <c r="A1044" s="1">
        <v>1043</v>
      </c>
      <c r="B1044" s="3" t="s">
        <v>66</v>
      </c>
      <c r="C1044" t="s">
        <v>913</v>
      </c>
      <c r="D1044" s="6">
        <v>628116182754</v>
      </c>
    </row>
    <row r="1045" spans="1:4" x14ac:dyDescent="0.25">
      <c r="A1045" s="1">
        <v>1044</v>
      </c>
      <c r="B1045" s="3" t="s">
        <v>66</v>
      </c>
      <c r="C1045" t="s">
        <v>914</v>
      </c>
      <c r="D1045" s="6">
        <v>628561078020</v>
      </c>
    </row>
    <row r="1046" spans="1:4" x14ac:dyDescent="0.25">
      <c r="A1046" s="1">
        <v>1045</v>
      </c>
      <c r="B1046" s="3" t="s">
        <v>66</v>
      </c>
      <c r="C1046" t="s">
        <v>915</v>
      </c>
      <c r="D1046" s="6">
        <v>6281324225739</v>
      </c>
    </row>
    <row r="1047" spans="1:4" x14ac:dyDescent="0.25">
      <c r="A1047" s="1">
        <v>1046</v>
      </c>
      <c r="B1047" s="3" t="s">
        <v>66</v>
      </c>
      <c r="C1047" t="s">
        <v>916</v>
      </c>
      <c r="D1047" s="6">
        <v>6287727305393</v>
      </c>
    </row>
    <row r="1048" spans="1:4" x14ac:dyDescent="0.25">
      <c r="A1048" s="1">
        <v>1047</v>
      </c>
      <c r="B1048" s="3" t="s">
        <v>66</v>
      </c>
      <c r="C1048" t="s">
        <v>917</v>
      </c>
      <c r="D1048" s="6">
        <v>628129430867</v>
      </c>
    </row>
    <row r="1049" spans="1:4" x14ac:dyDescent="0.25">
      <c r="A1049" s="1">
        <v>1048</v>
      </c>
      <c r="B1049" s="3" t="s">
        <v>66</v>
      </c>
      <c r="C1049" t="s">
        <v>918</v>
      </c>
      <c r="D1049" s="6">
        <v>6281355861731</v>
      </c>
    </row>
    <row r="1050" spans="1:4" x14ac:dyDescent="0.25">
      <c r="A1050" s="1">
        <v>1049</v>
      </c>
      <c r="B1050" s="3" t="s">
        <v>66</v>
      </c>
      <c r="C1050" t="s">
        <v>919</v>
      </c>
      <c r="D1050" s="6">
        <v>6282233049901</v>
      </c>
    </row>
    <row r="1051" spans="1:4" x14ac:dyDescent="0.25">
      <c r="A1051" s="1">
        <v>1050</v>
      </c>
      <c r="B1051" s="3" t="s">
        <v>66</v>
      </c>
      <c r="C1051" t="s">
        <v>920</v>
      </c>
      <c r="D1051" s="6">
        <v>6281212756605</v>
      </c>
    </row>
    <row r="1052" spans="1:4" x14ac:dyDescent="0.25">
      <c r="A1052" s="1">
        <v>1051</v>
      </c>
      <c r="B1052" s="3" t="s">
        <v>66</v>
      </c>
      <c r="C1052" t="s">
        <v>921</v>
      </c>
      <c r="D1052" s="6">
        <v>6282115075077</v>
      </c>
    </row>
    <row r="1053" spans="1:4" x14ac:dyDescent="0.25">
      <c r="A1053" s="1">
        <v>1052</v>
      </c>
      <c r="B1053" s="3" t="s">
        <v>66</v>
      </c>
      <c r="C1053" t="s">
        <v>922</v>
      </c>
      <c r="D1053" s="6">
        <v>6281273622100</v>
      </c>
    </row>
    <row r="1054" spans="1:4" x14ac:dyDescent="0.25">
      <c r="A1054" s="1">
        <v>1053</v>
      </c>
      <c r="B1054" s="3" t="s">
        <v>66</v>
      </c>
      <c r="C1054" t="s">
        <v>923</v>
      </c>
      <c r="D1054" s="6">
        <v>6281339192675</v>
      </c>
    </row>
    <row r="1055" spans="1:4" x14ac:dyDescent="0.25">
      <c r="A1055" s="1">
        <v>1054</v>
      </c>
      <c r="B1055" s="3" t="s">
        <v>66</v>
      </c>
      <c r="C1055" t="s">
        <v>924</v>
      </c>
      <c r="D1055" s="6">
        <v>6287775920879</v>
      </c>
    </row>
    <row r="1056" spans="1:4" x14ac:dyDescent="0.25">
      <c r="A1056" s="1">
        <v>1055</v>
      </c>
      <c r="B1056" s="3" t="s">
        <v>66</v>
      </c>
      <c r="C1056" t="s">
        <v>925</v>
      </c>
      <c r="D1056" s="6">
        <v>6285251045227</v>
      </c>
    </row>
    <row r="1057" spans="1:4" x14ac:dyDescent="0.25">
      <c r="A1057" s="1">
        <v>1056</v>
      </c>
      <c r="B1057" s="3" t="s">
        <v>66</v>
      </c>
      <c r="C1057" t="s">
        <v>926</v>
      </c>
      <c r="D1057" s="6">
        <v>6289693713765</v>
      </c>
    </row>
    <row r="1058" spans="1:4" x14ac:dyDescent="0.25">
      <c r="A1058" s="1">
        <v>1057</v>
      </c>
      <c r="B1058" s="3" t="s">
        <v>66</v>
      </c>
      <c r="C1058" t="s">
        <v>927</v>
      </c>
      <c r="D1058" s="6">
        <v>6281543322331</v>
      </c>
    </row>
    <row r="1059" spans="1:4" x14ac:dyDescent="0.25">
      <c r="A1059" s="1">
        <v>1058</v>
      </c>
      <c r="B1059" s="3" t="s">
        <v>66</v>
      </c>
      <c r="C1059" t="s">
        <v>928</v>
      </c>
      <c r="D1059" s="6">
        <v>6289528204440</v>
      </c>
    </row>
    <row r="1060" spans="1:4" x14ac:dyDescent="0.25">
      <c r="A1060" s="1">
        <v>1059</v>
      </c>
      <c r="B1060" s="3" t="s">
        <v>66</v>
      </c>
      <c r="C1060" t="s">
        <v>4</v>
      </c>
      <c r="D1060" s="6">
        <v>628114220868</v>
      </c>
    </row>
    <row r="1061" spans="1:4" x14ac:dyDescent="0.25">
      <c r="A1061" s="1">
        <v>1060</v>
      </c>
      <c r="B1061" s="3" t="s">
        <v>66</v>
      </c>
      <c r="C1061" t="s">
        <v>929</v>
      </c>
      <c r="D1061" s="6">
        <v>6285861039446</v>
      </c>
    </row>
    <row r="1062" spans="1:4" x14ac:dyDescent="0.25">
      <c r="A1062" s="1">
        <v>1061</v>
      </c>
      <c r="B1062" s="3" t="s">
        <v>66</v>
      </c>
      <c r="C1062" t="s">
        <v>930</v>
      </c>
      <c r="D1062" s="6">
        <v>6282121090624</v>
      </c>
    </row>
    <row r="1063" spans="1:4" x14ac:dyDescent="0.25">
      <c r="A1063" s="1">
        <v>1062</v>
      </c>
      <c r="B1063" s="3" t="s">
        <v>66</v>
      </c>
      <c r="C1063" t="s">
        <v>931</v>
      </c>
      <c r="D1063" s="6">
        <v>6281258352137</v>
      </c>
    </row>
    <row r="1064" spans="1:4" x14ac:dyDescent="0.25">
      <c r="A1064" s="1">
        <v>1063</v>
      </c>
      <c r="B1064" s="3" t="s">
        <v>66</v>
      </c>
      <c r="C1064" t="s">
        <v>932</v>
      </c>
      <c r="D1064" s="6">
        <v>6281250412537</v>
      </c>
    </row>
    <row r="1065" spans="1:4" x14ac:dyDescent="0.25">
      <c r="A1065" s="1">
        <v>1064</v>
      </c>
      <c r="B1065" s="3" t="s">
        <v>66</v>
      </c>
      <c r="C1065" t="s">
        <v>933</v>
      </c>
      <c r="D1065" s="6">
        <v>6281584037579</v>
      </c>
    </row>
    <row r="1066" spans="1:4" x14ac:dyDescent="0.25">
      <c r="A1066" s="1">
        <v>1065</v>
      </c>
      <c r="B1066" s="3" t="s">
        <v>66</v>
      </c>
      <c r="C1066" t="s">
        <v>934</v>
      </c>
      <c r="D1066" s="6">
        <v>6289656680966</v>
      </c>
    </row>
    <row r="1067" spans="1:4" x14ac:dyDescent="0.25">
      <c r="A1067" s="1">
        <v>1066</v>
      </c>
      <c r="B1067" s="3" t="s">
        <v>66</v>
      </c>
      <c r="C1067" t="s">
        <v>935</v>
      </c>
      <c r="D1067" s="6">
        <v>6285377761885</v>
      </c>
    </row>
    <row r="1068" spans="1:4" x14ac:dyDescent="0.25">
      <c r="A1068" s="1">
        <v>1067</v>
      </c>
      <c r="B1068" s="3" t="s">
        <v>66</v>
      </c>
      <c r="C1068" t="s">
        <v>936</v>
      </c>
      <c r="D1068" s="6">
        <v>6285315474788</v>
      </c>
    </row>
    <row r="1069" spans="1:4" x14ac:dyDescent="0.25">
      <c r="A1069" s="1">
        <v>1068</v>
      </c>
      <c r="B1069" s="3" t="s">
        <v>66</v>
      </c>
      <c r="C1069" t="s">
        <v>937</v>
      </c>
      <c r="D1069" s="6">
        <v>6285624187636</v>
      </c>
    </row>
    <row r="1070" spans="1:4" x14ac:dyDescent="0.25">
      <c r="A1070" s="1">
        <v>1069</v>
      </c>
      <c r="B1070" s="3" t="s">
        <v>66</v>
      </c>
      <c r="C1070" t="s">
        <v>938</v>
      </c>
      <c r="D1070" s="6">
        <v>628132097349</v>
      </c>
    </row>
    <row r="1071" spans="1:4" x14ac:dyDescent="0.25">
      <c r="A1071" s="1">
        <v>1070</v>
      </c>
      <c r="B1071" s="3" t="s">
        <v>66</v>
      </c>
      <c r="C1071" t="s">
        <v>939</v>
      </c>
      <c r="D1071" s="6">
        <v>6285263087957</v>
      </c>
    </row>
    <row r="1072" spans="1:4" x14ac:dyDescent="0.25">
      <c r="A1072" s="1">
        <v>1071</v>
      </c>
      <c r="B1072" s="3" t="s">
        <v>66</v>
      </c>
      <c r="C1072" t="s">
        <v>940</v>
      </c>
      <c r="D1072" s="6">
        <v>6281388262995</v>
      </c>
    </row>
    <row r="1073" spans="1:4" x14ac:dyDescent="0.25">
      <c r="A1073" s="1">
        <v>1072</v>
      </c>
      <c r="B1073" s="3" t="s">
        <v>66</v>
      </c>
      <c r="C1073" t="s">
        <v>538</v>
      </c>
      <c r="D1073" s="6">
        <v>6281554036690</v>
      </c>
    </row>
    <row r="1074" spans="1:4" x14ac:dyDescent="0.25">
      <c r="A1074" s="1">
        <v>1073</v>
      </c>
      <c r="B1074" s="3" t="s">
        <v>66</v>
      </c>
      <c r="C1074" t="s">
        <v>941</v>
      </c>
      <c r="D1074" s="6">
        <v>6281382701065</v>
      </c>
    </row>
    <row r="1075" spans="1:4" x14ac:dyDescent="0.25">
      <c r="A1075" s="1">
        <v>1074</v>
      </c>
      <c r="B1075" s="3" t="s">
        <v>66</v>
      </c>
      <c r="C1075" t="s">
        <v>4</v>
      </c>
      <c r="D1075" s="6">
        <v>628114488519</v>
      </c>
    </row>
    <row r="1076" spans="1:4" x14ac:dyDescent="0.25">
      <c r="A1076" s="1">
        <v>1075</v>
      </c>
      <c r="B1076" s="3" t="s">
        <v>66</v>
      </c>
      <c r="C1076" t="s">
        <v>942</v>
      </c>
      <c r="D1076" s="6">
        <v>6281227886660</v>
      </c>
    </row>
    <row r="1077" spans="1:4" x14ac:dyDescent="0.25">
      <c r="A1077" s="1">
        <v>1076</v>
      </c>
      <c r="B1077" s="3" t="s">
        <v>66</v>
      </c>
      <c r="C1077" t="s">
        <v>943</v>
      </c>
      <c r="D1077" s="6">
        <v>628161915675</v>
      </c>
    </row>
    <row r="1078" spans="1:4" x14ac:dyDescent="0.25">
      <c r="A1078" s="1">
        <v>1077</v>
      </c>
      <c r="B1078" s="3" t="s">
        <v>66</v>
      </c>
      <c r="C1078" t="s">
        <v>944</v>
      </c>
      <c r="D1078" s="6">
        <v>6281231003313</v>
      </c>
    </row>
    <row r="1079" spans="1:4" x14ac:dyDescent="0.25">
      <c r="A1079" s="1">
        <v>1078</v>
      </c>
      <c r="B1079" s="3" t="s">
        <v>66</v>
      </c>
      <c r="C1079" t="s">
        <v>945</v>
      </c>
      <c r="D1079" s="6">
        <v>6283133291404</v>
      </c>
    </row>
    <row r="1080" spans="1:4" x14ac:dyDescent="0.25">
      <c r="A1080" s="1">
        <v>1079</v>
      </c>
      <c r="B1080" s="3" t="s">
        <v>66</v>
      </c>
      <c r="C1080" t="s">
        <v>946</v>
      </c>
      <c r="D1080" s="6">
        <v>6281273073732</v>
      </c>
    </row>
    <row r="1081" spans="1:4" x14ac:dyDescent="0.25">
      <c r="A1081" s="1">
        <v>1080</v>
      </c>
      <c r="B1081" s="3" t="s">
        <v>66</v>
      </c>
      <c r="C1081" t="s">
        <v>947</v>
      </c>
      <c r="D1081" s="6">
        <v>6281331027758</v>
      </c>
    </row>
    <row r="1082" spans="1:4" x14ac:dyDescent="0.25">
      <c r="A1082" s="1">
        <v>1081</v>
      </c>
      <c r="B1082" s="3" t="s">
        <v>66</v>
      </c>
      <c r="C1082" t="s">
        <v>948</v>
      </c>
      <c r="D1082" s="6">
        <v>6285233312567</v>
      </c>
    </row>
    <row r="1083" spans="1:4" x14ac:dyDescent="0.25">
      <c r="A1083" s="1">
        <v>1082</v>
      </c>
      <c r="B1083" s="3" t="s">
        <v>66</v>
      </c>
      <c r="C1083" t="s">
        <v>949</v>
      </c>
      <c r="D1083" s="6">
        <v>6281357174893</v>
      </c>
    </row>
    <row r="1084" spans="1:4" x14ac:dyDescent="0.25">
      <c r="A1084" s="1">
        <v>1083</v>
      </c>
      <c r="B1084" s="3" t="s">
        <v>66</v>
      </c>
      <c r="C1084" t="s">
        <v>950</v>
      </c>
      <c r="D1084" s="6">
        <v>628128194639</v>
      </c>
    </row>
    <row r="1085" spans="1:4" x14ac:dyDescent="0.25">
      <c r="A1085" s="1">
        <v>1084</v>
      </c>
      <c r="B1085" s="3" t="s">
        <v>66</v>
      </c>
      <c r="C1085" t="s">
        <v>951</v>
      </c>
      <c r="D1085" s="6">
        <v>6285348374314</v>
      </c>
    </row>
    <row r="1086" spans="1:4" x14ac:dyDescent="0.25">
      <c r="A1086" s="1">
        <v>1085</v>
      </c>
      <c r="B1086" s="3" t="s">
        <v>66</v>
      </c>
      <c r="C1086" t="s">
        <v>75</v>
      </c>
      <c r="D1086" s="6">
        <v>6285831327384</v>
      </c>
    </row>
    <row r="1087" spans="1:4" x14ac:dyDescent="0.25">
      <c r="A1087" s="1">
        <v>1086</v>
      </c>
      <c r="B1087" s="3" t="s">
        <v>66</v>
      </c>
      <c r="C1087" t="s">
        <v>952</v>
      </c>
      <c r="D1087" s="6">
        <v>628122882971</v>
      </c>
    </row>
    <row r="1088" spans="1:4" x14ac:dyDescent="0.25">
      <c r="A1088" s="1">
        <v>1087</v>
      </c>
      <c r="B1088" s="3" t="s">
        <v>66</v>
      </c>
      <c r="C1088" t="s">
        <v>4</v>
      </c>
      <c r="D1088" s="6">
        <v>62811941980</v>
      </c>
    </row>
    <row r="1089" spans="1:4" x14ac:dyDescent="0.25">
      <c r="A1089" s="1">
        <v>1088</v>
      </c>
      <c r="B1089" s="3" t="s">
        <v>66</v>
      </c>
      <c r="C1089" t="s">
        <v>953</v>
      </c>
      <c r="D1089" s="6">
        <v>62816941235</v>
      </c>
    </row>
    <row r="1090" spans="1:4" x14ac:dyDescent="0.25">
      <c r="A1090" s="1">
        <v>1089</v>
      </c>
      <c r="B1090" s="3" t="s">
        <v>66</v>
      </c>
      <c r="C1090" t="s">
        <v>954</v>
      </c>
      <c r="D1090" s="6">
        <v>628126732091</v>
      </c>
    </row>
    <row r="1091" spans="1:4" x14ac:dyDescent="0.25">
      <c r="A1091" s="1">
        <v>1090</v>
      </c>
      <c r="B1091" s="3" t="s">
        <v>66</v>
      </c>
      <c r="C1091" t="s">
        <v>955</v>
      </c>
      <c r="D1091" s="6">
        <v>6285776410078</v>
      </c>
    </row>
    <row r="1092" spans="1:4" x14ac:dyDescent="0.25">
      <c r="A1092" s="1">
        <v>1091</v>
      </c>
      <c r="B1092" s="3" t="s">
        <v>66</v>
      </c>
      <c r="C1092" t="s">
        <v>956</v>
      </c>
      <c r="D1092" s="6">
        <v>6281907319672</v>
      </c>
    </row>
    <row r="1093" spans="1:4" x14ac:dyDescent="0.25">
      <c r="A1093" s="1">
        <v>1092</v>
      </c>
      <c r="B1093" s="3" t="s">
        <v>66</v>
      </c>
      <c r="C1093" t="s">
        <v>957</v>
      </c>
      <c r="D1093" s="6">
        <v>628127736439</v>
      </c>
    </row>
    <row r="1094" spans="1:4" x14ac:dyDescent="0.25">
      <c r="A1094" s="1">
        <v>1093</v>
      </c>
      <c r="B1094" s="3" t="s">
        <v>66</v>
      </c>
      <c r="C1094" t="s">
        <v>37</v>
      </c>
      <c r="D1094" s="6">
        <v>6281239994375</v>
      </c>
    </row>
    <row r="1095" spans="1:4" x14ac:dyDescent="0.25">
      <c r="A1095" s="1">
        <v>1094</v>
      </c>
      <c r="B1095" s="3" t="s">
        <v>66</v>
      </c>
      <c r="C1095" t="s">
        <v>958</v>
      </c>
      <c r="D1095" s="6">
        <v>6281337226974</v>
      </c>
    </row>
    <row r="1096" spans="1:4" x14ac:dyDescent="0.25">
      <c r="A1096" s="1">
        <v>1095</v>
      </c>
      <c r="B1096" s="3" t="s">
        <v>66</v>
      </c>
      <c r="C1096" t="s">
        <v>959</v>
      </c>
      <c r="D1096" s="6">
        <v>62817365902</v>
      </c>
    </row>
    <row r="1097" spans="1:4" x14ac:dyDescent="0.25">
      <c r="A1097" s="1">
        <v>1096</v>
      </c>
      <c r="B1097" s="3" t="s">
        <v>66</v>
      </c>
      <c r="C1097" t="s">
        <v>960</v>
      </c>
      <c r="D1097" s="6">
        <v>6281322513612</v>
      </c>
    </row>
    <row r="1098" spans="1:4" x14ac:dyDescent="0.25">
      <c r="A1098" s="1">
        <v>1097</v>
      </c>
      <c r="B1098" s="3" t="s">
        <v>66</v>
      </c>
      <c r="C1098" t="s">
        <v>961</v>
      </c>
      <c r="D1098" s="6">
        <v>628118490598</v>
      </c>
    </row>
    <row r="1099" spans="1:4" x14ac:dyDescent="0.25">
      <c r="A1099" s="1">
        <v>1098</v>
      </c>
      <c r="B1099" s="3" t="s">
        <v>66</v>
      </c>
      <c r="C1099" t="s">
        <v>962</v>
      </c>
      <c r="D1099" s="6">
        <v>6281294147457</v>
      </c>
    </row>
    <row r="1100" spans="1:4" x14ac:dyDescent="0.25">
      <c r="A1100" s="1">
        <v>1099</v>
      </c>
      <c r="B1100" s="3" t="s">
        <v>66</v>
      </c>
      <c r="C1100" t="s">
        <v>963</v>
      </c>
      <c r="D1100" s="6">
        <v>6282123744646</v>
      </c>
    </row>
    <row r="1101" spans="1:4" x14ac:dyDescent="0.25">
      <c r="A1101" s="1">
        <v>1100</v>
      </c>
      <c r="B1101" s="3" t="s">
        <v>66</v>
      </c>
      <c r="C1101" t="s">
        <v>4</v>
      </c>
      <c r="D1101" s="6">
        <v>628128802843</v>
      </c>
    </row>
    <row r="1102" spans="1:4" x14ac:dyDescent="0.25">
      <c r="A1102" s="1">
        <v>1101</v>
      </c>
      <c r="B1102" s="3" t="s">
        <v>66</v>
      </c>
      <c r="C1102" t="s">
        <v>964</v>
      </c>
      <c r="D1102" s="6">
        <v>6282192987310</v>
      </c>
    </row>
    <row r="1103" spans="1:4" x14ac:dyDescent="0.25">
      <c r="A1103" s="1">
        <v>1102</v>
      </c>
      <c r="B1103" s="3" t="s">
        <v>66</v>
      </c>
      <c r="C1103" t="s">
        <v>965</v>
      </c>
      <c r="D1103" s="6">
        <v>628175425133</v>
      </c>
    </row>
    <row r="1104" spans="1:4" x14ac:dyDescent="0.25">
      <c r="A1104" s="1">
        <v>1103</v>
      </c>
      <c r="B1104" s="3" t="s">
        <v>66</v>
      </c>
      <c r="C1104" t="s">
        <v>4</v>
      </c>
      <c r="D1104" s="6">
        <v>6285230456399</v>
      </c>
    </row>
    <row r="1105" spans="1:4" x14ac:dyDescent="0.25">
      <c r="A1105" s="1">
        <v>1104</v>
      </c>
      <c r="B1105" s="3" t="s">
        <v>66</v>
      </c>
      <c r="C1105" t="s">
        <v>4</v>
      </c>
      <c r="D1105" s="6">
        <v>6285255286060</v>
      </c>
    </row>
    <row r="1106" spans="1:4" x14ac:dyDescent="0.25">
      <c r="A1106" s="1">
        <v>1105</v>
      </c>
      <c r="B1106" s="3" t="s">
        <v>66</v>
      </c>
      <c r="C1106" t="s">
        <v>966</v>
      </c>
      <c r="D1106" s="6">
        <v>6285872020376</v>
      </c>
    </row>
    <row r="1107" spans="1:4" x14ac:dyDescent="0.25">
      <c r="A1107" s="1">
        <v>1106</v>
      </c>
      <c r="B1107" s="3" t="s">
        <v>66</v>
      </c>
      <c r="C1107" t="s">
        <v>967</v>
      </c>
      <c r="D1107" s="6">
        <v>6282210587452</v>
      </c>
    </row>
    <row r="1108" spans="1:4" x14ac:dyDescent="0.25">
      <c r="A1108" s="1">
        <v>1107</v>
      </c>
      <c r="B1108" s="3" t="s">
        <v>66</v>
      </c>
      <c r="C1108" t="s">
        <v>968</v>
      </c>
      <c r="D1108" s="6">
        <v>628129441632</v>
      </c>
    </row>
    <row r="1109" spans="1:4" x14ac:dyDescent="0.25">
      <c r="A1109" s="1">
        <v>1108</v>
      </c>
      <c r="B1109" s="3" t="s">
        <v>66</v>
      </c>
      <c r="C1109" t="s">
        <v>3</v>
      </c>
      <c r="D1109" s="6">
        <v>6285330641166</v>
      </c>
    </row>
    <row r="1110" spans="1:4" x14ac:dyDescent="0.25">
      <c r="A1110" s="1">
        <v>1109</v>
      </c>
      <c r="B1110" s="3" t="s">
        <v>66</v>
      </c>
      <c r="C1110" t="s">
        <v>969</v>
      </c>
      <c r="D1110" s="6">
        <v>6287889084281</v>
      </c>
    </row>
    <row r="1111" spans="1:4" x14ac:dyDescent="0.25">
      <c r="A1111" s="1">
        <v>1110</v>
      </c>
      <c r="B1111" s="3" t="s">
        <v>66</v>
      </c>
      <c r="C1111" t="s">
        <v>970</v>
      </c>
      <c r="D1111" s="6">
        <v>6287776651199</v>
      </c>
    </row>
    <row r="1112" spans="1:4" x14ac:dyDescent="0.25">
      <c r="A1112" s="1">
        <v>1111</v>
      </c>
      <c r="B1112" s="3" t="s">
        <v>66</v>
      </c>
      <c r="C1112" t="s">
        <v>971</v>
      </c>
      <c r="D1112" s="6">
        <v>62895327726689</v>
      </c>
    </row>
    <row r="1113" spans="1:4" x14ac:dyDescent="0.25">
      <c r="A1113" s="1">
        <v>1112</v>
      </c>
      <c r="B1113" s="3" t="s">
        <v>66</v>
      </c>
      <c r="C1113" t="s">
        <v>972</v>
      </c>
      <c r="D1113" s="6">
        <v>6281545050790</v>
      </c>
    </row>
    <row r="1114" spans="1:4" x14ac:dyDescent="0.25">
      <c r="A1114" s="1">
        <v>1113</v>
      </c>
      <c r="B1114" s="3" t="s">
        <v>66</v>
      </c>
      <c r="C1114" t="s">
        <v>4</v>
      </c>
      <c r="D1114" s="6">
        <v>6285819177252</v>
      </c>
    </row>
    <row r="1115" spans="1:4" x14ac:dyDescent="0.25">
      <c r="A1115" s="1">
        <v>1114</v>
      </c>
      <c r="B1115" s="3" t="s">
        <v>66</v>
      </c>
      <c r="C1115" t="s">
        <v>973</v>
      </c>
      <c r="D1115" s="6">
        <v>6285848800343</v>
      </c>
    </row>
    <row r="1116" spans="1:4" x14ac:dyDescent="0.25">
      <c r="A1116" s="1">
        <v>1115</v>
      </c>
      <c r="B1116" s="3" t="s">
        <v>66</v>
      </c>
      <c r="C1116" t="s">
        <v>974</v>
      </c>
      <c r="D1116" s="6">
        <v>6281290450173</v>
      </c>
    </row>
    <row r="1117" spans="1:4" x14ac:dyDescent="0.25">
      <c r="A1117" s="1">
        <v>1116</v>
      </c>
      <c r="B1117" s="3" t="s">
        <v>66</v>
      </c>
      <c r="C1117" t="s">
        <v>3</v>
      </c>
      <c r="D1117" s="6">
        <v>628117233536</v>
      </c>
    </row>
    <row r="1118" spans="1:4" x14ac:dyDescent="0.25">
      <c r="A1118" s="1">
        <v>1117</v>
      </c>
      <c r="B1118" s="3" t="s">
        <v>66</v>
      </c>
      <c r="C1118" t="s">
        <v>975</v>
      </c>
      <c r="D1118" s="6">
        <v>6281905673914</v>
      </c>
    </row>
    <row r="1119" spans="1:4" x14ac:dyDescent="0.25">
      <c r="A1119" s="1">
        <v>1118</v>
      </c>
      <c r="B1119" s="3" t="s">
        <v>66</v>
      </c>
      <c r="C1119" t="s">
        <v>976</v>
      </c>
      <c r="D1119" s="6">
        <v>6281220595921</v>
      </c>
    </row>
    <row r="1120" spans="1:4" x14ac:dyDescent="0.25">
      <c r="A1120" s="1">
        <v>1119</v>
      </c>
      <c r="B1120" s="3" t="s">
        <v>66</v>
      </c>
      <c r="C1120" t="s">
        <v>977</v>
      </c>
      <c r="D1120" s="6">
        <v>6281239729555</v>
      </c>
    </row>
    <row r="1121" spans="1:4" x14ac:dyDescent="0.25">
      <c r="A1121" s="1">
        <v>1120</v>
      </c>
      <c r="B1121" s="3" t="s">
        <v>66</v>
      </c>
      <c r="C1121" t="s">
        <v>978</v>
      </c>
      <c r="D1121" s="6">
        <v>6285321638800</v>
      </c>
    </row>
    <row r="1122" spans="1:4" x14ac:dyDescent="0.25">
      <c r="A1122" s="1">
        <v>1121</v>
      </c>
      <c r="B1122" s="3" t="s">
        <v>66</v>
      </c>
      <c r="C1122" t="s">
        <v>979</v>
      </c>
      <c r="D1122" s="6">
        <v>62818362681</v>
      </c>
    </row>
    <row r="1123" spans="1:4" x14ac:dyDescent="0.25">
      <c r="A1123" s="1">
        <v>1122</v>
      </c>
      <c r="B1123" s="3" t="s">
        <v>66</v>
      </c>
      <c r="C1123" t="s">
        <v>980</v>
      </c>
      <c r="D1123" s="6">
        <v>6281394603968</v>
      </c>
    </row>
    <row r="1124" spans="1:4" x14ac:dyDescent="0.25">
      <c r="A1124" s="1">
        <v>1123</v>
      </c>
      <c r="B1124" s="3" t="s">
        <v>66</v>
      </c>
      <c r="C1124" t="s">
        <v>4</v>
      </c>
      <c r="D1124" s="6">
        <v>6282196295800</v>
      </c>
    </row>
    <row r="1125" spans="1:4" x14ac:dyDescent="0.25">
      <c r="A1125" s="1">
        <v>1124</v>
      </c>
      <c r="B1125" s="3" t="s">
        <v>66</v>
      </c>
      <c r="C1125" t="s">
        <v>184</v>
      </c>
      <c r="D1125" s="6">
        <v>62859188395378</v>
      </c>
    </row>
    <row r="1126" spans="1:4" x14ac:dyDescent="0.25">
      <c r="A1126" s="1">
        <v>1125</v>
      </c>
      <c r="B1126" s="3" t="s">
        <v>66</v>
      </c>
      <c r="C1126" t="s">
        <v>981</v>
      </c>
      <c r="D1126" s="6">
        <v>6282131649881</v>
      </c>
    </row>
    <row r="1127" spans="1:4" x14ac:dyDescent="0.25">
      <c r="A1127" s="1">
        <v>1126</v>
      </c>
      <c r="B1127" s="3" t="s">
        <v>66</v>
      </c>
      <c r="C1127" t="s">
        <v>982</v>
      </c>
      <c r="D1127" s="6">
        <v>6281384826345</v>
      </c>
    </row>
    <row r="1128" spans="1:4" x14ac:dyDescent="0.25">
      <c r="A1128" s="1">
        <v>1127</v>
      </c>
      <c r="B1128" s="3" t="s">
        <v>66</v>
      </c>
      <c r="C1128" t="s">
        <v>983</v>
      </c>
      <c r="D1128" s="6">
        <v>6281289402010</v>
      </c>
    </row>
    <row r="1129" spans="1:4" x14ac:dyDescent="0.25">
      <c r="A1129" s="1">
        <v>1128</v>
      </c>
      <c r="B1129" s="3" t="s">
        <v>66</v>
      </c>
      <c r="C1129" t="s">
        <v>984</v>
      </c>
      <c r="D1129" s="6">
        <v>6281380301446</v>
      </c>
    </row>
    <row r="1130" spans="1:4" x14ac:dyDescent="0.25">
      <c r="A1130" s="1">
        <v>1129</v>
      </c>
      <c r="B1130" s="3" t="s">
        <v>66</v>
      </c>
      <c r="C1130" t="s">
        <v>13</v>
      </c>
      <c r="D1130" s="6">
        <v>6282216585723</v>
      </c>
    </row>
    <row r="1131" spans="1:4" x14ac:dyDescent="0.25">
      <c r="A1131" s="1">
        <v>1130</v>
      </c>
      <c r="B1131" s="3" t="s">
        <v>66</v>
      </c>
      <c r="C1131" t="s">
        <v>985</v>
      </c>
      <c r="D1131" s="6">
        <v>6285804206540</v>
      </c>
    </row>
    <row r="1132" spans="1:4" x14ac:dyDescent="0.25">
      <c r="A1132" s="1">
        <v>1131</v>
      </c>
      <c r="B1132" s="3" t="s">
        <v>66</v>
      </c>
      <c r="C1132" t="s">
        <v>5</v>
      </c>
      <c r="D1132" s="6">
        <v>6281260575303</v>
      </c>
    </row>
    <row r="1133" spans="1:4" x14ac:dyDescent="0.25">
      <c r="A1133" s="1">
        <v>1132</v>
      </c>
      <c r="B1133" s="3" t="s">
        <v>66</v>
      </c>
      <c r="C1133" t="s">
        <v>986</v>
      </c>
      <c r="D1133" s="6">
        <v>6285257220006</v>
      </c>
    </row>
    <row r="1134" spans="1:4" x14ac:dyDescent="0.25">
      <c r="A1134" s="1">
        <v>1133</v>
      </c>
      <c r="B1134" s="3" t="s">
        <v>66</v>
      </c>
      <c r="C1134" t="s">
        <v>987</v>
      </c>
      <c r="D1134" s="6">
        <v>6281909090105</v>
      </c>
    </row>
    <row r="1135" spans="1:4" x14ac:dyDescent="0.25">
      <c r="A1135" s="1">
        <v>1134</v>
      </c>
      <c r="B1135" s="3" t="s">
        <v>66</v>
      </c>
      <c r="C1135" t="s">
        <v>988</v>
      </c>
      <c r="D1135" s="6">
        <v>6281394156913</v>
      </c>
    </row>
    <row r="1136" spans="1:4" x14ac:dyDescent="0.25">
      <c r="A1136" s="1">
        <v>1135</v>
      </c>
      <c r="B1136" s="3" t="s">
        <v>66</v>
      </c>
      <c r="C1136" t="s">
        <v>989</v>
      </c>
      <c r="D1136" s="6">
        <v>6282332737120</v>
      </c>
    </row>
    <row r="1137" spans="1:4" x14ac:dyDescent="0.25">
      <c r="A1137" s="1">
        <v>1136</v>
      </c>
      <c r="B1137" s="3" t="s">
        <v>66</v>
      </c>
      <c r="C1137" t="s">
        <v>990</v>
      </c>
      <c r="D1137" s="6">
        <v>6282210765088</v>
      </c>
    </row>
    <row r="1138" spans="1:4" x14ac:dyDescent="0.25">
      <c r="A1138" s="1">
        <v>1137</v>
      </c>
      <c r="B1138" s="3" t="s">
        <v>66</v>
      </c>
      <c r="C1138" t="s">
        <v>991</v>
      </c>
      <c r="D1138" s="6">
        <v>6282115909274</v>
      </c>
    </row>
    <row r="1139" spans="1:4" x14ac:dyDescent="0.25">
      <c r="A1139" s="1">
        <v>1138</v>
      </c>
      <c r="B1139" s="3" t="s">
        <v>66</v>
      </c>
      <c r="C1139" t="s">
        <v>992</v>
      </c>
      <c r="D1139" s="6">
        <v>6281290022747</v>
      </c>
    </row>
    <row r="1140" spans="1:4" x14ac:dyDescent="0.25">
      <c r="A1140" s="1">
        <v>1139</v>
      </c>
      <c r="B1140" s="3" t="s">
        <v>66</v>
      </c>
      <c r="C1140" t="s">
        <v>993</v>
      </c>
      <c r="D1140" s="6">
        <v>62895365851863</v>
      </c>
    </row>
    <row r="1141" spans="1:4" x14ac:dyDescent="0.25">
      <c r="A1141" s="1">
        <v>1140</v>
      </c>
      <c r="B1141" s="3" t="s">
        <v>66</v>
      </c>
      <c r="C1141" t="s">
        <v>4</v>
      </c>
      <c r="D1141" s="6">
        <v>6282112842446</v>
      </c>
    </row>
    <row r="1142" spans="1:4" x14ac:dyDescent="0.25">
      <c r="A1142" s="1">
        <v>1141</v>
      </c>
      <c r="B1142" s="3" t="s">
        <v>66</v>
      </c>
      <c r="C1142" t="s">
        <v>994</v>
      </c>
      <c r="D1142" s="6">
        <v>6281375243819</v>
      </c>
    </row>
    <row r="1143" spans="1:4" x14ac:dyDescent="0.25">
      <c r="A1143" s="1">
        <v>1142</v>
      </c>
      <c r="B1143" s="3" t="s">
        <v>66</v>
      </c>
      <c r="C1143" t="s">
        <v>5</v>
      </c>
      <c r="D1143" s="6">
        <v>6281312235085</v>
      </c>
    </row>
    <row r="1144" spans="1:4" x14ac:dyDescent="0.25">
      <c r="A1144" s="1">
        <v>1143</v>
      </c>
      <c r="B1144" s="3" t="s">
        <v>66</v>
      </c>
      <c r="C1144" t="s">
        <v>995</v>
      </c>
      <c r="D1144" s="6">
        <v>6285691943497</v>
      </c>
    </row>
    <row r="1145" spans="1:4" x14ac:dyDescent="0.25">
      <c r="A1145" s="1">
        <v>1144</v>
      </c>
      <c r="B1145" s="3" t="s">
        <v>66</v>
      </c>
      <c r="C1145" t="s">
        <v>996</v>
      </c>
      <c r="D1145" s="6">
        <v>628118795595</v>
      </c>
    </row>
    <row r="1146" spans="1:4" x14ac:dyDescent="0.25">
      <c r="A1146" s="1">
        <v>1145</v>
      </c>
      <c r="B1146" s="3" t="s">
        <v>66</v>
      </c>
      <c r="C1146" t="s">
        <v>997</v>
      </c>
      <c r="D1146" s="6">
        <v>6285282436644</v>
      </c>
    </row>
    <row r="1147" spans="1:4" x14ac:dyDescent="0.25">
      <c r="A1147" s="1">
        <v>1146</v>
      </c>
      <c r="B1147" s="3" t="s">
        <v>66</v>
      </c>
      <c r="C1147" t="s">
        <v>998</v>
      </c>
      <c r="D1147" s="6">
        <v>6281220451838</v>
      </c>
    </row>
    <row r="1148" spans="1:4" x14ac:dyDescent="0.25">
      <c r="A1148" s="1">
        <v>1147</v>
      </c>
      <c r="B1148" s="3" t="s">
        <v>66</v>
      </c>
      <c r="C1148" t="s">
        <v>999</v>
      </c>
      <c r="D1148" s="6">
        <v>6282112808426</v>
      </c>
    </row>
    <row r="1149" spans="1:4" x14ac:dyDescent="0.25">
      <c r="A1149" s="1">
        <v>1148</v>
      </c>
      <c r="B1149" s="3" t="s">
        <v>66</v>
      </c>
      <c r="C1149" t="s">
        <v>21</v>
      </c>
      <c r="D1149" s="6">
        <v>6281517182305</v>
      </c>
    </row>
    <row r="1150" spans="1:4" x14ac:dyDescent="0.25">
      <c r="A1150" s="1">
        <v>1149</v>
      </c>
      <c r="B1150" s="3" t="s">
        <v>66</v>
      </c>
      <c r="C1150" t="s">
        <v>1000</v>
      </c>
      <c r="D1150" s="6">
        <v>6282299697735</v>
      </c>
    </row>
    <row r="1151" spans="1:4" x14ac:dyDescent="0.25">
      <c r="A1151" s="1">
        <v>1150</v>
      </c>
      <c r="B1151" s="3" t="s">
        <v>66</v>
      </c>
      <c r="C1151" t="s">
        <v>1001</v>
      </c>
      <c r="D1151" s="6">
        <v>6285607569937</v>
      </c>
    </row>
    <row r="1152" spans="1:4" x14ac:dyDescent="0.25">
      <c r="A1152" s="1">
        <v>1151</v>
      </c>
      <c r="B1152" s="3" t="s">
        <v>66</v>
      </c>
      <c r="C1152" t="s">
        <v>1002</v>
      </c>
      <c r="D1152" s="6">
        <v>6282189334220</v>
      </c>
    </row>
    <row r="1153" spans="1:4" x14ac:dyDescent="0.25">
      <c r="A1153" s="1">
        <v>1152</v>
      </c>
      <c r="B1153" s="3" t="s">
        <v>66</v>
      </c>
      <c r="C1153" t="s">
        <v>1003</v>
      </c>
      <c r="D1153" s="6">
        <v>6285280614235</v>
      </c>
    </row>
    <row r="1154" spans="1:4" x14ac:dyDescent="0.25">
      <c r="A1154" s="1">
        <v>1153</v>
      </c>
      <c r="B1154" s="3" t="s">
        <v>66</v>
      </c>
      <c r="C1154" t="s">
        <v>4</v>
      </c>
      <c r="D1154" s="6">
        <v>6281351864367</v>
      </c>
    </row>
    <row r="1155" spans="1:4" x14ac:dyDescent="0.25">
      <c r="A1155" s="1">
        <v>1154</v>
      </c>
      <c r="B1155" s="3" t="s">
        <v>66</v>
      </c>
      <c r="C1155" t="s">
        <v>1004</v>
      </c>
      <c r="D1155" s="6">
        <v>6285319002844</v>
      </c>
    </row>
    <row r="1156" spans="1:4" x14ac:dyDescent="0.25">
      <c r="A1156" s="1">
        <v>1155</v>
      </c>
      <c r="B1156" s="3" t="s">
        <v>66</v>
      </c>
      <c r="C1156" t="s">
        <v>283</v>
      </c>
      <c r="D1156" s="6">
        <v>6281998068453</v>
      </c>
    </row>
    <row r="1157" spans="1:4" x14ac:dyDescent="0.25">
      <c r="A1157" s="1">
        <v>1156</v>
      </c>
      <c r="B1157" s="3" t="s">
        <v>66</v>
      </c>
      <c r="C1157" t="s">
        <v>1005</v>
      </c>
      <c r="D1157" s="6">
        <v>6289527618326</v>
      </c>
    </row>
    <row r="1158" spans="1:4" x14ac:dyDescent="0.25">
      <c r="A1158" s="1">
        <v>1157</v>
      </c>
      <c r="B1158" s="3" t="s">
        <v>66</v>
      </c>
      <c r="C1158" t="s">
        <v>5</v>
      </c>
      <c r="D1158" s="6">
        <v>6282391734760</v>
      </c>
    </row>
    <row r="1159" spans="1:4" x14ac:dyDescent="0.25">
      <c r="A1159" s="1">
        <v>1158</v>
      </c>
      <c r="B1159" s="3" t="s">
        <v>66</v>
      </c>
      <c r="C1159" t="s">
        <v>1006</v>
      </c>
      <c r="D1159" s="6">
        <v>6281553731321</v>
      </c>
    </row>
    <row r="1160" spans="1:4" x14ac:dyDescent="0.25">
      <c r="A1160" s="1">
        <v>1159</v>
      </c>
      <c r="B1160" s="3" t="s">
        <v>66</v>
      </c>
      <c r="C1160" t="s">
        <v>1007</v>
      </c>
      <c r="D1160" s="6">
        <v>6281366768524</v>
      </c>
    </row>
    <row r="1161" spans="1:4" x14ac:dyDescent="0.25">
      <c r="A1161" s="1">
        <v>1160</v>
      </c>
      <c r="B1161" s="3" t="s">
        <v>66</v>
      </c>
      <c r="C1161" t="s">
        <v>1008</v>
      </c>
      <c r="D1161" s="6">
        <v>6289526859987</v>
      </c>
    </row>
    <row r="1162" spans="1:4" x14ac:dyDescent="0.25">
      <c r="A1162" s="1">
        <v>1161</v>
      </c>
      <c r="B1162" s="3" t="s">
        <v>66</v>
      </c>
      <c r="C1162" t="s">
        <v>1009</v>
      </c>
      <c r="D1162" s="6">
        <v>6282154977171</v>
      </c>
    </row>
    <row r="1163" spans="1:4" x14ac:dyDescent="0.25">
      <c r="A1163" s="1">
        <v>1162</v>
      </c>
      <c r="B1163" s="3" t="s">
        <v>66</v>
      </c>
      <c r="C1163" t="s">
        <v>1010</v>
      </c>
      <c r="D1163" s="6">
        <v>6282261330106</v>
      </c>
    </row>
    <row r="1164" spans="1:4" x14ac:dyDescent="0.25">
      <c r="A1164" s="1">
        <v>1163</v>
      </c>
      <c r="B1164" s="3" t="s">
        <v>66</v>
      </c>
      <c r="C1164" t="s">
        <v>1011</v>
      </c>
      <c r="D1164" s="6">
        <v>6285643733657</v>
      </c>
    </row>
    <row r="1165" spans="1:4" x14ac:dyDescent="0.25">
      <c r="A1165" s="1">
        <v>1164</v>
      </c>
      <c r="B1165" s="3" t="s">
        <v>66</v>
      </c>
      <c r="C1165" t="s">
        <v>1012</v>
      </c>
      <c r="D1165" s="6">
        <v>6283873807595</v>
      </c>
    </row>
    <row r="1166" spans="1:4" x14ac:dyDescent="0.25">
      <c r="A1166" s="1">
        <v>1165</v>
      </c>
      <c r="B1166" s="3" t="s">
        <v>66</v>
      </c>
      <c r="C1166" t="s">
        <v>1013</v>
      </c>
      <c r="D1166" s="6">
        <v>62895352961966</v>
      </c>
    </row>
    <row r="1167" spans="1:4" x14ac:dyDescent="0.25">
      <c r="A1167" s="1">
        <v>1166</v>
      </c>
      <c r="B1167" s="3" t="s">
        <v>66</v>
      </c>
      <c r="C1167" t="s">
        <v>1014</v>
      </c>
      <c r="D1167" s="6">
        <v>6285692946067</v>
      </c>
    </row>
    <row r="1168" spans="1:4" x14ac:dyDescent="0.25">
      <c r="A1168" s="1">
        <v>1167</v>
      </c>
      <c r="B1168" s="3" t="s">
        <v>66</v>
      </c>
      <c r="C1168" t="s">
        <v>1015</v>
      </c>
      <c r="D1168" s="6">
        <v>6283805640168</v>
      </c>
    </row>
    <row r="1169" spans="1:4" x14ac:dyDescent="0.25">
      <c r="A1169" s="1">
        <v>1168</v>
      </c>
      <c r="B1169" s="3" t="s">
        <v>66</v>
      </c>
      <c r="C1169" t="s">
        <v>1016</v>
      </c>
      <c r="D1169" s="6">
        <v>6282111254662</v>
      </c>
    </row>
    <row r="1170" spans="1:4" x14ac:dyDescent="0.25">
      <c r="A1170" s="1">
        <v>1169</v>
      </c>
      <c r="B1170" s="3" t="s">
        <v>66</v>
      </c>
      <c r="C1170" t="s">
        <v>1017</v>
      </c>
      <c r="D1170" s="6">
        <v>6282143057032</v>
      </c>
    </row>
    <row r="1171" spans="1:4" x14ac:dyDescent="0.25">
      <c r="A1171" s="1">
        <v>1170</v>
      </c>
      <c r="B1171" s="3" t="s">
        <v>66</v>
      </c>
      <c r="C1171" t="s">
        <v>1018</v>
      </c>
      <c r="D1171" s="6">
        <v>6285783182351</v>
      </c>
    </row>
    <row r="1172" spans="1:4" x14ac:dyDescent="0.25">
      <c r="A1172" s="1">
        <v>1171</v>
      </c>
      <c r="B1172" s="3" t="s">
        <v>66</v>
      </c>
      <c r="C1172" t="s">
        <v>1019</v>
      </c>
      <c r="D1172" s="6">
        <v>6285321160805</v>
      </c>
    </row>
    <row r="1173" spans="1:4" x14ac:dyDescent="0.25">
      <c r="A1173" s="1">
        <v>1172</v>
      </c>
      <c r="B1173" s="3" t="s">
        <v>66</v>
      </c>
      <c r="C1173" t="s">
        <v>1020</v>
      </c>
      <c r="D1173" s="6">
        <v>6285712762076</v>
      </c>
    </row>
    <row r="1174" spans="1:4" x14ac:dyDescent="0.25">
      <c r="A1174" s="1">
        <v>1173</v>
      </c>
      <c r="B1174" s="3" t="s">
        <v>66</v>
      </c>
      <c r="C1174" t="s">
        <v>1021</v>
      </c>
      <c r="D1174" s="6">
        <v>6281289792555</v>
      </c>
    </row>
    <row r="1175" spans="1:4" x14ac:dyDescent="0.25">
      <c r="A1175" s="1">
        <v>1174</v>
      </c>
      <c r="B1175" s="3" t="s">
        <v>66</v>
      </c>
      <c r="C1175" t="s">
        <v>1022</v>
      </c>
      <c r="D1175" s="6">
        <v>62895335285514</v>
      </c>
    </row>
    <row r="1176" spans="1:4" x14ac:dyDescent="0.25">
      <c r="A1176" s="1">
        <v>1175</v>
      </c>
      <c r="B1176" s="3" t="s">
        <v>66</v>
      </c>
      <c r="C1176" t="s">
        <v>72</v>
      </c>
      <c r="D1176" s="6">
        <v>6281229811189</v>
      </c>
    </row>
    <row r="1177" spans="1:4" x14ac:dyDescent="0.25">
      <c r="A1177" s="1">
        <v>1176</v>
      </c>
      <c r="B1177" s="3" t="s">
        <v>66</v>
      </c>
      <c r="C1177" t="s">
        <v>1023</v>
      </c>
      <c r="D1177" s="6">
        <v>6282132844473</v>
      </c>
    </row>
    <row r="1178" spans="1:4" x14ac:dyDescent="0.25">
      <c r="A1178" s="1">
        <v>1177</v>
      </c>
      <c r="B1178" s="3" t="s">
        <v>66</v>
      </c>
      <c r="C1178" t="s">
        <v>1024</v>
      </c>
      <c r="D1178" s="6">
        <v>6282226670597</v>
      </c>
    </row>
    <row r="1179" spans="1:4" x14ac:dyDescent="0.25">
      <c r="A1179" s="1">
        <v>1178</v>
      </c>
      <c r="B1179" s="3" t="s">
        <v>66</v>
      </c>
      <c r="C1179" t="s">
        <v>1025</v>
      </c>
      <c r="D1179" s="6">
        <v>6281278274873</v>
      </c>
    </row>
    <row r="1180" spans="1:4" x14ac:dyDescent="0.25">
      <c r="A1180" s="1">
        <v>1179</v>
      </c>
      <c r="B1180" s="3" t="s">
        <v>66</v>
      </c>
      <c r="C1180" t="s">
        <v>3</v>
      </c>
      <c r="D1180" s="6">
        <v>6282285367945</v>
      </c>
    </row>
    <row r="1181" spans="1:4" x14ac:dyDescent="0.25">
      <c r="A1181" s="1">
        <v>1180</v>
      </c>
      <c r="B1181" s="3" t="s">
        <v>66</v>
      </c>
      <c r="C1181" t="s">
        <v>1026</v>
      </c>
      <c r="D1181" s="6">
        <v>6281376813260</v>
      </c>
    </row>
    <row r="1182" spans="1:4" x14ac:dyDescent="0.25">
      <c r="A1182" s="1">
        <v>1181</v>
      </c>
      <c r="B1182" s="3" t="s">
        <v>66</v>
      </c>
      <c r="C1182" t="s">
        <v>1027</v>
      </c>
      <c r="D1182" s="6">
        <v>6288985632452</v>
      </c>
    </row>
    <row r="1183" spans="1:4" x14ac:dyDescent="0.25">
      <c r="A1183" s="1">
        <v>1182</v>
      </c>
      <c r="B1183" s="3" t="s">
        <v>66</v>
      </c>
      <c r="C1183" t="s">
        <v>1028</v>
      </c>
      <c r="D1183" s="6">
        <v>6285651967452</v>
      </c>
    </row>
    <row r="1184" spans="1:4" x14ac:dyDescent="0.25">
      <c r="A1184" s="1">
        <v>1183</v>
      </c>
      <c r="B1184" s="3" t="s">
        <v>66</v>
      </c>
      <c r="C1184" t="s">
        <v>1029</v>
      </c>
      <c r="D1184" s="6">
        <v>6281212711982</v>
      </c>
    </row>
    <row r="1185" spans="1:4" x14ac:dyDescent="0.25">
      <c r="A1185" s="1">
        <v>1184</v>
      </c>
      <c r="B1185" s="3" t="s">
        <v>66</v>
      </c>
      <c r="C1185" t="s">
        <v>1030</v>
      </c>
      <c r="D1185" s="6">
        <v>6282233554868</v>
      </c>
    </row>
    <row r="1186" spans="1:4" x14ac:dyDescent="0.25">
      <c r="A1186" s="1">
        <v>1185</v>
      </c>
      <c r="B1186" s="3" t="s">
        <v>66</v>
      </c>
      <c r="C1186" t="s">
        <v>1031</v>
      </c>
      <c r="D1186" s="6">
        <v>628125019855</v>
      </c>
    </row>
    <row r="1187" spans="1:4" x14ac:dyDescent="0.25">
      <c r="A1187" s="1">
        <v>1186</v>
      </c>
      <c r="B1187" s="3" t="s">
        <v>66</v>
      </c>
      <c r="C1187" t="s">
        <v>1032</v>
      </c>
      <c r="D1187" s="6">
        <v>6285243266564</v>
      </c>
    </row>
    <row r="1188" spans="1:4" x14ac:dyDescent="0.25">
      <c r="A1188" s="1">
        <v>1187</v>
      </c>
      <c r="B1188" s="3" t="s">
        <v>66</v>
      </c>
      <c r="C1188" t="s">
        <v>1033</v>
      </c>
      <c r="D1188" s="6">
        <v>6281210821178</v>
      </c>
    </row>
    <row r="1189" spans="1:4" x14ac:dyDescent="0.25">
      <c r="A1189" s="1">
        <v>1188</v>
      </c>
      <c r="B1189" s="3" t="s">
        <v>66</v>
      </c>
      <c r="C1189" t="s">
        <v>1034</v>
      </c>
      <c r="D1189" s="6">
        <v>6289603607493</v>
      </c>
    </row>
    <row r="1190" spans="1:4" x14ac:dyDescent="0.25">
      <c r="A1190" s="1">
        <v>1189</v>
      </c>
      <c r="B1190" s="3" t="s">
        <v>66</v>
      </c>
      <c r="C1190" t="s">
        <v>1035</v>
      </c>
      <c r="D1190" s="6">
        <v>6282391587260</v>
      </c>
    </row>
    <row r="1191" spans="1:4" x14ac:dyDescent="0.25">
      <c r="A1191" s="1">
        <v>1190</v>
      </c>
      <c r="B1191" s="3" t="s">
        <v>66</v>
      </c>
      <c r="C1191" t="s">
        <v>1036</v>
      </c>
      <c r="D1191" s="6">
        <v>6281324969111</v>
      </c>
    </row>
    <row r="1192" spans="1:4" x14ac:dyDescent="0.25">
      <c r="A1192" s="1">
        <v>1191</v>
      </c>
      <c r="B1192" s="3" t="s">
        <v>66</v>
      </c>
      <c r="C1192" t="s">
        <v>1037</v>
      </c>
      <c r="D1192" s="6">
        <v>6285246853307</v>
      </c>
    </row>
    <row r="1193" spans="1:4" x14ac:dyDescent="0.25">
      <c r="A1193" s="1">
        <v>1192</v>
      </c>
      <c r="B1193" s="3" t="s">
        <v>66</v>
      </c>
      <c r="C1193" t="s">
        <v>1038</v>
      </c>
      <c r="D1193" s="6">
        <v>6281340441996</v>
      </c>
    </row>
    <row r="1194" spans="1:4" x14ac:dyDescent="0.25">
      <c r="A1194" s="1">
        <v>1193</v>
      </c>
      <c r="B1194" s="3" t="s">
        <v>66</v>
      </c>
      <c r="C1194" t="s">
        <v>1039</v>
      </c>
      <c r="D1194" s="6">
        <v>6281322515400</v>
      </c>
    </row>
    <row r="1195" spans="1:4" x14ac:dyDescent="0.25">
      <c r="A1195" s="1">
        <v>1194</v>
      </c>
      <c r="B1195" s="3" t="s">
        <v>66</v>
      </c>
      <c r="C1195" t="s">
        <v>1040</v>
      </c>
      <c r="D1195" s="6">
        <v>6289503579900</v>
      </c>
    </row>
    <row r="1196" spans="1:4" x14ac:dyDescent="0.25">
      <c r="A1196" s="1">
        <v>1195</v>
      </c>
      <c r="B1196" s="3" t="s">
        <v>66</v>
      </c>
      <c r="C1196" t="s">
        <v>1041</v>
      </c>
      <c r="D1196" s="6">
        <v>6281217418019</v>
      </c>
    </row>
    <row r="1197" spans="1:4" x14ac:dyDescent="0.25">
      <c r="A1197" s="1">
        <v>1196</v>
      </c>
      <c r="B1197" s="3" t="s">
        <v>66</v>
      </c>
      <c r="C1197" t="s">
        <v>1042</v>
      </c>
      <c r="D1197" s="6">
        <v>6285894607438</v>
      </c>
    </row>
    <row r="1198" spans="1:4" x14ac:dyDescent="0.25">
      <c r="A1198" s="1">
        <v>1197</v>
      </c>
      <c r="B1198" s="3" t="s">
        <v>66</v>
      </c>
      <c r="C1198" t="s">
        <v>1043</v>
      </c>
      <c r="D1198" s="6">
        <v>628811715351</v>
      </c>
    </row>
    <row r="1199" spans="1:4" x14ac:dyDescent="0.25">
      <c r="A1199" s="1">
        <v>1198</v>
      </c>
      <c r="B1199" s="3" t="s">
        <v>66</v>
      </c>
      <c r="C1199" t="s">
        <v>1044</v>
      </c>
      <c r="D1199" s="6">
        <v>6287736696101</v>
      </c>
    </row>
    <row r="1200" spans="1:4" x14ac:dyDescent="0.25">
      <c r="A1200" s="1">
        <v>1199</v>
      </c>
      <c r="B1200" s="3" t="s">
        <v>66</v>
      </c>
      <c r="C1200" t="s">
        <v>595</v>
      </c>
      <c r="D1200" s="6">
        <v>6285362499119</v>
      </c>
    </row>
    <row r="1201" spans="1:4" x14ac:dyDescent="0.25">
      <c r="A1201" s="1">
        <v>1200</v>
      </c>
      <c r="B1201" s="3" t="s">
        <v>66</v>
      </c>
      <c r="C1201" t="s">
        <v>1045</v>
      </c>
      <c r="D1201" s="6">
        <v>6285945971943</v>
      </c>
    </row>
    <row r="1202" spans="1:4" x14ac:dyDescent="0.25">
      <c r="A1202" s="1">
        <v>1201</v>
      </c>
      <c r="B1202" s="3" t="s">
        <v>66</v>
      </c>
      <c r="C1202" t="s">
        <v>1046</v>
      </c>
      <c r="D1202" s="6">
        <v>6282160621822</v>
      </c>
    </row>
    <row r="1203" spans="1:4" x14ac:dyDescent="0.25">
      <c r="A1203" s="1">
        <v>1202</v>
      </c>
      <c r="B1203" s="3" t="s">
        <v>66</v>
      </c>
      <c r="C1203" t="s">
        <v>4</v>
      </c>
      <c r="D1203" s="6">
        <v>6283875000270</v>
      </c>
    </row>
    <row r="1204" spans="1:4" x14ac:dyDescent="0.25">
      <c r="A1204" s="1">
        <v>1203</v>
      </c>
      <c r="B1204" s="3" t="s">
        <v>66</v>
      </c>
      <c r="C1204" t="s">
        <v>13</v>
      </c>
      <c r="D1204" s="6">
        <v>6287878199422</v>
      </c>
    </row>
    <row r="1205" spans="1:4" x14ac:dyDescent="0.25">
      <c r="A1205" s="1">
        <v>1204</v>
      </c>
      <c r="B1205" s="3" t="s">
        <v>66</v>
      </c>
      <c r="C1205" t="s">
        <v>1047</v>
      </c>
      <c r="D1205" s="6">
        <v>6285341423041</v>
      </c>
    </row>
    <row r="1206" spans="1:4" x14ac:dyDescent="0.25">
      <c r="A1206" s="1">
        <v>1205</v>
      </c>
      <c r="B1206" s="3" t="s">
        <v>66</v>
      </c>
      <c r="C1206" t="s">
        <v>1048</v>
      </c>
      <c r="D1206" s="6">
        <v>6287884104080</v>
      </c>
    </row>
    <row r="1207" spans="1:4" x14ac:dyDescent="0.25">
      <c r="A1207" s="1">
        <v>1206</v>
      </c>
      <c r="B1207" s="3" t="s">
        <v>66</v>
      </c>
      <c r="C1207" t="s">
        <v>1049</v>
      </c>
      <c r="D1207" s="6">
        <v>6285377516651</v>
      </c>
    </row>
    <row r="1208" spans="1:4" x14ac:dyDescent="0.25">
      <c r="A1208" s="1">
        <v>1207</v>
      </c>
      <c r="B1208" s="3" t="s">
        <v>66</v>
      </c>
      <c r="C1208" t="s">
        <v>1050</v>
      </c>
      <c r="D1208" s="6">
        <v>62895373006464</v>
      </c>
    </row>
    <row r="1209" spans="1:4" x14ac:dyDescent="0.25">
      <c r="A1209" s="1">
        <v>1208</v>
      </c>
      <c r="B1209" s="3" t="s">
        <v>66</v>
      </c>
      <c r="C1209" t="s">
        <v>1051</v>
      </c>
      <c r="D1209" s="6">
        <v>6281247074287</v>
      </c>
    </row>
    <row r="1210" spans="1:4" x14ac:dyDescent="0.25">
      <c r="A1210" s="1">
        <v>1209</v>
      </c>
      <c r="B1210" s="3" t="s">
        <v>66</v>
      </c>
      <c r="C1210" t="s">
        <v>1052</v>
      </c>
      <c r="D1210" s="6">
        <v>6282281809139</v>
      </c>
    </row>
    <row r="1211" spans="1:4" x14ac:dyDescent="0.25">
      <c r="A1211" s="1">
        <v>1210</v>
      </c>
      <c r="B1211" s="3" t="s">
        <v>66</v>
      </c>
      <c r="C1211" t="s">
        <v>1053</v>
      </c>
      <c r="D1211" s="6">
        <v>6282340569293</v>
      </c>
    </row>
    <row r="1212" spans="1:4" x14ac:dyDescent="0.25">
      <c r="A1212" s="1">
        <v>1211</v>
      </c>
      <c r="B1212" s="3" t="s">
        <v>66</v>
      </c>
      <c r="C1212" t="s">
        <v>1054</v>
      </c>
      <c r="D1212" s="6">
        <v>6281288838224</v>
      </c>
    </row>
    <row r="1213" spans="1:4" x14ac:dyDescent="0.25">
      <c r="A1213" s="1">
        <v>1212</v>
      </c>
      <c r="B1213" s="3" t="s">
        <v>66</v>
      </c>
      <c r="C1213" t="s">
        <v>1055</v>
      </c>
      <c r="D1213" s="6">
        <v>6285710003997</v>
      </c>
    </row>
    <row r="1214" spans="1:4" x14ac:dyDescent="0.25">
      <c r="A1214" s="1">
        <v>1213</v>
      </c>
      <c r="B1214" s="3" t="s">
        <v>66</v>
      </c>
      <c r="C1214" t="s">
        <v>1056</v>
      </c>
      <c r="D1214" s="6">
        <v>6282392216007</v>
      </c>
    </row>
    <row r="1215" spans="1:4" x14ac:dyDescent="0.25">
      <c r="A1215" s="1">
        <v>1214</v>
      </c>
      <c r="B1215" s="3" t="s">
        <v>66</v>
      </c>
      <c r="C1215" t="s">
        <v>1057</v>
      </c>
      <c r="D1215" s="6">
        <v>6285394795886</v>
      </c>
    </row>
    <row r="1216" spans="1:4" x14ac:dyDescent="0.25">
      <c r="A1216" s="1">
        <v>1215</v>
      </c>
      <c r="B1216" s="3" t="s">
        <v>66</v>
      </c>
      <c r="C1216" t="s">
        <v>4</v>
      </c>
      <c r="D1216" s="6">
        <v>6282112110603</v>
      </c>
    </row>
    <row r="1217" spans="1:4" x14ac:dyDescent="0.25">
      <c r="A1217" s="1">
        <v>1216</v>
      </c>
      <c r="B1217" s="3" t="s">
        <v>66</v>
      </c>
      <c r="C1217" t="s">
        <v>1058</v>
      </c>
      <c r="D1217" s="6">
        <v>6282340132130</v>
      </c>
    </row>
    <row r="1218" spans="1:4" x14ac:dyDescent="0.25">
      <c r="A1218" s="1">
        <v>1217</v>
      </c>
      <c r="B1218" s="3" t="s">
        <v>66</v>
      </c>
      <c r="C1218" t="s">
        <v>1059</v>
      </c>
      <c r="D1218" s="6">
        <v>6285603676101</v>
      </c>
    </row>
    <row r="1219" spans="1:4" x14ac:dyDescent="0.25">
      <c r="A1219" s="1">
        <v>1218</v>
      </c>
      <c r="B1219" s="3" t="s">
        <v>66</v>
      </c>
      <c r="C1219" t="s">
        <v>4</v>
      </c>
      <c r="D1219" s="6">
        <v>6283815701688</v>
      </c>
    </row>
    <row r="1220" spans="1:4" x14ac:dyDescent="0.25">
      <c r="A1220" s="1">
        <v>1219</v>
      </c>
      <c r="B1220" s="3" t="s">
        <v>66</v>
      </c>
      <c r="C1220" t="s">
        <v>1060</v>
      </c>
      <c r="D1220" s="6">
        <v>6282393135375</v>
      </c>
    </row>
    <row r="1221" spans="1:4" x14ac:dyDescent="0.25">
      <c r="A1221" s="1">
        <v>1220</v>
      </c>
      <c r="B1221" s="3" t="s">
        <v>66</v>
      </c>
      <c r="C1221" t="s">
        <v>1061</v>
      </c>
      <c r="D1221" s="6">
        <v>62895364528972</v>
      </c>
    </row>
    <row r="1222" spans="1:4" x14ac:dyDescent="0.25">
      <c r="A1222" s="1">
        <v>1221</v>
      </c>
      <c r="B1222" s="3" t="s">
        <v>66</v>
      </c>
      <c r="C1222" t="s">
        <v>1062</v>
      </c>
      <c r="D1222" s="6">
        <v>6281354727465</v>
      </c>
    </row>
    <row r="1223" spans="1:4" x14ac:dyDescent="0.25">
      <c r="A1223" s="1">
        <v>1222</v>
      </c>
      <c r="B1223" s="3" t="s">
        <v>66</v>
      </c>
      <c r="C1223" t="s">
        <v>3</v>
      </c>
      <c r="D1223" s="6">
        <v>6289504415264</v>
      </c>
    </row>
    <row r="1224" spans="1:4" x14ac:dyDescent="0.25">
      <c r="A1224" s="1">
        <v>1223</v>
      </c>
      <c r="B1224" s="3" t="s">
        <v>66</v>
      </c>
      <c r="C1224" t="s">
        <v>1063</v>
      </c>
      <c r="D1224" s="6">
        <v>6281260401968</v>
      </c>
    </row>
    <row r="1225" spans="1:4" x14ac:dyDescent="0.25">
      <c r="A1225" s="1">
        <v>1224</v>
      </c>
      <c r="B1225" s="3" t="s">
        <v>66</v>
      </c>
      <c r="C1225" t="s">
        <v>4</v>
      </c>
      <c r="D1225" s="6">
        <v>6285263631515</v>
      </c>
    </row>
    <row r="1226" spans="1:4" x14ac:dyDescent="0.25">
      <c r="A1226" s="1">
        <v>1225</v>
      </c>
      <c r="B1226" s="3" t="s">
        <v>66</v>
      </c>
      <c r="C1226" t="s">
        <v>1064</v>
      </c>
      <c r="D1226" s="6">
        <v>6282225244456</v>
      </c>
    </row>
    <row r="1227" spans="1:4" x14ac:dyDescent="0.25">
      <c r="A1227" s="1">
        <v>1226</v>
      </c>
      <c r="B1227" s="3" t="s">
        <v>66</v>
      </c>
      <c r="C1227" t="s">
        <v>4</v>
      </c>
      <c r="D1227" s="6">
        <v>6281515165418</v>
      </c>
    </row>
    <row r="1228" spans="1:4" x14ac:dyDescent="0.25">
      <c r="A1228" s="1">
        <v>1227</v>
      </c>
      <c r="B1228" s="3" t="s">
        <v>66</v>
      </c>
      <c r="C1228" t="s">
        <v>1065</v>
      </c>
      <c r="D1228" s="6">
        <v>6282338228757</v>
      </c>
    </row>
    <row r="1229" spans="1:4" x14ac:dyDescent="0.25">
      <c r="A1229" s="1">
        <v>1228</v>
      </c>
      <c r="B1229" s="3" t="s">
        <v>66</v>
      </c>
      <c r="C1229" t="s">
        <v>1066</v>
      </c>
      <c r="D1229" s="6">
        <v>6287823135010</v>
      </c>
    </row>
    <row r="1230" spans="1:4" x14ac:dyDescent="0.25">
      <c r="A1230" s="1">
        <v>1229</v>
      </c>
      <c r="B1230" s="3" t="s">
        <v>66</v>
      </c>
      <c r="C1230" t="s">
        <v>1067</v>
      </c>
      <c r="D1230" s="6">
        <v>62895323717067</v>
      </c>
    </row>
    <row r="1231" spans="1:4" x14ac:dyDescent="0.25">
      <c r="A1231" s="1">
        <v>1230</v>
      </c>
      <c r="B1231" s="3" t="s">
        <v>66</v>
      </c>
      <c r="C1231" t="s">
        <v>1068</v>
      </c>
      <c r="D1231" s="6">
        <v>6282159498192</v>
      </c>
    </row>
    <row r="1232" spans="1:4" x14ac:dyDescent="0.25">
      <c r="A1232" s="1">
        <v>1231</v>
      </c>
      <c r="B1232" s="3" t="s">
        <v>66</v>
      </c>
      <c r="C1232" t="s">
        <v>1069</v>
      </c>
      <c r="D1232" s="6">
        <v>6281317436553</v>
      </c>
    </row>
    <row r="1233" spans="1:4" x14ac:dyDescent="0.25">
      <c r="A1233" s="1">
        <v>1232</v>
      </c>
      <c r="B1233" s="3" t="s">
        <v>66</v>
      </c>
      <c r="C1233" t="s">
        <v>4</v>
      </c>
      <c r="D1233" s="6">
        <v>6282226376157</v>
      </c>
    </row>
    <row r="1234" spans="1:4" x14ac:dyDescent="0.25">
      <c r="A1234" s="1">
        <v>1233</v>
      </c>
      <c r="B1234" s="3" t="s">
        <v>66</v>
      </c>
      <c r="C1234" t="s">
        <v>1070</v>
      </c>
      <c r="D1234" s="6">
        <v>6282257300450</v>
      </c>
    </row>
    <row r="1235" spans="1:4" x14ac:dyDescent="0.25">
      <c r="A1235" s="1">
        <v>1234</v>
      </c>
      <c r="B1235" s="3" t="s">
        <v>66</v>
      </c>
      <c r="C1235" t="s">
        <v>1071</v>
      </c>
      <c r="D1235" s="6">
        <v>6282114360184</v>
      </c>
    </row>
    <row r="1236" spans="1:4" x14ac:dyDescent="0.25">
      <c r="A1236" s="1">
        <v>1235</v>
      </c>
      <c r="B1236" s="3" t="s">
        <v>66</v>
      </c>
      <c r="C1236" t="s">
        <v>1072</v>
      </c>
      <c r="D1236" s="6">
        <v>6282291820094</v>
      </c>
    </row>
    <row r="1237" spans="1:4" x14ac:dyDescent="0.25">
      <c r="A1237" s="1">
        <v>1236</v>
      </c>
      <c r="B1237" s="3" t="s">
        <v>66</v>
      </c>
      <c r="C1237" t="s">
        <v>4</v>
      </c>
      <c r="D1237" s="6">
        <v>6281222102100</v>
      </c>
    </row>
    <row r="1238" spans="1:4" x14ac:dyDescent="0.25">
      <c r="A1238" s="1">
        <v>1237</v>
      </c>
      <c r="B1238" s="3" t="s">
        <v>66</v>
      </c>
      <c r="C1238" t="s">
        <v>1073</v>
      </c>
      <c r="D1238" s="6">
        <v>6285895844435</v>
      </c>
    </row>
    <row r="1239" spans="1:4" x14ac:dyDescent="0.25">
      <c r="A1239" s="1">
        <v>1238</v>
      </c>
      <c r="B1239" s="3" t="s">
        <v>66</v>
      </c>
      <c r="C1239" t="s">
        <v>1074</v>
      </c>
      <c r="D1239" s="6">
        <v>6285240554609</v>
      </c>
    </row>
    <row r="1240" spans="1:4" x14ac:dyDescent="0.25">
      <c r="A1240" s="1">
        <v>1239</v>
      </c>
      <c r="B1240" s="3" t="s">
        <v>66</v>
      </c>
      <c r="C1240" t="s">
        <v>1075</v>
      </c>
      <c r="D1240" s="6">
        <v>6281380106049</v>
      </c>
    </row>
    <row r="1241" spans="1:4" x14ac:dyDescent="0.25">
      <c r="A1241" s="1">
        <v>1240</v>
      </c>
      <c r="B1241" s="3" t="s">
        <v>66</v>
      </c>
      <c r="C1241" t="s">
        <v>1076</v>
      </c>
      <c r="D1241" s="6">
        <v>6282217637295</v>
      </c>
    </row>
    <row r="1242" spans="1:4" x14ac:dyDescent="0.25">
      <c r="A1242" s="1">
        <v>1241</v>
      </c>
      <c r="B1242" s="3" t="s">
        <v>66</v>
      </c>
      <c r="C1242" t="s">
        <v>1077</v>
      </c>
      <c r="D1242" s="6">
        <v>6281289672484</v>
      </c>
    </row>
    <row r="1243" spans="1:4" x14ac:dyDescent="0.25">
      <c r="A1243" s="1">
        <v>1242</v>
      </c>
      <c r="B1243" s="3" t="s">
        <v>66</v>
      </c>
      <c r="C1243" t="s">
        <v>1078</v>
      </c>
      <c r="D1243" s="6">
        <v>628385539982</v>
      </c>
    </row>
    <row r="1244" spans="1:4" x14ac:dyDescent="0.25">
      <c r="A1244" s="1">
        <v>1243</v>
      </c>
      <c r="B1244" s="3" t="s">
        <v>66</v>
      </c>
      <c r="C1244" t="s">
        <v>25</v>
      </c>
      <c r="D1244" s="6">
        <v>6281779841513</v>
      </c>
    </row>
    <row r="1245" spans="1:4" x14ac:dyDescent="0.25">
      <c r="A1245" s="1">
        <v>1244</v>
      </c>
      <c r="B1245" s="3" t="s">
        <v>66</v>
      </c>
      <c r="C1245" t="s">
        <v>1079</v>
      </c>
      <c r="D1245" s="6">
        <v>6282298725435</v>
      </c>
    </row>
    <row r="1246" spans="1:4" x14ac:dyDescent="0.25">
      <c r="A1246" s="1">
        <v>1245</v>
      </c>
      <c r="B1246" s="3" t="s">
        <v>66</v>
      </c>
      <c r="C1246" t="s">
        <v>1080</v>
      </c>
      <c r="D1246" s="6">
        <v>6282269062220</v>
      </c>
    </row>
    <row r="1247" spans="1:4" x14ac:dyDescent="0.25">
      <c r="A1247" s="1">
        <v>1246</v>
      </c>
      <c r="B1247" s="3" t="s">
        <v>66</v>
      </c>
      <c r="C1247" t="s">
        <v>1081</v>
      </c>
      <c r="D1247" s="6">
        <v>6282213032602</v>
      </c>
    </row>
    <row r="1248" spans="1:4" x14ac:dyDescent="0.25">
      <c r="A1248" s="1">
        <v>1247</v>
      </c>
      <c r="B1248" s="3" t="s">
        <v>66</v>
      </c>
      <c r="C1248" t="s">
        <v>1082</v>
      </c>
      <c r="D1248" s="6">
        <v>6285785977767</v>
      </c>
    </row>
    <row r="1249" spans="1:4" x14ac:dyDescent="0.25">
      <c r="A1249" s="1">
        <v>1248</v>
      </c>
      <c r="B1249" s="3" t="s">
        <v>66</v>
      </c>
      <c r="C1249" t="s">
        <v>1083</v>
      </c>
      <c r="D1249" s="6">
        <v>6288210829545</v>
      </c>
    </row>
    <row r="1250" spans="1:4" x14ac:dyDescent="0.25">
      <c r="A1250" s="1">
        <v>1249</v>
      </c>
      <c r="B1250" s="3" t="s">
        <v>66</v>
      </c>
      <c r="C1250" t="s">
        <v>1084</v>
      </c>
      <c r="D1250" s="6">
        <v>628122458510</v>
      </c>
    </row>
    <row r="1251" spans="1:4" x14ac:dyDescent="0.25">
      <c r="A1251" s="1">
        <v>1250</v>
      </c>
      <c r="B1251" s="3" t="s">
        <v>66</v>
      </c>
      <c r="C1251" t="s">
        <v>1085</v>
      </c>
      <c r="D1251" s="6">
        <v>6285265474016</v>
      </c>
    </row>
    <row r="1252" spans="1:4" x14ac:dyDescent="0.25">
      <c r="A1252" s="1">
        <v>1251</v>
      </c>
      <c r="B1252" s="3" t="s">
        <v>66</v>
      </c>
      <c r="C1252" t="s">
        <v>1086</v>
      </c>
      <c r="D1252" s="6">
        <v>62811945622</v>
      </c>
    </row>
    <row r="1253" spans="1:4" x14ac:dyDescent="0.25">
      <c r="A1253" s="1">
        <v>1252</v>
      </c>
      <c r="B1253" s="3" t="s">
        <v>66</v>
      </c>
      <c r="C1253" t="s">
        <v>1087</v>
      </c>
      <c r="D1253" s="6">
        <v>6287888314060</v>
      </c>
    </row>
    <row r="1254" spans="1:4" x14ac:dyDescent="0.25">
      <c r="A1254" s="1">
        <v>1253</v>
      </c>
      <c r="B1254" s="3" t="s">
        <v>66</v>
      </c>
      <c r="C1254" t="s">
        <v>1088</v>
      </c>
      <c r="D1254" s="6">
        <v>6281936753878</v>
      </c>
    </row>
    <row r="1255" spans="1:4" x14ac:dyDescent="0.25">
      <c r="A1255" s="1">
        <v>1254</v>
      </c>
      <c r="B1255" s="3" t="s">
        <v>66</v>
      </c>
      <c r="C1255" t="s">
        <v>26</v>
      </c>
      <c r="D1255" s="6">
        <v>6285893204565</v>
      </c>
    </row>
    <row r="1256" spans="1:4" x14ac:dyDescent="0.25">
      <c r="A1256" s="1">
        <v>1255</v>
      </c>
      <c r="B1256" s="3" t="s">
        <v>66</v>
      </c>
      <c r="C1256" t="s">
        <v>1089</v>
      </c>
      <c r="D1256" s="6">
        <v>6282363474145</v>
      </c>
    </row>
    <row r="1257" spans="1:4" x14ac:dyDescent="0.25">
      <c r="A1257" s="1">
        <v>1256</v>
      </c>
      <c r="B1257" s="3" t="s">
        <v>66</v>
      </c>
      <c r="C1257" t="s">
        <v>368</v>
      </c>
      <c r="D1257" s="6">
        <v>6282332161324</v>
      </c>
    </row>
    <row r="1258" spans="1:4" x14ac:dyDescent="0.25">
      <c r="A1258" s="1">
        <v>1257</v>
      </c>
      <c r="B1258" s="3" t="s">
        <v>66</v>
      </c>
      <c r="C1258" t="s">
        <v>1090</v>
      </c>
      <c r="D1258" s="6">
        <v>6281351281024</v>
      </c>
    </row>
    <row r="1259" spans="1:4" x14ac:dyDescent="0.25">
      <c r="A1259" s="1">
        <v>1258</v>
      </c>
      <c r="B1259" s="3" t="s">
        <v>66</v>
      </c>
      <c r="C1259" t="s">
        <v>1091</v>
      </c>
      <c r="D1259" s="6">
        <v>6282191238019</v>
      </c>
    </row>
    <row r="1260" spans="1:4" x14ac:dyDescent="0.25">
      <c r="A1260" s="1">
        <v>1259</v>
      </c>
      <c r="B1260" s="3" t="s">
        <v>66</v>
      </c>
      <c r="C1260" t="s">
        <v>1092</v>
      </c>
      <c r="D1260" s="6">
        <v>6289649332633</v>
      </c>
    </row>
    <row r="1261" spans="1:4" x14ac:dyDescent="0.25">
      <c r="A1261" s="1">
        <v>1260</v>
      </c>
      <c r="B1261" s="3" t="s">
        <v>66</v>
      </c>
      <c r="C1261" t="s">
        <v>4</v>
      </c>
      <c r="D1261" s="6">
        <v>6287751028736</v>
      </c>
    </row>
    <row r="1262" spans="1:4" x14ac:dyDescent="0.25">
      <c r="A1262" s="1">
        <v>1261</v>
      </c>
      <c r="B1262" s="3" t="s">
        <v>66</v>
      </c>
      <c r="C1262" t="s">
        <v>1093</v>
      </c>
      <c r="D1262" s="6">
        <v>6285788087929</v>
      </c>
    </row>
    <row r="1263" spans="1:4" x14ac:dyDescent="0.25">
      <c r="A1263" s="1">
        <v>1262</v>
      </c>
      <c r="B1263" s="3" t="s">
        <v>66</v>
      </c>
      <c r="C1263" t="s">
        <v>1094</v>
      </c>
      <c r="D1263" s="6">
        <v>6285792274592</v>
      </c>
    </row>
    <row r="1264" spans="1:4" x14ac:dyDescent="0.25">
      <c r="A1264" s="1">
        <v>1263</v>
      </c>
      <c r="B1264" s="3" t="s">
        <v>66</v>
      </c>
      <c r="C1264" t="s">
        <v>1095</v>
      </c>
      <c r="D1264" s="6">
        <v>628877276191</v>
      </c>
    </row>
    <row r="1265" spans="1:4" x14ac:dyDescent="0.25">
      <c r="A1265" s="1">
        <v>1264</v>
      </c>
      <c r="B1265" s="3" t="s">
        <v>66</v>
      </c>
      <c r="C1265" t="s">
        <v>1096</v>
      </c>
      <c r="D1265" s="6">
        <v>6285210875000</v>
      </c>
    </row>
    <row r="1266" spans="1:4" x14ac:dyDescent="0.25">
      <c r="A1266" s="1">
        <v>1265</v>
      </c>
      <c r="B1266" s="3" t="s">
        <v>66</v>
      </c>
      <c r="C1266" t="s">
        <v>1097</v>
      </c>
      <c r="D1266" s="6">
        <v>6282287587085</v>
      </c>
    </row>
    <row r="1267" spans="1:4" x14ac:dyDescent="0.25">
      <c r="A1267" s="1">
        <v>1266</v>
      </c>
      <c r="B1267" s="3" t="s">
        <v>66</v>
      </c>
      <c r="C1267" t="s">
        <v>1098</v>
      </c>
      <c r="D1267" s="6">
        <v>6282375442104</v>
      </c>
    </row>
    <row r="1268" spans="1:4" x14ac:dyDescent="0.25">
      <c r="A1268" s="1">
        <v>1267</v>
      </c>
      <c r="B1268" s="3" t="s">
        <v>66</v>
      </c>
      <c r="C1268" t="s">
        <v>1099</v>
      </c>
      <c r="D1268" s="6">
        <v>6289670474511</v>
      </c>
    </row>
    <row r="1269" spans="1:4" x14ac:dyDescent="0.25">
      <c r="A1269" s="1">
        <v>1268</v>
      </c>
      <c r="B1269" s="3" t="s">
        <v>66</v>
      </c>
      <c r="C1269" t="s">
        <v>1100</v>
      </c>
      <c r="D1269" s="6">
        <v>6285339873395</v>
      </c>
    </row>
    <row r="1270" spans="1:4" x14ac:dyDescent="0.25">
      <c r="A1270" s="1">
        <v>1269</v>
      </c>
      <c r="B1270" s="3" t="s">
        <v>66</v>
      </c>
      <c r="C1270" t="s">
        <v>1101</v>
      </c>
      <c r="D1270" s="6">
        <v>628989731201</v>
      </c>
    </row>
    <row r="1271" spans="1:4" x14ac:dyDescent="0.25">
      <c r="A1271" s="1">
        <v>1270</v>
      </c>
      <c r="B1271" s="3" t="s">
        <v>66</v>
      </c>
      <c r="C1271" t="s">
        <v>4</v>
      </c>
      <c r="D1271" s="6">
        <v>6282291576472</v>
      </c>
    </row>
    <row r="1272" spans="1:4" x14ac:dyDescent="0.25">
      <c r="A1272" s="1">
        <v>1271</v>
      </c>
      <c r="B1272" s="3" t="s">
        <v>66</v>
      </c>
      <c r="C1272" t="s">
        <v>1102</v>
      </c>
      <c r="D1272" s="6">
        <v>6285559127289</v>
      </c>
    </row>
    <row r="1273" spans="1:4" x14ac:dyDescent="0.25">
      <c r="A1273" s="1">
        <v>1272</v>
      </c>
      <c r="B1273" s="3" t="s">
        <v>66</v>
      </c>
      <c r="C1273" t="s">
        <v>32</v>
      </c>
      <c r="D1273" s="6">
        <v>628986553181</v>
      </c>
    </row>
    <row r="1274" spans="1:4" x14ac:dyDescent="0.25">
      <c r="A1274" s="1">
        <v>1273</v>
      </c>
      <c r="B1274" s="3" t="s">
        <v>66</v>
      </c>
      <c r="C1274" t="s">
        <v>1103</v>
      </c>
      <c r="D1274" s="6">
        <v>628126624247</v>
      </c>
    </row>
    <row r="1275" spans="1:4" x14ac:dyDescent="0.25">
      <c r="A1275" s="1">
        <v>1274</v>
      </c>
      <c r="B1275" s="3" t="s">
        <v>66</v>
      </c>
      <c r="C1275" t="s">
        <v>1104</v>
      </c>
      <c r="D1275" s="6">
        <v>6287752030443</v>
      </c>
    </row>
    <row r="1276" spans="1:4" x14ac:dyDescent="0.25">
      <c r="A1276" s="1">
        <v>1275</v>
      </c>
      <c r="B1276" s="3" t="s">
        <v>66</v>
      </c>
      <c r="C1276" t="s">
        <v>1105</v>
      </c>
      <c r="D1276" s="6">
        <v>6285745358909</v>
      </c>
    </row>
    <row r="1277" spans="1:4" x14ac:dyDescent="0.25">
      <c r="A1277" s="1">
        <v>1276</v>
      </c>
      <c r="B1277" s="3" t="s">
        <v>66</v>
      </c>
      <c r="C1277" t="s">
        <v>1106</v>
      </c>
      <c r="D1277" s="6">
        <v>6285356142840</v>
      </c>
    </row>
    <row r="1278" spans="1:4" x14ac:dyDescent="0.25">
      <c r="A1278" s="1">
        <v>1277</v>
      </c>
      <c r="B1278" s="3" t="s">
        <v>66</v>
      </c>
      <c r="C1278" t="s">
        <v>1107</v>
      </c>
      <c r="D1278" s="6">
        <v>6281261212121</v>
      </c>
    </row>
    <row r="1279" spans="1:4" x14ac:dyDescent="0.25">
      <c r="A1279" s="1">
        <v>1278</v>
      </c>
      <c r="B1279" s="3" t="s">
        <v>66</v>
      </c>
      <c r="C1279" t="s">
        <v>1108</v>
      </c>
      <c r="D1279" s="6">
        <v>6281277975388</v>
      </c>
    </row>
    <row r="1280" spans="1:4" x14ac:dyDescent="0.25">
      <c r="A1280" s="1">
        <v>1279</v>
      </c>
      <c r="B1280" s="3" t="s">
        <v>66</v>
      </c>
      <c r="C1280" t="s">
        <v>1109</v>
      </c>
      <c r="D1280" s="6">
        <v>6282113525544</v>
      </c>
    </row>
    <row r="1281" spans="1:4" x14ac:dyDescent="0.25">
      <c r="A1281" s="1">
        <v>1280</v>
      </c>
      <c r="B1281" s="3" t="s">
        <v>66</v>
      </c>
      <c r="C1281" t="s">
        <v>1110</v>
      </c>
      <c r="D1281" s="6">
        <v>6281362242323</v>
      </c>
    </row>
    <row r="1282" spans="1:4" x14ac:dyDescent="0.25">
      <c r="A1282" s="1">
        <v>1281</v>
      </c>
      <c r="B1282" s="3" t="s">
        <v>66</v>
      </c>
      <c r="C1282" t="s">
        <v>1111</v>
      </c>
      <c r="D1282" s="6">
        <v>6285241441456</v>
      </c>
    </row>
    <row r="1283" spans="1:4" x14ac:dyDescent="0.25">
      <c r="A1283" s="1">
        <v>1282</v>
      </c>
      <c r="B1283" s="3" t="s">
        <v>66</v>
      </c>
      <c r="C1283" t="s">
        <v>1112</v>
      </c>
      <c r="D1283" s="6">
        <v>62811713529</v>
      </c>
    </row>
    <row r="1284" spans="1:4" x14ac:dyDescent="0.25">
      <c r="A1284" s="1">
        <v>1283</v>
      </c>
      <c r="B1284" s="3" t="s">
        <v>66</v>
      </c>
      <c r="C1284" t="s">
        <v>1113</v>
      </c>
      <c r="D1284" s="6">
        <v>6285776433885</v>
      </c>
    </row>
    <row r="1285" spans="1:4" x14ac:dyDescent="0.25">
      <c r="A1285" s="1">
        <v>1284</v>
      </c>
      <c r="B1285" s="3" t="s">
        <v>66</v>
      </c>
      <c r="C1285" t="s">
        <v>1114</v>
      </c>
      <c r="D1285" s="6">
        <v>628129483090</v>
      </c>
    </row>
    <row r="1286" spans="1:4" x14ac:dyDescent="0.25">
      <c r="A1286" s="1">
        <v>1285</v>
      </c>
      <c r="B1286" s="3" t="s">
        <v>66</v>
      </c>
      <c r="C1286" t="s">
        <v>1115</v>
      </c>
      <c r="D1286" s="6">
        <v>6285648598887</v>
      </c>
    </row>
    <row r="1287" spans="1:4" x14ac:dyDescent="0.25">
      <c r="A1287" s="1">
        <v>1286</v>
      </c>
      <c r="B1287" s="3" t="s">
        <v>66</v>
      </c>
      <c r="C1287" t="s">
        <v>4</v>
      </c>
      <c r="D1287" s="6">
        <v>628114607323</v>
      </c>
    </row>
    <row r="1288" spans="1:4" x14ac:dyDescent="0.25">
      <c r="A1288" s="1">
        <v>1287</v>
      </c>
      <c r="B1288" s="3" t="s">
        <v>66</v>
      </c>
      <c r="C1288" t="s">
        <v>1116</v>
      </c>
      <c r="D1288" s="6">
        <v>6285233193830</v>
      </c>
    </row>
    <row r="1289" spans="1:4" x14ac:dyDescent="0.25">
      <c r="A1289" s="1">
        <v>1288</v>
      </c>
      <c r="B1289" s="3" t="s">
        <v>66</v>
      </c>
      <c r="C1289" t="s">
        <v>1117</v>
      </c>
      <c r="D1289" s="6">
        <v>6282315304789</v>
      </c>
    </row>
    <row r="1290" spans="1:4" x14ac:dyDescent="0.25">
      <c r="A1290" s="1">
        <v>1289</v>
      </c>
      <c r="B1290" s="3" t="s">
        <v>66</v>
      </c>
      <c r="C1290" t="s">
        <v>1118</v>
      </c>
      <c r="D1290" s="6">
        <v>6281286496630</v>
      </c>
    </row>
    <row r="1291" spans="1:4" x14ac:dyDescent="0.25">
      <c r="A1291" s="1">
        <v>1290</v>
      </c>
      <c r="B1291" s="3" t="s">
        <v>66</v>
      </c>
      <c r="C1291" t="s">
        <v>1119</v>
      </c>
      <c r="D1291" s="6">
        <v>6281311094086</v>
      </c>
    </row>
    <row r="1292" spans="1:4" x14ac:dyDescent="0.25">
      <c r="A1292" s="1">
        <v>1291</v>
      </c>
      <c r="B1292" s="3" t="s">
        <v>66</v>
      </c>
      <c r="C1292" t="s">
        <v>41</v>
      </c>
      <c r="D1292" s="6">
        <v>6282122667763</v>
      </c>
    </row>
    <row r="1293" spans="1:4" x14ac:dyDescent="0.25">
      <c r="A1293" s="1">
        <v>1292</v>
      </c>
      <c r="B1293" s="3" t="s">
        <v>66</v>
      </c>
      <c r="C1293" t="s">
        <v>1120</v>
      </c>
      <c r="D1293" s="6">
        <v>6285241373349</v>
      </c>
    </row>
    <row r="1294" spans="1:4" x14ac:dyDescent="0.25">
      <c r="A1294" s="1">
        <v>1293</v>
      </c>
      <c r="B1294" s="3" t="s">
        <v>66</v>
      </c>
      <c r="C1294" t="s">
        <v>1121</v>
      </c>
      <c r="D1294" s="6">
        <v>6285731747282</v>
      </c>
    </row>
    <row r="1295" spans="1:4" x14ac:dyDescent="0.25">
      <c r="A1295" s="1">
        <v>1294</v>
      </c>
      <c r="B1295" s="3" t="s">
        <v>66</v>
      </c>
      <c r="C1295" t="s">
        <v>1122</v>
      </c>
      <c r="D1295" s="6">
        <v>6282285010356</v>
      </c>
    </row>
    <row r="1296" spans="1:4" x14ac:dyDescent="0.25">
      <c r="A1296" s="1">
        <v>1295</v>
      </c>
      <c r="B1296" s="3" t="s">
        <v>66</v>
      </c>
      <c r="C1296" t="s">
        <v>1123</v>
      </c>
      <c r="D1296" s="6">
        <v>6285879312865</v>
      </c>
    </row>
    <row r="1297" spans="1:4" x14ac:dyDescent="0.25">
      <c r="A1297" s="1">
        <v>1296</v>
      </c>
      <c r="B1297" s="3" t="s">
        <v>66</v>
      </c>
      <c r="C1297" t="s">
        <v>20</v>
      </c>
      <c r="D1297" s="6">
        <v>62881026575581</v>
      </c>
    </row>
    <row r="1298" spans="1:4" x14ac:dyDescent="0.25">
      <c r="A1298" s="1">
        <v>1297</v>
      </c>
      <c r="B1298" s="3" t="s">
        <v>66</v>
      </c>
      <c r="C1298" t="s">
        <v>1124</v>
      </c>
      <c r="D1298" s="6">
        <v>6282299859296</v>
      </c>
    </row>
    <row r="1299" spans="1:4" x14ac:dyDescent="0.25">
      <c r="A1299" s="1">
        <v>1298</v>
      </c>
      <c r="B1299" s="3" t="s">
        <v>66</v>
      </c>
      <c r="C1299" t="s">
        <v>1125</v>
      </c>
      <c r="D1299" s="6">
        <v>628121437014</v>
      </c>
    </row>
    <row r="1300" spans="1:4" x14ac:dyDescent="0.25">
      <c r="A1300" s="1">
        <v>1299</v>
      </c>
      <c r="B1300" s="3" t="s">
        <v>66</v>
      </c>
      <c r="C1300" t="s">
        <v>5</v>
      </c>
      <c r="D1300" s="6">
        <v>6281379228763</v>
      </c>
    </row>
    <row r="1301" spans="1:4" x14ac:dyDescent="0.25">
      <c r="A1301" s="1">
        <v>1300</v>
      </c>
      <c r="B1301" s="3" t="s">
        <v>66</v>
      </c>
      <c r="C1301" t="s">
        <v>1126</v>
      </c>
      <c r="D1301" s="6">
        <v>6281385363684</v>
      </c>
    </row>
    <row r="1302" spans="1:4" x14ac:dyDescent="0.25">
      <c r="A1302" s="1">
        <v>1301</v>
      </c>
      <c r="B1302" s="3" t="s">
        <v>66</v>
      </c>
      <c r="C1302" t="s">
        <v>1127</v>
      </c>
      <c r="D1302" s="6">
        <v>6281296646914</v>
      </c>
    </row>
    <row r="1303" spans="1:4" x14ac:dyDescent="0.25">
      <c r="A1303" s="1">
        <v>1302</v>
      </c>
      <c r="B1303" s="3" t="s">
        <v>66</v>
      </c>
      <c r="C1303" t="s">
        <v>1128</v>
      </c>
      <c r="D1303" s="6">
        <v>6285241222816</v>
      </c>
    </row>
    <row r="1304" spans="1:4" x14ac:dyDescent="0.25">
      <c r="A1304" s="1">
        <v>1303</v>
      </c>
      <c r="B1304" s="3" t="s">
        <v>66</v>
      </c>
      <c r="C1304" t="s">
        <v>1129</v>
      </c>
      <c r="D1304" s="6">
        <v>6285368189848</v>
      </c>
    </row>
    <row r="1305" spans="1:4" x14ac:dyDescent="0.25">
      <c r="A1305" s="1">
        <v>1304</v>
      </c>
      <c r="B1305" s="3" t="s">
        <v>66</v>
      </c>
      <c r="C1305" t="s">
        <v>1130</v>
      </c>
      <c r="D1305" s="6">
        <v>6283896430192</v>
      </c>
    </row>
    <row r="1306" spans="1:4" x14ac:dyDescent="0.25">
      <c r="A1306" s="1">
        <v>1305</v>
      </c>
      <c r="B1306" s="3" t="s">
        <v>66</v>
      </c>
      <c r="C1306" t="s">
        <v>1131</v>
      </c>
      <c r="D1306" s="6">
        <v>628126380276</v>
      </c>
    </row>
    <row r="1307" spans="1:4" x14ac:dyDescent="0.25">
      <c r="A1307" s="1">
        <v>1306</v>
      </c>
      <c r="B1307" s="3" t="s">
        <v>66</v>
      </c>
      <c r="C1307" t="s">
        <v>1132</v>
      </c>
      <c r="D1307" s="6">
        <v>6281381825059</v>
      </c>
    </row>
    <row r="1308" spans="1:4" x14ac:dyDescent="0.25">
      <c r="A1308" s="1">
        <v>1307</v>
      </c>
      <c r="B1308" s="3" t="s">
        <v>66</v>
      </c>
      <c r="C1308" t="s">
        <v>1133</v>
      </c>
      <c r="D1308" s="6">
        <v>6281281661428</v>
      </c>
    </row>
    <row r="1309" spans="1:4" x14ac:dyDescent="0.25">
      <c r="A1309" s="1">
        <v>1308</v>
      </c>
      <c r="B1309" s="3" t="s">
        <v>66</v>
      </c>
      <c r="C1309" t="s">
        <v>1134</v>
      </c>
      <c r="D1309" s="6">
        <v>6281312121769</v>
      </c>
    </row>
    <row r="1310" spans="1:4" x14ac:dyDescent="0.25">
      <c r="A1310" s="1">
        <v>1309</v>
      </c>
      <c r="B1310" s="3" t="s">
        <v>66</v>
      </c>
      <c r="C1310" t="s">
        <v>1135</v>
      </c>
      <c r="D1310" s="6">
        <v>62811712949</v>
      </c>
    </row>
    <row r="1311" spans="1:4" x14ac:dyDescent="0.25">
      <c r="A1311" s="1">
        <v>1310</v>
      </c>
      <c r="B1311" s="3" t="s">
        <v>66</v>
      </c>
      <c r="C1311" t="s">
        <v>1136</v>
      </c>
      <c r="D1311" s="6">
        <v>6289684249484</v>
      </c>
    </row>
    <row r="1312" spans="1:4" x14ac:dyDescent="0.25">
      <c r="A1312" s="1">
        <v>1311</v>
      </c>
      <c r="B1312" s="3" t="s">
        <v>66</v>
      </c>
      <c r="C1312" t="s">
        <v>1137</v>
      </c>
      <c r="D1312" s="6">
        <v>6281210410250</v>
      </c>
    </row>
    <row r="1313" spans="1:4" x14ac:dyDescent="0.25">
      <c r="A1313" s="1">
        <v>1312</v>
      </c>
      <c r="B1313" s="3" t="s">
        <v>66</v>
      </c>
      <c r="C1313" t="s">
        <v>1138</v>
      </c>
      <c r="D1313" s="6">
        <v>6282289039921</v>
      </c>
    </row>
    <row r="1314" spans="1:4" x14ac:dyDescent="0.25">
      <c r="A1314" s="1">
        <v>1313</v>
      </c>
      <c r="B1314" s="3" t="s">
        <v>66</v>
      </c>
      <c r="C1314" t="s">
        <v>1139</v>
      </c>
      <c r="D1314" s="6">
        <v>6285221350001</v>
      </c>
    </row>
    <row r="1315" spans="1:4" x14ac:dyDescent="0.25">
      <c r="A1315" s="1">
        <v>1314</v>
      </c>
      <c r="B1315" s="3" t="s">
        <v>66</v>
      </c>
      <c r="C1315" t="s">
        <v>32</v>
      </c>
      <c r="D1315" s="6">
        <v>6281318664033</v>
      </c>
    </row>
    <row r="1316" spans="1:4" x14ac:dyDescent="0.25">
      <c r="A1316" s="1">
        <v>1315</v>
      </c>
      <c r="B1316" s="3" t="s">
        <v>66</v>
      </c>
      <c r="C1316" t="s">
        <v>1140</v>
      </c>
      <c r="D1316" s="6">
        <v>6281586045041</v>
      </c>
    </row>
    <row r="1317" spans="1:4" x14ac:dyDescent="0.25">
      <c r="A1317" s="1">
        <v>1316</v>
      </c>
      <c r="B1317" s="3" t="s">
        <v>66</v>
      </c>
      <c r="C1317" t="s">
        <v>1141</v>
      </c>
      <c r="D1317" s="6">
        <v>6281519247658</v>
      </c>
    </row>
    <row r="1318" spans="1:4" x14ac:dyDescent="0.25">
      <c r="A1318" s="1">
        <v>1317</v>
      </c>
      <c r="B1318" s="3" t="s">
        <v>66</v>
      </c>
      <c r="C1318" t="s">
        <v>1142</v>
      </c>
      <c r="D1318" s="6">
        <v>6281221032220</v>
      </c>
    </row>
    <row r="1319" spans="1:4" x14ac:dyDescent="0.25">
      <c r="A1319" s="1">
        <v>1318</v>
      </c>
      <c r="B1319" s="3" t="s">
        <v>66</v>
      </c>
      <c r="C1319" t="s">
        <v>1143</v>
      </c>
      <c r="D1319" s="6">
        <v>6285213848404</v>
      </c>
    </row>
    <row r="1320" spans="1:4" x14ac:dyDescent="0.25">
      <c r="A1320" s="1">
        <v>1319</v>
      </c>
      <c r="B1320" s="3" t="s">
        <v>66</v>
      </c>
      <c r="C1320" t="s">
        <v>1144</v>
      </c>
      <c r="D1320" s="6">
        <v>6285273162354</v>
      </c>
    </row>
    <row r="1321" spans="1:4" x14ac:dyDescent="0.25">
      <c r="A1321" s="1">
        <v>1320</v>
      </c>
      <c r="B1321" s="3" t="s">
        <v>66</v>
      </c>
      <c r="C1321" t="s">
        <v>1145</v>
      </c>
      <c r="D1321" s="6">
        <v>6281328039525</v>
      </c>
    </row>
    <row r="1322" spans="1:4" x14ac:dyDescent="0.25">
      <c r="A1322" s="1">
        <v>1321</v>
      </c>
      <c r="B1322" s="3" t="s">
        <v>66</v>
      </c>
      <c r="C1322" t="s">
        <v>1146</v>
      </c>
      <c r="D1322" s="6">
        <v>628125885102</v>
      </c>
    </row>
    <row r="1323" spans="1:4" x14ac:dyDescent="0.25">
      <c r="A1323" s="1">
        <v>1322</v>
      </c>
      <c r="B1323" s="3" t="s">
        <v>66</v>
      </c>
      <c r="C1323" t="s">
        <v>1147</v>
      </c>
      <c r="D1323" s="6">
        <v>628122163312</v>
      </c>
    </row>
    <row r="1324" spans="1:4" x14ac:dyDescent="0.25">
      <c r="A1324" s="1">
        <v>1323</v>
      </c>
      <c r="B1324" s="3" t="s">
        <v>66</v>
      </c>
      <c r="C1324" t="s">
        <v>1148</v>
      </c>
      <c r="D1324" s="6">
        <v>6285285903142</v>
      </c>
    </row>
    <row r="1325" spans="1:4" x14ac:dyDescent="0.25">
      <c r="A1325" s="1">
        <v>1324</v>
      </c>
      <c r="B1325" s="3" t="s">
        <v>66</v>
      </c>
      <c r="C1325" t="s">
        <v>1149</v>
      </c>
      <c r="D1325" s="6">
        <v>6281802030316</v>
      </c>
    </row>
    <row r="1326" spans="1:4" x14ac:dyDescent="0.25">
      <c r="A1326" s="1">
        <v>1325</v>
      </c>
      <c r="B1326" s="3" t="s">
        <v>66</v>
      </c>
      <c r="C1326" t="s">
        <v>1150</v>
      </c>
      <c r="D1326" s="6">
        <v>6281284751253</v>
      </c>
    </row>
    <row r="1327" spans="1:4" x14ac:dyDescent="0.25">
      <c r="A1327" s="1">
        <v>1326</v>
      </c>
      <c r="B1327" s="3" t="s">
        <v>66</v>
      </c>
      <c r="C1327" t="s">
        <v>4</v>
      </c>
      <c r="D1327" s="6">
        <v>6285242102182</v>
      </c>
    </row>
    <row r="1328" spans="1:4" x14ac:dyDescent="0.25">
      <c r="A1328" s="1">
        <v>1327</v>
      </c>
      <c r="B1328" s="3" t="s">
        <v>66</v>
      </c>
      <c r="C1328" t="s">
        <v>1151</v>
      </c>
      <c r="D1328" s="6">
        <v>628122787332</v>
      </c>
    </row>
    <row r="1329" spans="1:4" x14ac:dyDescent="0.25">
      <c r="A1329" s="1">
        <v>1328</v>
      </c>
      <c r="B1329" s="3" t="s">
        <v>66</v>
      </c>
      <c r="C1329" t="s">
        <v>1152</v>
      </c>
      <c r="D1329" s="6">
        <v>6281350689688</v>
      </c>
    </row>
    <row r="1330" spans="1:4" x14ac:dyDescent="0.25">
      <c r="A1330" s="1">
        <v>1329</v>
      </c>
      <c r="B1330" s="3" t="s">
        <v>66</v>
      </c>
      <c r="C1330" t="s">
        <v>16</v>
      </c>
      <c r="D1330" s="6">
        <v>62811174554</v>
      </c>
    </row>
    <row r="1331" spans="1:4" x14ac:dyDescent="0.25">
      <c r="A1331" s="1">
        <v>1330</v>
      </c>
      <c r="B1331" s="3" t="s">
        <v>66</v>
      </c>
      <c r="C1331" t="s">
        <v>1153</v>
      </c>
      <c r="D1331" s="6">
        <v>6287775639879</v>
      </c>
    </row>
    <row r="1332" spans="1:4" x14ac:dyDescent="0.25">
      <c r="A1332" s="1">
        <v>1331</v>
      </c>
      <c r="B1332" s="3" t="s">
        <v>66</v>
      </c>
      <c r="C1332" t="s">
        <v>1154</v>
      </c>
      <c r="D1332" s="6">
        <v>6282349124477</v>
      </c>
    </row>
    <row r="1333" spans="1:4" x14ac:dyDescent="0.25">
      <c r="A1333" s="1">
        <v>1332</v>
      </c>
      <c r="B1333" s="3" t="s">
        <v>66</v>
      </c>
      <c r="C1333" t="s">
        <v>1155</v>
      </c>
      <c r="D1333" s="6">
        <v>6281350250202</v>
      </c>
    </row>
    <row r="1334" spans="1:4" x14ac:dyDescent="0.25">
      <c r="A1334" s="1">
        <v>1333</v>
      </c>
      <c r="B1334" s="3" t="s">
        <v>66</v>
      </c>
      <c r="C1334" t="s">
        <v>4</v>
      </c>
      <c r="D1334" s="6">
        <v>6282359202878</v>
      </c>
    </row>
    <row r="1335" spans="1:4" x14ac:dyDescent="0.25">
      <c r="A1335" s="1">
        <v>1334</v>
      </c>
      <c r="B1335" s="3" t="s">
        <v>66</v>
      </c>
      <c r="C1335" t="s">
        <v>1156</v>
      </c>
      <c r="D1335" s="6">
        <v>6281325574779</v>
      </c>
    </row>
    <row r="1336" spans="1:4" x14ac:dyDescent="0.25">
      <c r="A1336" s="1">
        <v>1335</v>
      </c>
      <c r="B1336" s="3" t="s">
        <v>66</v>
      </c>
      <c r="C1336" t="s">
        <v>1157</v>
      </c>
      <c r="D1336" s="6">
        <v>6285283823138</v>
      </c>
    </row>
    <row r="1337" spans="1:4" x14ac:dyDescent="0.25">
      <c r="A1337" s="1">
        <v>1336</v>
      </c>
      <c r="B1337" s="3" t="s">
        <v>66</v>
      </c>
      <c r="C1337" t="s">
        <v>3</v>
      </c>
      <c r="D1337" s="6">
        <v>6285242641415</v>
      </c>
    </row>
    <row r="1338" spans="1:4" x14ac:dyDescent="0.25">
      <c r="A1338" s="1">
        <v>1337</v>
      </c>
      <c r="B1338" s="3" t="s">
        <v>66</v>
      </c>
      <c r="C1338" t="s">
        <v>1158</v>
      </c>
      <c r="D1338" s="6">
        <v>6285263253778</v>
      </c>
    </row>
    <row r="1339" spans="1:4" x14ac:dyDescent="0.25">
      <c r="A1339" s="1">
        <v>1338</v>
      </c>
      <c r="B1339" s="3" t="s">
        <v>66</v>
      </c>
      <c r="C1339" t="s">
        <v>1159</v>
      </c>
      <c r="D1339" s="6">
        <v>6281373429427</v>
      </c>
    </row>
    <row r="1340" spans="1:4" x14ac:dyDescent="0.25">
      <c r="A1340" s="1">
        <v>1339</v>
      </c>
      <c r="B1340" s="3" t="s">
        <v>66</v>
      </c>
      <c r="C1340" t="s">
        <v>1160</v>
      </c>
      <c r="D1340" s="6">
        <v>6282236690490</v>
      </c>
    </row>
    <row r="1341" spans="1:4" x14ac:dyDescent="0.25">
      <c r="A1341" s="1">
        <v>1340</v>
      </c>
      <c r="B1341" s="3" t="s">
        <v>66</v>
      </c>
      <c r="C1341" t="s">
        <v>1161</v>
      </c>
      <c r="D1341" s="6">
        <v>6287887450133</v>
      </c>
    </row>
    <row r="1342" spans="1:4" x14ac:dyDescent="0.25">
      <c r="A1342" s="1">
        <v>1341</v>
      </c>
      <c r="B1342" s="3" t="s">
        <v>66</v>
      </c>
      <c r="C1342" t="s">
        <v>1162</v>
      </c>
      <c r="D1342" s="6">
        <v>6285604824680</v>
      </c>
    </row>
    <row r="1343" spans="1:4" x14ac:dyDescent="0.25">
      <c r="A1343" s="1">
        <v>1342</v>
      </c>
      <c r="B1343" s="3" t="s">
        <v>66</v>
      </c>
      <c r="C1343" t="s">
        <v>1163</v>
      </c>
      <c r="D1343" s="6">
        <v>6281280090053</v>
      </c>
    </row>
    <row r="1344" spans="1:4" x14ac:dyDescent="0.25">
      <c r="A1344" s="1">
        <v>1343</v>
      </c>
      <c r="B1344" s="3" t="s">
        <v>66</v>
      </c>
      <c r="C1344" t="s">
        <v>3</v>
      </c>
      <c r="D1344" s="6">
        <v>6281217180062</v>
      </c>
    </row>
    <row r="1345" spans="1:4" x14ac:dyDescent="0.25">
      <c r="A1345" s="1">
        <v>1344</v>
      </c>
      <c r="B1345" s="3" t="s">
        <v>66</v>
      </c>
      <c r="C1345" t="s">
        <v>1164</v>
      </c>
      <c r="D1345" s="6">
        <v>6289609967260</v>
      </c>
    </row>
    <row r="1346" spans="1:4" x14ac:dyDescent="0.25">
      <c r="A1346" s="1">
        <v>1345</v>
      </c>
      <c r="B1346" s="3" t="s">
        <v>66</v>
      </c>
      <c r="C1346" t="s">
        <v>1165</v>
      </c>
      <c r="D1346" s="6">
        <v>628121797183</v>
      </c>
    </row>
    <row r="1347" spans="1:4" x14ac:dyDescent="0.25">
      <c r="A1347" s="1">
        <v>1346</v>
      </c>
      <c r="B1347" s="3" t="s">
        <v>66</v>
      </c>
      <c r="C1347" t="s">
        <v>4</v>
      </c>
      <c r="D1347" s="6">
        <v>628125345721</v>
      </c>
    </row>
    <row r="1348" spans="1:4" x14ac:dyDescent="0.25">
      <c r="A1348" s="1">
        <v>1347</v>
      </c>
      <c r="B1348" s="3" t="s">
        <v>66</v>
      </c>
      <c r="C1348" t="s">
        <v>12</v>
      </c>
      <c r="D1348" s="6">
        <v>6285750500473</v>
      </c>
    </row>
    <row r="1349" spans="1:4" x14ac:dyDescent="0.25">
      <c r="A1349" s="1">
        <v>1348</v>
      </c>
      <c r="B1349" s="3" t="s">
        <v>66</v>
      </c>
      <c r="C1349" t="s">
        <v>3</v>
      </c>
      <c r="D1349" s="6">
        <v>6282153453903</v>
      </c>
    </row>
    <row r="1350" spans="1:4" x14ac:dyDescent="0.25">
      <c r="A1350" s="1">
        <v>1349</v>
      </c>
      <c r="B1350" s="3" t="s">
        <v>66</v>
      </c>
      <c r="C1350" t="s">
        <v>1166</v>
      </c>
      <c r="D1350" s="6">
        <v>6285649882074</v>
      </c>
    </row>
    <row r="1351" spans="1:4" x14ac:dyDescent="0.25">
      <c r="A1351" s="1">
        <v>1350</v>
      </c>
      <c r="B1351" s="3" t="s">
        <v>66</v>
      </c>
      <c r="C1351" t="s">
        <v>1167</v>
      </c>
      <c r="D1351" s="6">
        <v>628126263342</v>
      </c>
    </row>
    <row r="1352" spans="1:4" x14ac:dyDescent="0.25">
      <c r="A1352" s="1">
        <v>1351</v>
      </c>
      <c r="B1352" s="3" t="s">
        <v>66</v>
      </c>
      <c r="C1352" t="s">
        <v>1168</v>
      </c>
      <c r="D1352" s="6">
        <v>6281361050533</v>
      </c>
    </row>
    <row r="1353" spans="1:4" x14ac:dyDescent="0.25">
      <c r="A1353" s="1">
        <v>1352</v>
      </c>
      <c r="B1353" s="3" t="s">
        <v>66</v>
      </c>
      <c r="C1353" t="s">
        <v>4</v>
      </c>
      <c r="D1353" s="6">
        <v>6282190261059</v>
      </c>
    </row>
    <row r="1354" spans="1:4" x14ac:dyDescent="0.25">
      <c r="A1354" s="1">
        <v>1353</v>
      </c>
      <c r="B1354" s="3" t="s">
        <v>66</v>
      </c>
      <c r="C1354" t="s">
        <v>1169</v>
      </c>
      <c r="D1354" s="6">
        <v>6282283436563</v>
      </c>
    </row>
    <row r="1355" spans="1:4" x14ac:dyDescent="0.25">
      <c r="A1355" s="1">
        <v>1354</v>
      </c>
      <c r="B1355" s="3" t="s">
        <v>66</v>
      </c>
      <c r="C1355" t="s">
        <v>1170</v>
      </c>
      <c r="D1355" s="6">
        <v>6285215051787</v>
      </c>
    </row>
    <row r="1356" spans="1:4" x14ac:dyDescent="0.25">
      <c r="A1356" s="1">
        <v>1355</v>
      </c>
      <c r="B1356" s="3" t="s">
        <v>66</v>
      </c>
      <c r="C1356" t="s">
        <v>1171</v>
      </c>
      <c r="D1356" s="6">
        <v>6282115372079</v>
      </c>
    </row>
    <row r="1357" spans="1:4" x14ac:dyDescent="0.25">
      <c r="A1357" s="1">
        <v>1356</v>
      </c>
      <c r="B1357" s="3" t="s">
        <v>66</v>
      </c>
      <c r="C1357" t="s">
        <v>1172</v>
      </c>
      <c r="D1357" s="6">
        <v>6287723388331</v>
      </c>
    </row>
    <row r="1358" spans="1:4" x14ac:dyDescent="0.25">
      <c r="A1358" s="1">
        <v>1357</v>
      </c>
      <c r="B1358" s="3" t="s">
        <v>66</v>
      </c>
      <c r="C1358" t="s">
        <v>1173</v>
      </c>
      <c r="D1358" s="6">
        <v>6282184892227</v>
      </c>
    </row>
    <row r="1359" spans="1:4" x14ac:dyDescent="0.25">
      <c r="A1359" s="1">
        <v>1358</v>
      </c>
      <c r="B1359" s="3" t="s">
        <v>66</v>
      </c>
      <c r="C1359" t="s">
        <v>1174</v>
      </c>
      <c r="D1359" s="6">
        <v>6285220914138</v>
      </c>
    </row>
    <row r="1360" spans="1:4" x14ac:dyDescent="0.25">
      <c r="A1360" s="1">
        <v>1359</v>
      </c>
      <c r="B1360" s="3" t="s">
        <v>66</v>
      </c>
      <c r="C1360" t="s">
        <v>1175</v>
      </c>
      <c r="D1360" s="6">
        <v>6285298054433</v>
      </c>
    </row>
    <row r="1361" spans="1:4" x14ac:dyDescent="0.25">
      <c r="A1361" s="1">
        <v>1360</v>
      </c>
      <c r="B1361" s="3" t="s">
        <v>66</v>
      </c>
      <c r="C1361" t="s">
        <v>1176</v>
      </c>
      <c r="D1361" s="6">
        <v>6281314436692</v>
      </c>
    </row>
    <row r="1362" spans="1:4" x14ac:dyDescent="0.25">
      <c r="A1362" s="1">
        <v>1361</v>
      </c>
      <c r="B1362" s="3" t="s">
        <v>66</v>
      </c>
      <c r="C1362" t="s">
        <v>1177</v>
      </c>
      <c r="D1362" s="6">
        <v>6281332366678</v>
      </c>
    </row>
    <row r="1363" spans="1:4" x14ac:dyDescent="0.25">
      <c r="A1363" s="1">
        <v>1362</v>
      </c>
      <c r="B1363" s="3" t="s">
        <v>66</v>
      </c>
      <c r="C1363" t="s">
        <v>26</v>
      </c>
      <c r="D1363" s="6">
        <v>628170591640</v>
      </c>
    </row>
    <row r="1364" spans="1:4" x14ac:dyDescent="0.25">
      <c r="A1364" s="1">
        <v>1363</v>
      </c>
      <c r="B1364" s="3" t="s">
        <v>66</v>
      </c>
      <c r="C1364" t="s">
        <v>1178</v>
      </c>
      <c r="D1364" s="6">
        <v>6282155652182</v>
      </c>
    </row>
    <row r="1365" spans="1:4" x14ac:dyDescent="0.25">
      <c r="A1365" s="1">
        <v>1364</v>
      </c>
      <c r="B1365" s="3" t="s">
        <v>66</v>
      </c>
      <c r="C1365" t="s">
        <v>1179</v>
      </c>
      <c r="D1365" s="6">
        <v>6281249602422</v>
      </c>
    </row>
    <row r="1366" spans="1:4" x14ac:dyDescent="0.25">
      <c r="A1366" s="1">
        <v>1365</v>
      </c>
      <c r="B1366" s="3" t="s">
        <v>66</v>
      </c>
      <c r="C1366" t="s">
        <v>1180</v>
      </c>
      <c r="D1366" s="6">
        <v>62818748515</v>
      </c>
    </row>
    <row r="1367" spans="1:4" x14ac:dyDescent="0.25">
      <c r="A1367" s="1">
        <v>1366</v>
      </c>
      <c r="B1367" s="3" t="s">
        <v>66</v>
      </c>
      <c r="C1367" t="s">
        <v>1181</v>
      </c>
      <c r="D1367" s="6">
        <v>628563214100</v>
      </c>
    </row>
    <row r="1368" spans="1:4" x14ac:dyDescent="0.25">
      <c r="A1368" s="1">
        <v>1367</v>
      </c>
      <c r="B1368" s="3" t="s">
        <v>66</v>
      </c>
      <c r="C1368" t="s">
        <v>1182</v>
      </c>
      <c r="D1368" s="6">
        <v>6281211231770</v>
      </c>
    </row>
    <row r="1369" spans="1:4" x14ac:dyDescent="0.25">
      <c r="A1369" s="1">
        <v>1368</v>
      </c>
      <c r="B1369" s="3" t="s">
        <v>66</v>
      </c>
      <c r="C1369" t="s">
        <v>1183</v>
      </c>
      <c r="D1369" s="6">
        <v>6281319211912</v>
      </c>
    </row>
    <row r="1370" spans="1:4" x14ac:dyDescent="0.25">
      <c r="A1370" s="1">
        <v>1369</v>
      </c>
      <c r="B1370" s="3" t="s">
        <v>66</v>
      </c>
      <c r="C1370" t="s">
        <v>1184</v>
      </c>
      <c r="D1370" s="6">
        <v>6282157577281</v>
      </c>
    </row>
    <row r="1371" spans="1:4" x14ac:dyDescent="0.25">
      <c r="A1371" s="1">
        <v>1370</v>
      </c>
      <c r="B1371" s="3" t="s">
        <v>66</v>
      </c>
      <c r="C1371" t="s">
        <v>1185</v>
      </c>
      <c r="D1371" s="6">
        <v>6281394322326</v>
      </c>
    </row>
    <row r="1372" spans="1:4" x14ac:dyDescent="0.25">
      <c r="A1372" s="1">
        <v>1371</v>
      </c>
      <c r="B1372" s="3" t="s">
        <v>66</v>
      </c>
      <c r="C1372" t="s">
        <v>1186</v>
      </c>
      <c r="D1372" s="6">
        <v>6281290009215</v>
      </c>
    </row>
    <row r="1373" spans="1:4" x14ac:dyDescent="0.25">
      <c r="A1373" s="1">
        <v>1372</v>
      </c>
      <c r="B1373" s="3" t="s">
        <v>66</v>
      </c>
      <c r="C1373" t="s">
        <v>1187</v>
      </c>
      <c r="D1373" s="6">
        <v>628567511388</v>
      </c>
    </row>
    <row r="1374" spans="1:4" x14ac:dyDescent="0.25">
      <c r="A1374" s="1">
        <v>1373</v>
      </c>
      <c r="B1374" s="3" t="s">
        <v>66</v>
      </c>
      <c r="C1374" t="s">
        <v>1188</v>
      </c>
      <c r="D1374" s="6">
        <v>6281365579120</v>
      </c>
    </row>
    <row r="1375" spans="1:4" x14ac:dyDescent="0.25">
      <c r="A1375" s="1">
        <v>1374</v>
      </c>
      <c r="B1375" s="3" t="s">
        <v>66</v>
      </c>
      <c r="C1375" t="s">
        <v>1189</v>
      </c>
      <c r="D1375" s="6">
        <v>6281330351008</v>
      </c>
    </row>
    <row r="1376" spans="1:4" x14ac:dyDescent="0.25">
      <c r="A1376" s="1">
        <v>1375</v>
      </c>
      <c r="B1376" s="3" t="s">
        <v>66</v>
      </c>
      <c r="C1376" t="s">
        <v>1190</v>
      </c>
      <c r="D1376" s="6">
        <v>628122119360</v>
      </c>
    </row>
    <row r="1377" spans="1:4" x14ac:dyDescent="0.25">
      <c r="A1377" s="1">
        <v>1376</v>
      </c>
      <c r="B1377" s="3" t="s">
        <v>66</v>
      </c>
      <c r="C1377" t="s">
        <v>1191</v>
      </c>
      <c r="D1377" s="6">
        <v>6287762244470</v>
      </c>
    </row>
    <row r="1378" spans="1:4" x14ac:dyDescent="0.25">
      <c r="A1378" s="1">
        <v>1377</v>
      </c>
      <c r="B1378" s="3" t="s">
        <v>66</v>
      </c>
      <c r="C1378" t="s">
        <v>1192</v>
      </c>
      <c r="D1378" s="6">
        <v>6281367336604</v>
      </c>
    </row>
    <row r="1379" spans="1:4" x14ac:dyDescent="0.25">
      <c r="A1379" s="1">
        <v>1378</v>
      </c>
      <c r="B1379" s="3" t="s">
        <v>66</v>
      </c>
      <c r="C1379" t="s">
        <v>1193</v>
      </c>
      <c r="D1379" s="6">
        <v>6281284759388</v>
      </c>
    </row>
    <row r="1380" spans="1:4" x14ac:dyDescent="0.25">
      <c r="A1380" s="1">
        <v>1379</v>
      </c>
      <c r="B1380" s="3" t="s">
        <v>66</v>
      </c>
      <c r="C1380" t="s">
        <v>4</v>
      </c>
      <c r="D1380" s="6">
        <v>6285757593959</v>
      </c>
    </row>
    <row r="1381" spans="1:4" x14ac:dyDescent="0.25">
      <c r="A1381" s="1">
        <v>1380</v>
      </c>
      <c r="B1381" s="3" t="s">
        <v>66</v>
      </c>
      <c r="C1381" t="s">
        <v>1194</v>
      </c>
      <c r="D1381" s="6">
        <v>6287785149296</v>
      </c>
    </row>
    <row r="1382" spans="1:4" x14ac:dyDescent="0.25">
      <c r="A1382" s="1">
        <v>1381</v>
      </c>
      <c r="B1382" s="3" t="s">
        <v>66</v>
      </c>
      <c r="C1382" t="s">
        <v>1195</v>
      </c>
      <c r="D1382" s="6">
        <v>6285279717041</v>
      </c>
    </row>
    <row r="1383" spans="1:4" x14ac:dyDescent="0.25">
      <c r="A1383" s="1">
        <v>1382</v>
      </c>
      <c r="B1383" s="3" t="s">
        <v>66</v>
      </c>
      <c r="C1383" t="s">
        <v>1196</v>
      </c>
      <c r="D1383" s="6">
        <v>6281250791890</v>
      </c>
    </row>
    <row r="1384" spans="1:4" x14ac:dyDescent="0.25">
      <c r="A1384" s="1">
        <v>1383</v>
      </c>
      <c r="B1384" s="3" t="s">
        <v>66</v>
      </c>
      <c r="C1384" t="s">
        <v>1197</v>
      </c>
      <c r="D1384" s="6">
        <v>6285234968318</v>
      </c>
    </row>
    <row r="1385" spans="1:4" x14ac:dyDescent="0.25">
      <c r="A1385" s="1">
        <v>1384</v>
      </c>
      <c r="B1385" s="3" t="s">
        <v>66</v>
      </c>
      <c r="C1385" t="s">
        <v>1198</v>
      </c>
      <c r="D1385" s="6">
        <v>6281316390388</v>
      </c>
    </row>
    <row r="1386" spans="1:4" x14ac:dyDescent="0.25">
      <c r="A1386" s="1">
        <v>1385</v>
      </c>
      <c r="B1386" s="3" t="s">
        <v>66</v>
      </c>
      <c r="C1386" t="s">
        <v>4</v>
      </c>
      <c r="D1386" s="6">
        <v>6282247025322</v>
      </c>
    </row>
    <row r="1387" spans="1:4" x14ac:dyDescent="0.25">
      <c r="A1387" s="1">
        <v>1386</v>
      </c>
      <c r="B1387" s="3" t="s">
        <v>66</v>
      </c>
      <c r="C1387" t="s">
        <v>1199</v>
      </c>
      <c r="D1387" s="6">
        <v>6281343711170</v>
      </c>
    </row>
    <row r="1388" spans="1:4" x14ac:dyDescent="0.25">
      <c r="A1388" s="1">
        <v>1387</v>
      </c>
      <c r="B1388" s="3" t="s">
        <v>66</v>
      </c>
      <c r="C1388" t="s">
        <v>1200</v>
      </c>
      <c r="D1388" s="6">
        <v>628125660200</v>
      </c>
    </row>
    <row r="1389" spans="1:4" x14ac:dyDescent="0.25">
      <c r="A1389" s="1">
        <v>1388</v>
      </c>
      <c r="B1389" s="3" t="s">
        <v>66</v>
      </c>
      <c r="C1389" t="s">
        <v>1201</v>
      </c>
      <c r="D1389" s="6">
        <v>6289652373161</v>
      </c>
    </row>
    <row r="1390" spans="1:4" x14ac:dyDescent="0.25">
      <c r="A1390" s="1">
        <v>1389</v>
      </c>
      <c r="B1390" s="3" t="s">
        <v>66</v>
      </c>
      <c r="C1390" t="s">
        <v>1202</v>
      </c>
      <c r="D1390" s="6">
        <v>6281354550545</v>
      </c>
    </row>
    <row r="1391" spans="1:4" x14ac:dyDescent="0.25">
      <c r="A1391" s="1">
        <v>1390</v>
      </c>
      <c r="B1391" s="3" t="s">
        <v>66</v>
      </c>
      <c r="C1391" t="s">
        <v>1203</v>
      </c>
      <c r="D1391" s="6">
        <v>6282139972787</v>
      </c>
    </row>
    <row r="1392" spans="1:4" x14ac:dyDescent="0.25">
      <c r="A1392" s="1">
        <v>1391</v>
      </c>
      <c r="B1392" s="3" t="s">
        <v>66</v>
      </c>
      <c r="C1392" t="s">
        <v>1204</v>
      </c>
      <c r="D1392" s="6">
        <v>6282114447041</v>
      </c>
    </row>
    <row r="1393" spans="1:4" x14ac:dyDescent="0.25">
      <c r="A1393" s="1">
        <v>1392</v>
      </c>
      <c r="B1393" s="3" t="s">
        <v>66</v>
      </c>
      <c r="C1393" t="s">
        <v>1205</v>
      </c>
      <c r="D1393" s="6">
        <v>6281261574624</v>
      </c>
    </row>
    <row r="1394" spans="1:4" x14ac:dyDescent="0.25">
      <c r="A1394" s="1">
        <v>1393</v>
      </c>
      <c r="B1394" s="3" t="s">
        <v>66</v>
      </c>
      <c r="C1394" t="s">
        <v>1206</v>
      </c>
      <c r="D1394" s="6">
        <v>6281328130017</v>
      </c>
    </row>
    <row r="1395" spans="1:4" x14ac:dyDescent="0.25">
      <c r="A1395" s="1">
        <v>1394</v>
      </c>
      <c r="B1395" s="3" t="s">
        <v>66</v>
      </c>
      <c r="C1395" t="s">
        <v>1207</v>
      </c>
      <c r="D1395" s="6">
        <v>628127006270</v>
      </c>
    </row>
    <row r="1396" spans="1:4" x14ac:dyDescent="0.25">
      <c r="A1396" s="1">
        <v>1395</v>
      </c>
      <c r="B1396" s="3" t="s">
        <v>66</v>
      </c>
      <c r="C1396" t="s">
        <v>1208</v>
      </c>
      <c r="D1396" s="6">
        <v>6287880224103</v>
      </c>
    </row>
    <row r="1397" spans="1:4" x14ac:dyDescent="0.25">
      <c r="A1397" s="1">
        <v>1396</v>
      </c>
      <c r="B1397" s="3" t="s">
        <v>66</v>
      </c>
      <c r="C1397" t="s">
        <v>1209</v>
      </c>
      <c r="D1397" s="6">
        <v>6285197331865</v>
      </c>
    </row>
    <row r="1398" spans="1:4" x14ac:dyDescent="0.25">
      <c r="A1398" s="1">
        <v>1397</v>
      </c>
      <c r="B1398" s="3" t="s">
        <v>66</v>
      </c>
      <c r="C1398" t="s">
        <v>1210</v>
      </c>
      <c r="D1398" s="6">
        <v>628170103900</v>
      </c>
    </row>
    <row r="1399" spans="1:4" x14ac:dyDescent="0.25">
      <c r="A1399" s="1">
        <v>1398</v>
      </c>
      <c r="B1399" s="3" t="s">
        <v>66</v>
      </c>
      <c r="C1399" t="s">
        <v>4</v>
      </c>
      <c r="D1399" s="6">
        <v>6281249425008</v>
      </c>
    </row>
    <row r="1400" spans="1:4" x14ac:dyDescent="0.25">
      <c r="A1400" s="1">
        <v>1399</v>
      </c>
      <c r="B1400" s="3" t="s">
        <v>66</v>
      </c>
      <c r="C1400" t="s">
        <v>1211</v>
      </c>
      <c r="D1400" s="6">
        <v>6281329273652</v>
      </c>
    </row>
    <row r="1401" spans="1:4" x14ac:dyDescent="0.25">
      <c r="A1401" s="1">
        <v>1400</v>
      </c>
      <c r="B1401" s="3" t="s">
        <v>66</v>
      </c>
      <c r="C1401" t="s">
        <v>1212</v>
      </c>
      <c r="D1401" s="6">
        <v>628112018575</v>
      </c>
    </row>
    <row r="1402" spans="1:4" x14ac:dyDescent="0.25">
      <c r="A1402" s="1">
        <v>1401</v>
      </c>
      <c r="B1402" s="3" t="s">
        <v>66</v>
      </c>
      <c r="C1402" t="s">
        <v>1213</v>
      </c>
      <c r="D1402" s="6">
        <v>628114204946</v>
      </c>
    </row>
    <row r="1403" spans="1:4" x14ac:dyDescent="0.25">
      <c r="A1403" s="1">
        <v>1402</v>
      </c>
      <c r="B1403" s="3" t="s">
        <v>66</v>
      </c>
      <c r="C1403" t="s">
        <v>1214</v>
      </c>
      <c r="D1403" s="6">
        <v>628129903014</v>
      </c>
    </row>
    <row r="1404" spans="1:4" x14ac:dyDescent="0.25">
      <c r="A1404" s="1">
        <v>1403</v>
      </c>
      <c r="B1404" s="3" t="s">
        <v>66</v>
      </c>
      <c r="C1404" t="s">
        <v>1215</v>
      </c>
      <c r="D1404" s="6">
        <v>6282353527500</v>
      </c>
    </row>
    <row r="1405" spans="1:4" x14ac:dyDescent="0.25">
      <c r="A1405" s="1">
        <v>1404</v>
      </c>
      <c r="B1405" s="3" t="s">
        <v>66</v>
      </c>
      <c r="C1405" t="s">
        <v>1216</v>
      </c>
      <c r="D1405" s="6">
        <v>6282221438878</v>
      </c>
    </row>
    <row r="1406" spans="1:4" x14ac:dyDescent="0.25">
      <c r="A1406" s="1">
        <v>1405</v>
      </c>
      <c r="B1406" s="3" t="s">
        <v>66</v>
      </c>
      <c r="C1406" t="s">
        <v>1217</v>
      </c>
      <c r="D1406" s="6">
        <v>6281287816980</v>
      </c>
    </row>
    <row r="1407" spans="1:4" x14ac:dyDescent="0.25">
      <c r="A1407" s="1">
        <v>1406</v>
      </c>
      <c r="B1407" s="3" t="s">
        <v>66</v>
      </c>
      <c r="C1407" t="s">
        <v>1218</v>
      </c>
      <c r="D1407" s="6">
        <v>6282117223552</v>
      </c>
    </row>
    <row r="1408" spans="1:4" x14ac:dyDescent="0.25">
      <c r="A1408" s="1">
        <v>1407</v>
      </c>
      <c r="B1408" s="3" t="s">
        <v>66</v>
      </c>
      <c r="C1408" t="s">
        <v>13</v>
      </c>
      <c r="D1408" s="6">
        <v>6285380223881</v>
      </c>
    </row>
    <row r="1409" spans="1:4" x14ac:dyDescent="0.25">
      <c r="A1409" s="1">
        <v>1408</v>
      </c>
      <c r="B1409" s="3" t="s">
        <v>66</v>
      </c>
      <c r="C1409" t="s">
        <v>1219</v>
      </c>
      <c r="D1409" s="6">
        <v>628121044559</v>
      </c>
    </row>
    <row r="1410" spans="1:4" x14ac:dyDescent="0.25">
      <c r="A1410" s="1">
        <v>1409</v>
      </c>
      <c r="B1410" s="3" t="s">
        <v>66</v>
      </c>
      <c r="C1410" t="s">
        <v>1220</v>
      </c>
      <c r="D1410" s="6">
        <v>628151821766</v>
      </c>
    </row>
    <row r="1411" spans="1:4" x14ac:dyDescent="0.25">
      <c r="A1411" s="1">
        <v>1410</v>
      </c>
      <c r="B1411" s="3" t="s">
        <v>66</v>
      </c>
      <c r="C1411" t="s">
        <v>725</v>
      </c>
      <c r="D1411" s="6">
        <v>6285263300617</v>
      </c>
    </row>
    <row r="1412" spans="1:4" x14ac:dyDescent="0.25">
      <c r="A1412" s="1">
        <v>1411</v>
      </c>
      <c r="B1412" s="3" t="s">
        <v>66</v>
      </c>
      <c r="C1412" t="s">
        <v>1221</v>
      </c>
      <c r="D1412" s="6">
        <v>6281320569790</v>
      </c>
    </row>
    <row r="1413" spans="1:4" x14ac:dyDescent="0.25">
      <c r="A1413" s="1">
        <v>1412</v>
      </c>
      <c r="B1413" s="3" t="s">
        <v>66</v>
      </c>
      <c r="C1413" t="s">
        <v>1222</v>
      </c>
      <c r="D1413" s="6">
        <v>6281241478224</v>
      </c>
    </row>
    <row r="1414" spans="1:4" x14ac:dyDescent="0.25">
      <c r="A1414" s="1">
        <v>1413</v>
      </c>
      <c r="B1414" s="3" t="s">
        <v>66</v>
      </c>
      <c r="C1414" t="s">
        <v>1223</v>
      </c>
      <c r="D1414" s="6">
        <v>6281348718345</v>
      </c>
    </row>
    <row r="1415" spans="1:4" x14ac:dyDescent="0.25">
      <c r="A1415" s="1">
        <v>1414</v>
      </c>
      <c r="B1415" s="3" t="s">
        <v>66</v>
      </c>
      <c r="C1415" t="s">
        <v>1224</v>
      </c>
      <c r="D1415" s="6">
        <v>6285266460364</v>
      </c>
    </row>
    <row r="1416" spans="1:4" x14ac:dyDescent="0.25">
      <c r="A1416" s="1">
        <v>1415</v>
      </c>
      <c r="B1416" s="3" t="s">
        <v>66</v>
      </c>
      <c r="C1416" t="s">
        <v>112</v>
      </c>
      <c r="D1416" s="6">
        <v>628116228216</v>
      </c>
    </row>
    <row r="1417" spans="1:4" x14ac:dyDescent="0.25">
      <c r="A1417" s="1">
        <v>1416</v>
      </c>
      <c r="B1417" s="3" t="s">
        <v>66</v>
      </c>
      <c r="C1417" t="s">
        <v>1225</v>
      </c>
      <c r="D1417" s="6">
        <v>6281277826772</v>
      </c>
    </row>
    <row r="1418" spans="1:4" x14ac:dyDescent="0.25">
      <c r="A1418" s="1">
        <v>1417</v>
      </c>
      <c r="B1418" s="3" t="s">
        <v>66</v>
      </c>
      <c r="C1418" t="s">
        <v>4</v>
      </c>
      <c r="D1418" s="6">
        <v>6285342553544</v>
      </c>
    </row>
    <row r="1419" spans="1:4" x14ac:dyDescent="0.25">
      <c r="A1419" s="1">
        <v>1418</v>
      </c>
      <c r="B1419" s="3" t="s">
        <v>66</v>
      </c>
      <c r="C1419" t="s">
        <v>1226</v>
      </c>
      <c r="D1419" s="6">
        <v>6281310892832</v>
      </c>
    </row>
    <row r="1420" spans="1:4" x14ac:dyDescent="0.25">
      <c r="A1420" s="1">
        <v>1419</v>
      </c>
      <c r="B1420" s="3" t="s">
        <v>66</v>
      </c>
      <c r="C1420" t="s">
        <v>1227</v>
      </c>
      <c r="D1420" s="6">
        <v>6281355052834</v>
      </c>
    </row>
    <row r="1421" spans="1:4" x14ac:dyDescent="0.25">
      <c r="A1421" s="1">
        <v>1420</v>
      </c>
      <c r="B1421" s="3" t="s">
        <v>66</v>
      </c>
      <c r="C1421" t="s">
        <v>1228</v>
      </c>
      <c r="D1421" s="6">
        <v>628122119308</v>
      </c>
    </row>
    <row r="1422" spans="1:4" x14ac:dyDescent="0.25">
      <c r="A1422" s="1">
        <v>1421</v>
      </c>
      <c r="B1422" s="3" t="s">
        <v>66</v>
      </c>
      <c r="C1422" t="s">
        <v>1229</v>
      </c>
      <c r="D1422" s="6">
        <v>6285546967287</v>
      </c>
    </row>
    <row r="1423" spans="1:4" x14ac:dyDescent="0.25">
      <c r="A1423" s="1">
        <v>1422</v>
      </c>
      <c r="B1423" s="3" t="s">
        <v>66</v>
      </c>
      <c r="C1423" t="s">
        <v>1230</v>
      </c>
      <c r="D1423" s="6">
        <v>6287804067870</v>
      </c>
    </row>
    <row r="1424" spans="1:4" x14ac:dyDescent="0.25">
      <c r="A1424" s="1">
        <v>1423</v>
      </c>
      <c r="B1424" s="3" t="s">
        <v>66</v>
      </c>
      <c r="C1424" t="s">
        <v>60</v>
      </c>
      <c r="D1424" s="6">
        <v>6281288914440</v>
      </c>
    </row>
    <row r="1425" spans="1:4" x14ac:dyDescent="0.25">
      <c r="A1425" s="1">
        <v>1424</v>
      </c>
      <c r="B1425" s="3" t="s">
        <v>66</v>
      </c>
      <c r="C1425" t="s">
        <v>1231</v>
      </c>
      <c r="D1425" s="6">
        <v>6285648143658</v>
      </c>
    </row>
    <row r="1426" spans="1:4" x14ac:dyDescent="0.25">
      <c r="A1426" s="1">
        <v>1425</v>
      </c>
      <c r="B1426" s="3" t="s">
        <v>66</v>
      </c>
      <c r="C1426" t="s">
        <v>4</v>
      </c>
      <c r="D1426" s="6">
        <v>6282115756300</v>
      </c>
    </row>
    <row r="1427" spans="1:4" x14ac:dyDescent="0.25">
      <c r="A1427" s="1">
        <v>1426</v>
      </c>
      <c r="B1427" s="3" t="s">
        <v>66</v>
      </c>
      <c r="C1427" t="s">
        <v>1232</v>
      </c>
      <c r="D1427" s="6">
        <v>6285219472288</v>
      </c>
    </row>
    <row r="1428" spans="1:4" x14ac:dyDescent="0.25">
      <c r="A1428" s="1">
        <v>1427</v>
      </c>
      <c r="B1428" s="3" t="s">
        <v>66</v>
      </c>
      <c r="C1428" t="s">
        <v>1233</v>
      </c>
      <c r="D1428" s="6">
        <v>628561288800</v>
      </c>
    </row>
    <row r="1429" spans="1:4" x14ac:dyDescent="0.25">
      <c r="A1429" s="1">
        <v>1428</v>
      </c>
      <c r="B1429" s="3" t="s">
        <v>66</v>
      </c>
      <c r="C1429" t="s">
        <v>1234</v>
      </c>
      <c r="D1429" s="6">
        <v>6281282424950</v>
      </c>
    </row>
    <row r="1430" spans="1:4" x14ac:dyDescent="0.25">
      <c r="A1430" s="1">
        <v>1429</v>
      </c>
      <c r="B1430" s="3" t="s">
        <v>66</v>
      </c>
      <c r="C1430" t="s">
        <v>1235</v>
      </c>
      <c r="D1430" s="6">
        <v>628119912972</v>
      </c>
    </row>
    <row r="1431" spans="1:4" x14ac:dyDescent="0.25">
      <c r="A1431" s="1">
        <v>1430</v>
      </c>
      <c r="B1431" s="3" t="s">
        <v>66</v>
      </c>
      <c r="C1431" t="s">
        <v>1236</v>
      </c>
      <c r="D1431" s="6">
        <v>62811973234</v>
      </c>
    </row>
    <row r="1432" spans="1:4" x14ac:dyDescent="0.25">
      <c r="A1432" s="1">
        <v>1431</v>
      </c>
      <c r="B1432" s="3" t="s">
        <v>66</v>
      </c>
      <c r="C1432" t="s">
        <v>1237</v>
      </c>
      <c r="D1432" s="6">
        <v>6282179383585</v>
      </c>
    </row>
    <row r="1433" spans="1:4" x14ac:dyDescent="0.25">
      <c r="A1433" s="1">
        <v>1432</v>
      </c>
      <c r="B1433" s="3" t="s">
        <v>66</v>
      </c>
      <c r="C1433" t="s">
        <v>1238</v>
      </c>
      <c r="D1433" s="6">
        <v>6281233115091</v>
      </c>
    </row>
    <row r="1434" spans="1:4" x14ac:dyDescent="0.25">
      <c r="A1434" s="1">
        <v>1433</v>
      </c>
      <c r="B1434" s="3" t="s">
        <v>66</v>
      </c>
      <c r="C1434" t="s">
        <v>1239</v>
      </c>
      <c r="D1434" s="6">
        <v>628121006007</v>
      </c>
    </row>
    <row r="1435" spans="1:4" x14ac:dyDescent="0.25">
      <c r="A1435" s="1">
        <v>1434</v>
      </c>
      <c r="B1435" s="3" t="s">
        <v>66</v>
      </c>
      <c r="C1435" t="s">
        <v>1240</v>
      </c>
      <c r="D1435" s="6">
        <v>6281226767233</v>
      </c>
    </row>
    <row r="1436" spans="1:4" x14ac:dyDescent="0.25">
      <c r="A1436" s="1">
        <v>1435</v>
      </c>
      <c r="B1436" s="3" t="s">
        <v>66</v>
      </c>
      <c r="C1436" t="s">
        <v>1241</v>
      </c>
      <c r="D1436" s="6">
        <v>6281212152909</v>
      </c>
    </row>
    <row r="1437" spans="1:4" x14ac:dyDescent="0.25">
      <c r="A1437" s="1">
        <v>1436</v>
      </c>
      <c r="B1437" s="3" t="s">
        <v>66</v>
      </c>
      <c r="C1437" t="s">
        <v>1242</v>
      </c>
      <c r="D1437" s="6">
        <v>6285247103141</v>
      </c>
    </row>
    <row r="1438" spans="1:4" x14ac:dyDescent="0.25">
      <c r="A1438" s="1">
        <v>1437</v>
      </c>
      <c r="B1438" s="3" t="s">
        <v>66</v>
      </c>
      <c r="C1438" t="s">
        <v>1243</v>
      </c>
      <c r="D1438" s="6">
        <v>628132123902</v>
      </c>
    </row>
    <row r="1439" spans="1:4" x14ac:dyDescent="0.25">
      <c r="A1439" s="1">
        <v>1438</v>
      </c>
      <c r="B1439" s="3" t="s">
        <v>66</v>
      </c>
      <c r="C1439" t="s">
        <v>1244</v>
      </c>
      <c r="D1439" s="6">
        <v>6285343942279</v>
      </c>
    </row>
    <row r="1440" spans="1:4" x14ac:dyDescent="0.25">
      <c r="A1440" s="1">
        <v>1439</v>
      </c>
      <c r="B1440" s="3" t="s">
        <v>66</v>
      </c>
      <c r="C1440" t="s">
        <v>1245</v>
      </c>
      <c r="D1440" s="6">
        <v>6281278931321</v>
      </c>
    </row>
    <row r="1441" spans="1:4" x14ac:dyDescent="0.25">
      <c r="A1441" s="1">
        <v>1440</v>
      </c>
      <c r="B1441" s="3" t="s">
        <v>66</v>
      </c>
      <c r="C1441" t="s">
        <v>1246</v>
      </c>
      <c r="D1441" s="6">
        <v>6281298185757</v>
      </c>
    </row>
    <row r="1442" spans="1:4" x14ac:dyDescent="0.25">
      <c r="A1442" s="1">
        <v>1441</v>
      </c>
      <c r="B1442" s="3" t="s">
        <v>66</v>
      </c>
      <c r="C1442" t="s">
        <v>1247</v>
      </c>
      <c r="D1442" s="6">
        <v>6281381740550</v>
      </c>
    </row>
    <row r="1443" spans="1:4" x14ac:dyDescent="0.25">
      <c r="A1443" s="1">
        <v>1442</v>
      </c>
      <c r="B1443" s="3" t="s">
        <v>66</v>
      </c>
      <c r="C1443" t="s">
        <v>67</v>
      </c>
      <c r="D1443" s="6">
        <v>6285272572002</v>
      </c>
    </row>
    <row r="1444" spans="1:4" x14ac:dyDescent="0.25">
      <c r="A1444" s="1">
        <v>1443</v>
      </c>
      <c r="B1444" s="3" t="s">
        <v>66</v>
      </c>
      <c r="C1444" t="s">
        <v>1248</v>
      </c>
      <c r="D1444" s="6">
        <v>6285294901771</v>
      </c>
    </row>
    <row r="1445" spans="1:4" x14ac:dyDescent="0.25">
      <c r="A1445" s="1">
        <v>1444</v>
      </c>
      <c r="B1445" s="3" t="s">
        <v>66</v>
      </c>
      <c r="C1445" t="s">
        <v>1249</v>
      </c>
      <c r="D1445" s="6">
        <v>6281298578532</v>
      </c>
    </row>
    <row r="1446" spans="1:4" x14ac:dyDescent="0.25">
      <c r="A1446" s="1">
        <v>1445</v>
      </c>
      <c r="B1446" s="3" t="s">
        <v>66</v>
      </c>
      <c r="C1446" t="s">
        <v>1250</v>
      </c>
      <c r="D1446" s="6">
        <v>6285342522744</v>
      </c>
    </row>
    <row r="1447" spans="1:4" x14ac:dyDescent="0.25">
      <c r="A1447" s="1">
        <v>1446</v>
      </c>
      <c r="B1447" s="3" t="s">
        <v>66</v>
      </c>
      <c r="C1447" t="s">
        <v>1251</v>
      </c>
      <c r="D1447" s="6">
        <v>6282385787499</v>
      </c>
    </row>
    <row r="1448" spans="1:4" x14ac:dyDescent="0.25">
      <c r="A1448" s="1">
        <v>1447</v>
      </c>
      <c r="B1448" s="3" t="s">
        <v>66</v>
      </c>
      <c r="C1448" t="s">
        <v>1252</v>
      </c>
      <c r="D1448" s="6">
        <v>6281245725278</v>
      </c>
    </row>
    <row r="1449" spans="1:4" x14ac:dyDescent="0.25">
      <c r="A1449" s="1">
        <v>1448</v>
      </c>
      <c r="B1449" s="3" t="s">
        <v>66</v>
      </c>
      <c r="C1449" t="s">
        <v>1253</v>
      </c>
      <c r="D1449" s="6">
        <v>6282123670733</v>
      </c>
    </row>
    <row r="1450" spans="1:4" x14ac:dyDescent="0.25">
      <c r="A1450" s="1">
        <v>1449</v>
      </c>
      <c r="B1450" s="3" t="s">
        <v>66</v>
      </c>
      <c r="C1450" t="s">
        <v>1254</v>
      </c>
      <c r="D1450" s="6">
        <v>6285732232000</v>
      </c>
    </row>
    <row r="1451" spans="1:4" x14ac:dyDescent="0.25">
      <c r="A1451" s="1">
        <v>1450</v>
      </c>
      <c r="B1451" s="3" t="s">
        <v>66</v>
      </c>
      <c r="C1451" t="s">
        <v>1255</v>
      </c>
      <c r="D1451" s="6">
        <v>628111338026</v>
      </c>
    </row>
    <row r="1452" spans="1:4" x14ac:dyDescent="0.25">
      <c r="A1452" s="1">
        <v>1451</v>
      </c>
      <c r="B1452" s="3" t="s">
        <v>66</v>
      </c>
      <c r="C1452" t="s">
        <v>1256</v>
      </c>
      <c r="D1452" s="6">
        <v>6282252596291</v>
      </c>
    </row>
    <row r="1453" spans="1:4" x14ac:dyDescent="0.25">
      <c r="A1453" s="1">
        <v>1452</v>
      </c>
      <c r="B1453" s="3" t="s">
        <v>66</v>
      </c>
      <c r="C1453" t="s">
        <v>1257</v>
      </c>
      <c r="D1453" s="6">
        <v>6285263289082</v>
      </c>
    </row>
    <row r="1454" spans="1:4" x14ac:dyDescent="0.25">
      <c r="A1454" s="1">
        <v>1453</v>
      </c>
      <c r="B1454" s="3" t="s">
        <v>66</v>
      </c>
      <c r="C1454" t="s">
        <v>1258</v>
      </c>
      <c r="D1454" s="6">
        <v>6287788780733</v>
      </c>
    </row>
    <row r="1455" spans="1:4" x14ac:dyDescent="0.25">
      <c r="A1455" s="1">
        <v>1454</v>
      </c>
      <c r="B1455" s="3" t="s">
        <v>66</v>
      </c>
      <c r="C1455" t="s">
        <v>1259</v>
      </c>
      <c r="D1455" s="6">
        <v>628568870740</v>
      </c>
    </row>
    <row r="1456" spans="1:4" x14ac:dyDescent="0.25">
      <c r="A1456" s="1">
        <v>1455</v>
      </c>
      <c r="B1456" s="3" t="s">
        <v>66</v>
      </c>
      <c r="C1456" t="s">
        <v>1260</v>
      </c>
      <c r="D1456" s="6">
        <v>628117412976</v>
      </c>
    </row>
    <row r="1457" spans="1:4" x14ac:dyDescent="0.25">
      <c r="A1457" s="1">
        <v>1456</v>
      </c>
      <c r="B1457" s="3" t="s">
        <v>66</v>
      </c>
      <c r="C1457" t="s">
        <v>4</v>
      </c>
      <c r="D1457" s="6">
        <v>6281347357465</v>
      </c>
    </row>
    <row r="1458" spans="1:4" x14ac:dyDescent="0.25">
      <c r="A1458" s="1">
        <v>1457</v>
      </c>
      <c r="B1458" s="3" t="s">
        <v>66</v>
      </c>
      <c r="C1458" t="s">
        <v>1261</v>
      </c>
      <c r="D1458" s="6">
        <v>6287877360171</v>
      </c>
    </row>
    <row r="1459" spans="1:4" x14ac:dyDescent="0.25">
      <c r="A1459" s="1">
        <v>1458</v>
      </c>
      <c r="B1459" s="3" t="s">
        <v>66</v>
      </c>
      <c r="C1459" t="s">
        <v>1262</v>
      </c>
      <c r="D1459" s="6">
        <v>6281917901555</v>
      </c>
    </row>
    <row r="1460" spans="1:4" x14ac:dyDescent="0.25">
      <c r="A1460" s="1">
        <v>1459</v>
      </c>
      <c r="B1460" s="3" t="s">
        <v>66</v>
      </c>
      <c r="C1460" t="s">
        <v>71</v>
      </c>
      <c r="D1460" s="6">
        <v>6285384200346</v>
      </c>
    </row>
    <row r="1461" spans="1:4" x14ac:dyDescent="0.25">
      <c r="A1461" s="1">
        <v>1460</v>
      </c>
      <c r="B1461" s="3" t="s">
        <v>66</v>
      </c>
      <c r="C1461" t="s">
        <v>1263</v>
      </c>
      <c r="D1461" s="6">
        <v>6281226648054</v>
      </c>
    </row>
    <row r="1462" spans="1:4" x14ac:dyDescent="0.25">
      <c r="A1462" s="1">
        <v>1461</v>
      </c>
      <c r="B1462" s="3" t="s">
        <v>66</v>
      </c>
      <c r="C1462" t="s">
        <v>4</v>
      </c>
      <c r="D1462" s="6">
        <v>6285298525006</v>
      </c>
    </row>
    <row r="1463" spans="1:4" x14ac:dyDescent="0.25">
      <c r="A1463" s="1">
        <v>1462</v>
      </c>
      <c r="B1463" s="3" t="s">
        <v>66</v>
      </c>
      <c r="C1463" t="s">
        <v>1264</v>
      </c>
      <c r="D1463" s="6">
        <v>6285817595078</v>
      </c>
    </row>
    <row r="1464" spans="1:4" x14ac:dyDescent="0.25">
      <c r="A1464" s="1">
        <v>1463</v>
      </c>
      <c r="B1464" s="3" t="s">
        <v>66</v>
      </c>
      <c r="C1464" t="s">
        <v>1265</v>
      </c>
      <c r="D1464" s="6">
        <v>6281231239047</v>
      </c>
    </row>
    <row r="1465" spans="1:4" x14ac:dyDescent="0.25">
      <c r="A1465" s="1">
        <v>1464</v>
      </c>
      <c r="B1465" s="3" t="s">
        <v>66</v>
      </c>
      <c r="C1465" t="s">
        <v>1266</v>
      </c>
      <c r="D1465" s="6">
        <v>6281319325876</v>
      </c>
    </row>
    <row r="1466" spans="1:4" x14ac:dyDescent="0.25">
      <c r="A1466" s="1">
        <v>1465</v>
      </c>
      <c r="B1466" s="3" t="s">
        <v>66</v>
      </c>
      <c r="C1466" t="s">
        <v>1267</v>
      </c>
      <c r="D1466" s="6">
        <v>6281331838493</v>
      </c>
    </row>
    <row r="1467" spans="1:4" x14ac:dyDescent="0.25">
      <c r="A1467" s="1">
        <v>1466</v>
      </c>
      <c r="B1467" s="3" t="s">
        <v>66</v>
      </c>
      <c r="C1467" t="s">
        <v>1268</v>
      </c>
      <c r="D1467" s="6">
        <v>6281586565490</v>
      </c>
    </row>
    <row r="1468" spans="1:4" x14ac:dyDescent="0.25">
      <c r="A1468" s="1">
        <v>1467</v>
      </c>
      <c r="B1468" s="3" t="s">
        <v>66</v>
      </c>
      <c r="C1468" t="s">
        <v>1269</v>
      </c>
      <c r="D1468" s="6">
        <v>6281210909995</v>
      </c>
    </row>
    <row r="1469" spans="1:4" x14ac:dyDescent="0.25">
      <c r="A1469" s="1">
        <v>1468</v>
      </c>
      <c r="B1469" s="3" t="s">
        <v>66</v>
      </c>
      <c r="C1469" t="s">
        <v>1270</v>
      </c>
      <c r="D1469" s="6">
        <v>6289669848006</v>
      </c>
    </row>
    <row r="1470" spans="1:4" x14ac:dyDescent="0.25">
      <c r="A1470" s="1">
        <v>1469</v>
      </c>
      <c r="B1470" s="3" t="s">
        <v>66</v>
      </c>
      <c r="C1470" t="s">
        <v>1271</v>
      </c>
      <c r="D1470" s="6">
        <v>6285746958904</v>
      </c>
    </row>
    <row r="1471" spans="1:4" x14ac:dyDescent="0.25">
      <c r="A1471" s="1">
        <v>1470</v>
      </c>
      <c r="B1471" s="3" t="s">
        <v>66</v>
      </c>
      <c r="C1471" t="s">
        <v>1272</v>
      </c>
      <c r="D1471" s="6">
        <v>6281319302968</v>
      </c>
    </row>
    <row r="1472" spans="1:4" x14ac:dyDescent="0.25">
      <c r="A1472" s="1">
        <v>1471</v>
      </c>
      <c r="B1472" s="3" t="s">
        <v>66</v>
      </c>
      <c r="C1472" t="s">
        <v>1273</v>
      </c>
      <c r="D1472" s="6">
        <v>6282342009898</v>
      </c>
    </row>
    <row r="1473" spans="1:4" x14ac:dyDescent="0.25">
      <c r="A1473" s="1">
        <v>1472</v>
      </c>
      <c r="B1473" s="3" t="s">
        <v>66</v>
      </c>
      <c r="C1473" t="s">
        <v>1274</v>
      </c>
      <c r="D1473" s="6">
        <v>6281256148199</v>
      </c>
    </row>
    <row r="1474" spans="1:4" x14ac:dyDescent="0.25">
      <c r="A1474" s="1">
        <v>1473</v>
      </c>
      <c r="B1474" s="3" t="s">
        <v>66</v>
      </c>
      <c r="C1474" t="s">
        <v>1275</v>
      </c>
      <c r="D1474" s="6">
        <v>6281210463708</v>
      </c>
    </row>
    <row r="1475" spans="1:4" x14ac:dyDescent="0.25">
      <c r="A1475" s="1">
        <v>1474</v>
      </c>
      <c r="B1475" s="3" t="s">
        <v>66</v>
      </c>
      <c r="C1475" t="s">
        <v>1276</v>
      </c>
      <c r="D1475" s="6">
        <v>628127584092</v>
      </c>
    </row>
    <row r="1476" spans="1:4" x14ac:dyDescent="0.25">
      <c r="A1476" s="1">
        <v>1475</v>
      </c>
      <c r="B1476" s="3" t="s">
        <v>66</v>
      </c>
      <c r="C1476" t="s">
        <v>1277</v>
      </c>
      <c r="D1476" s="6">
        <v>6281374972307</v>
      </c>
    </row>
    <row r="1477" spans="1:4" x14ac:dyDescent="0.25">
      <c r="A1477" s="1">
        <v>1476</v>
      </c>
      <c r="B1477" s="3" t="s">
        <v>66</v>
      </c>
      <c r="C1477" t="s">
        <v>1278</v>
      </c>
      <c r="D1477" s="6">
        <v>6281290218656</v>
      </c>
    </row>
    <row r="1478" spans="1:4" x14ac:dyDescent="0.25">
      <c r="A1478" s="1">
        <v>1477</v>
      </c>
      <c r="B1478" s="3" t="s">
        <v>66</v>
      </c>
      <c r="C1478" t="s">
        <v>1279</v>
      </c>
      <c r="D1478" s="6">
        <v>628117326363</v>
      </c>
    </row>
    <row r="1479" spans="1:4" x14ac:dyDescent="0.25">
      <c r="A1479" s="1">
        <v>1478</v>
      </c>
      <c r="B1479" s="3" t="s">
        <v>66</v>
      </c>
      <c r="C1479" t="s">
        <v>1280</v>
      </c>
      <c r="D1479" s="6">
        <v>6281232619381</v>
      </c>
    </row>
    <row r="1480" spans="1:4" x14ac:dyDescent="0.25">
      <c r="A1480" s="1">
        <v>1479</v>
      </c>
      <c r="B1480" s="3" t="s">
        <v>66</v>
      </c>
      <c r="C1480" t="s">
        <v>1281</v>
      </c>
      <c r="D1480" s="6">
        <v>6282235823680</v>
      </c>
    </row>
    <row r="1481" spans="1:4" x14ac:dyDescent="0.25">
      <c r="A1481" s="1">
        <v>1480</v>
      </c>
      <c r="B1481" s="3" t="s">
        <v>66</v>
      </c>
      <c r="C1481" t="s">
        <v>1282</v>
      </c>
      <c r="D1481" s="6">
        <v>6281241187444</v>
      </c>
    </row>
    <row r="1482" spans="1:4" x14ac:dyDescent="0.25">
      <c r="A1482" s="1">
        <v>1481</v>
      </c>
      <c r="B1482" s="3" t="s">
        <v>66</v>
      </c>
      <c r="C1482" t="s">
        <v>1283</v>
      </c>
      <c r="D1482" s="6">
        <v>6281999888937</v>
      </c>
    </row>
    <row r="1483" spans="1:4" x14ac:dyDescent="0.25">
      <c r="A1483" s="1">
        <v>1482</v>
      </c>
      <c r="B1483" s="3" t="s">
        <v>66</v>
      </c>
      <c r="C1483" t="s">
        <v>677</v>
      </c>
      <c r="D1483" s="6">
        <v>6282111009975</v>
      </c>
    </row>
    <row r="1484" spans="1:4" x14ac:dyDescent="0.25">
      <c r="A1484" s="1">
        <v>1483</v>
      </c>
      <c r="B1484" s="3" t="s">
        <v>66</v>
      </c>
      <c r="C1484" t="s">
        <v>1284</v>
      </c>
      <c r="D1484" s="6">
        <v>6281270313258</v>
      </c>
    </row>
    <row r="1485" spans="1:4" x14ac:dyDescent="0.25">
      <c r="A1485" s="1">
        <v>1484</v>
      </c>
      <c r="B1485" s="3" t="s">
        <v>66</v>
      </c>
      <c r="C1485" t="s">
        <v>1285</v>
      </c>
      <c r="D1485" s="6">
        <v>628129626048</v>
      </c>
    </row>
    <row r="1486" spans="1:4" x14ac:dyDescent="0.25">
      <c r="A1486" s="1">
        <v>1485</v>
      </c>
      <c r="B1486" s="3" t="s">
        <v>66</v>
      </c>
      <c r="C1486" t="s">
        <v>1286</v>
      </c>
      <c r="D1486" s="6">
        <v>6281212008534</v>
      </c>
    </row>
    <row r="1487" spans="1:4" x14ac:dyDescent="0.25">
      <c r="A1487" s="1">
        <v>1486</v>
      </c>
      <c r="B1487" s="3" t="s">
        <v>66</v>
      </c>
      <c r="C1487" t="s">
        <v>1287</v>
      </c>
      <c r="D1487" s="6">
        <v>6282390206668</v>
      </c>
    </row>
    <row r="1488" spans="1:4" x14ac:dyDescent="0.25">
      <c r="A1488" s="1">
        <v>1487</v>
      </c>
      <c r="B1488" s="3" t="s">
        <v>66</v>
      </c>
      <c r="C1488" t="s">
        <v>1288</v>
      </c>
      <c r="D1488" s="6">
        <v>6285228077615</v>
      </c>
    </row>
    <row r="1489" spans="1:4" x14ac:dyDescent="0.25">
      <c r="A1489" s="1">
        <v>1488</v>
      </c>
      <c r="B1489" s="3" t="s">
        <v>66</v>
      </c>
      <c r="C1489" t="s">
        <v>1289</v>
      </c>
      <c r="D1489" s="6">
        <v>6282386911638</v>
      </c>
    </row>
    <row r="1490" spans="1:4" x14ac:dyDescent="0.25">
      <c r="A1490" s="1">
        <v>1489</v>
      </c>
      <c r="B1490" s="3" t="s">
        <v>66</v>
      </c>
      <c r="C1490" t="s">
        <v>4</v>
      </c>
      <c r="D1490" s="6">
        <v>6281318640455</v>
      </c>
    </row>
    <row r="1491" spans="1:4" x14ac:dyDescent="0.25">
      <c r="A1491" s="1">
        <v>1490</v>
      </c>
      <c r="B1491" s="3" t="s">
        <v>66</v>
      </c>
      <c r="C1491" t="s">
        <v>1290</v>
      </c>
      <c r="D1491" s="6">
        <v>6282292174474</v>
      </c>
    </row>
    <row r="1492" spans="1:4" x14ac:dyDescent="0.25">
      <c r="A1492" s="1">
        <v>1491</v>
      </c>
      <c r="B1492" s="3" t="s">
        <v>66</v>
      </c>
      <c r="C1492" t="s">
        <v>1291</v>
      </c>
      <c r="D1492" s="6">
        <v>628114502088</v>
      </c>
    </row>
    <row r="1493" spans="1:4" x14ac:dyDescent="0.25">
      <c r="A1493" s="1">
        <v>1492</v>
      </c>
      <c r="B1493" s="3" t="s">
        <v>66</v>
      </c>
      <c r="C1493" t="s">
        <v>1292</v>
      </c>
      <c r="D1493" s="6">
        <v>6281219490893</v>
      </c>
    </row>
    <row r="1494" spans="1:4" x14ac:dyDescent="0.25">
      <c r="A1494" s="1">
        <v>1493</v>
      </c>
      <c r="B1494" s="3" t="s">
        <v>66</v>
      </c>
      <c r="C1494" t="s">
        <v>1293</v>
      </c>
      <c r="D1494" s="6">
        <v>6281238443633</v>
      </c>
    </row>
    <row r="1495" spans="1:4" x14ac:dyDescent="0.25">
      <c r="A1495" s="1">
        <v>1494</v>
      </c>
      <c r="B1495" s="3" t="s">
        <v>66</v>
      </c>
      <c r="C1495" t="s">
        <v>1294</v>
      </c>
      <c r="D1495" s="6">
        <v>6285225218223</v>
      </c>
    </row>
    <row r="1496" spans="1:4" x14ac:dyDescent="0.25">
      <c r="A1496" s="1">
        <v>1495</v>
      </c>
      <c r="B1496" s="3" t="s">
        <v>66</v>
      </c>
      <c r="C1496" t="s">
        <v>1295</v>
      </c>
      <c r="D1496" s="6">
        <v>6281358063993</v>
      </c>
    </row>
    <row r="1497" spans="1:4" x14ac:dyDescent="0.25">
      <c r="A1497" s="1">
        <v>1496</v>
      </c>
      <c r="B1497" s="3" t="s">
        <v>66</v>
      </c>
      <c r="C1497" t="s">
        <v>184</v>
      </c>
      <c r="D1497" s="6">
        <v>6281326881468</v>
      </c>
    </row>
    <row r="1498" spans="1:4" x14ac:dyDescent="0.25">
      <c r="A1498" s="1">
        <v>1497</v>
      </c>
      <c r="B1498" s="3" t="s">
        <v>66</v>
      </c>
      <c r="C1498" t="s">
        <v>1296</v>
      </c>
      <c r="D1498" s="6">
        <v>6285755960859</v>
      </c>
    </row>
    <row r="1499" spans="1:4" x14ac:dyDescent="0.25">
      <c r="A1499" s="1">
        <v>1498</v>
      </c>
      <c r="B1499" s="3" t="s">
        <v>66</v>
      </c>
      <c r="C1499" t="s">
        <v>600</v>
      </c>
      <c r="D1499" s="6">
        <v>62811197499</v>
      </c>
    </row>
    <row r="1500" spans="1:4" x14ac:dyDescent="0.25">
      <c r="A1500" s="1">
        <v>1499</v>
      </c>
      <c r="B1500" s="3" t="s">
        <v>66</v>
      </c>
      <c r="C1500" t="s">
        <v>1297</v>
      </c>
      <c r="D1500" s="6">
        <v>6285274236222</v>
      </c>
    </row>
    <row r="1501" spans="1:4" x14ac:dyDescent="0.25">
      <c r="A1501" s="1">
        <v>1500</v>
      </c>
      <c r="B1501" s="3" t="s">
        <v>66</v>
      </c>
      <c r="C1501" t="s">
        <v>1298</v>
      </c>
      <c r="D1501" s="6">
        <v>6288976977095</v>
      </c>
    </row>
    <row r="1502" spans="1:4" x14ac:dyDescent="0.25">
      <c r="A1502" s="1">
        <v>1501</v>
      </c>
      <c r="B1502" s="3" t="s">
        <v>66</v>
      </c>
      <c r="C1502" t="s">
        <v>1299</v>
      </c>
      <c r="D1502" s="6">
        <v>6281289991318</v>
      </c>
    </row>
    <row r="1503" spans="1:4" x14ac:dyDescent="0.25">
      <c r="A1503" s="1">
        <v>1502</v>
      </c>
      <c r="B1503" s="3" t="s">
        <v>66</v>
      </c>
      <c r="C1503" t="s">
        <v>1300</v>
      </c>
      <c r="D1503" s="6">
        <v>6281277103524</v>
      </c>
    </row>
    <row r="1504" spans="1:4" x14ac:dyDescent="0.25">
      <c r="A1504" s="1">
        <v>1503</v>
      </c>
      <c r="B1504" s="3" t="s">
        <v>66</v>
      </c>
      <c r="C1504" t="s">
        <v>1301</v>
      </c>
      <c r="D1504" s="6">
        <v>6281373669530</v>
      </c>
    </row>
    <row r="1505" spans="1:4" x14ac:dyDescent="0.25">
      <c r="A1505" s="1">
        <v>1504</v>
      </c>
      <c r="B1505" s="3" t="s">
        <v>66</v>
      </c>
      <c r="C1505" t="s">
        <v>1302</v>
      </c>
      <c r="D1505" s="6">
        <v>6281333214827</v>
      </c>
    </row>
    <row r="1506" spans="1:4" x14ac:dyDescent="0.25">
      <c r="A1506" s="1">
        <v>1505</v>
      </c>
      <c r="B1506" s="3" t="s">
        <v>66</v>
      </c>
      <c r="C1506" t="s">
        <v>1303</v>
      </c>
      <c r="D1506" s="6">
        <v>6282384763617</v>
      </c>
    </row>
    <row r="1507" spans="1:4" x14ac:dyDescent="0.25">
      <c r="A1507" s="1">
        <v>1506</v>
      </c>
      <c r="B1507" s="3" t="s">
        <v>66</v>
      </c>
      <c r="C1507" t="s">
        <v>1304</v>
      </c>
      <c r="D1507" s="6">
        <v>628139531959</v>
      </c>
    </row>
    <row r="1508" spans="1:4" x14ac:dyDescent="0.25">
      <c r="A1508" s="1">
        <v>1507</v>
      </c>
      <c r="B1508" s="3" t="s">
        <v>66</v>
      </c>
      <c r="C1508" t="s">
        <v>1305</v>
      </c>
      <c r="D1508" s="6">
        <v>628127524770</v>
      </c>
    </row>
    <row r="1509" spans="1:4" x14ac:dyDescent="0.25">
      <c r="A1509" s="1">
        <v>1508</v>
      </c>
      <c r="B1509" s="3" t="s">
        <v>66</v>
      </c>
      <c r="C1509" t="s">
        <v>1306</v>
      </c>
      <c r="D1509" s="6">
        <v>62811225494</v>
      </c>
    </row>
    <row r="1510" spans="1:4" x14ac:dyDescent="0.25">
      <c r="A1510" s="1">
        <v>1509</v>
      </c>
      <c r="B1510" s="3" t="s">
        <v>66</v>
      </c>
      <c r="C1510" t="s">
        <v>1307</v>
      </c>
      <c r="D1510" s="6">
        <v>6282364343270</v>
      </c>
    </row>
    <row r="1511" spans="1:4" x14ac:dyDescent="0.25">
      <c r="A1511" s="1">
        <v>1510</v>
      </c>
      <c r="B1511" s="3" t="s">
        <v>66</v>
      </c>
      <c r="C1511" t="s">
        <v>1308</v>
      </c>
      <c r="D1511" s="6">
        <v>628889599734</v>
      </c>
    </row>
    <row r="1512" spans="1:4" x14ac:dyDescent="0.25">
      <c r="A1512" s="1">
        <v>1511</v>
      </c>
      <c r="B1512" s="3" t="s">
        <v>66</v>
      </c>
      <c r="C1512" t="s">
        <v>1309</v>
      </c>
      <c r="D1512" s="6">
        <v>6281805755208</v>
      </c>
    </row>
    <row r="1513" spans="1:4" x14ac:dyDescent="0.25">
      <c r="A1513" s="1">
        <v>1512</v>
      </c>
      <c r="B1513" s="3" t="s">
        <v>66</v>
      </c>
      <c r="C1513" t="s">
        <v>1310</v>
      </c>
      <c r="D1513" s="6">
        <v>6282110595572</v>
      </c>
    </row>
    <row r="1514" spans="1:4" x14ac:dyDescent="0.25">
      <c r="A1514" s="1">
        <v>1513</v>
      </c>
      <c r="B1514" s="3" t="s">
        <v>66</v>
      </c>
      <c r="C1514" t="s">
        <v>1311</v>
      </c>
      <c r="D1514" s="6">
        <v>6281382500620</v>
      </c>
    </row>
    <row r="1515" spans="1:4" x14ac:dyDescent="0.25">
      <c r="A1515" s="1">
        <v>1514</v>
      </c>
      <c r="B1515" s="3" t="s">
        <v>66</v>
      </c>
      <c r="C1515" t="s">
        <v>1312</v>
      </c>
      <c r="D1515" s="6">
        <v>6285810118561</v>
      </c>
    </row>
    <row r="1516" spans="1:4" x14ac:dyDescent="0.25">
      <c r="A1516" s="1">
        <v>1515</v>
      </c>
      <c r="B1516" s="3" t="s">
        <v>66</v>
      </c>
      <c r="C1516" t="s">
        <v>1313</v>
      </c>
      <c r="D1516" s="6">
        <v>6281252256452</v>
      </c>
    </row>
    <row r="1517" spans="1:4" x14ac:dyDescent="0.25">
      <c r="A1517" s="1">
        <v>1516</v>
      </c>
      <c r="B1517" s="3" t="s">
        <v>66</v>
      </c>
      <c r="C1517" t="s">
        <v>1314</v>
      </c>
      <c r="D1517" s="6">
        <v>6281917491692</v>
      </c>
    </row>
    <row r="1518" spans="1:4" x14ac:dyDescent="0.25">
      <c r="A1518" s="1">
        <v>1517</v>
      </c>
      <c r="B1518" s="3" t="s">
        <v>66</v>
      </c>
      <c r="C1518" t="s">
        <v>1315</v>
      </c>
      <c r="D1518" s="6">
        <v>628562152135</v>
      </c>
    </row>
    <row r="1519" spans="1:4" x14ac:dyDescent="0.25">
      <c r="A1519" s="1">
        <v>1518</v>
      </c>
      <c r="B1519" s="3" t="s">
        <v>66</v>
      </c>
      <c r="C1519" t="s">
        <v>1316</v>
      </c>
      <c r="D1519" s="6">
        <v>6287880016399</v>
      </c>
    </row>
    <row r="1520" spans="1:4" x14ac:dyDescent="0.25">
      <c r="A1520" s="1">
        <v>1519</v>
      </c>
      <c r="B1520" s="3" t="s">
        <v>66</v>
      </c>
      <c r="C1520" t="s">
        <v>4</v>
      </c>
      <c r="D1520" s="6">
        <v>6285719402779</v>
      </c>
    </row>
    <row r="1521" spans="1:4" x14ac:dyDescent="0.25">
      <c r="A1521" s="1">
        <v>1520</v>
      </c>
      <c r="B1521" s="3" t="s">
        <v>66</v>
      </c>
      <c r="C1521" t="s">
        <v>1317</v>
      </c>
      <c r="D1521" s="6">
        <v>6281510048334</v>
      </c>
    </row>
    <row r="1522" spans="1:4" x14ac:dyDescent="0.25">
      <c r="A1522" s="1">
        <v>1521</v>
      </c>
      <c r="B1522" s="3" t="s">
        <v>66</v>
      </c>
      <c r="C1522" t="s">
        <v>1318</v>
      </c>
      <c r="D1522" s="6">
        <v>6281314283330</v>
      </c>
    </row>
    <row r="1523" spans="1:4" x14ac:dyDescent="0.25">
      <c r="A1523" s="1">
        <v>1522</v>
      </c>
      <c r="B1523" s="3" t="s">
        <v>66</v>
      </c>
      <c r="C1523" t="s">
        <v>1319</v>
      </c>
      <c r="D1523" s="6">
        <v>6285837153751</v>
      </c>
    </row>
    <row r="1524" spans="1:4" x14ac:dyDescent="0.25">
      <c r="A1524" s="1">
        <v>1523</v>
      </c>
      <c r="B1524" s="3" t="s">
        <v>66</v>
      </c>
      <c r="C1524" t="s">
        <v>1320</v>
      </c>
      <c r="D1524" s="6">
        <v>6285271894466</v>
      </c>
    </row>
    <row r="1525" spans="1:4" x14ac:dyDescent="0.25">
      <c r="A1525" s="1">
        <v>1524</v>
      </c>
      <c r="B1525" s="3" t="s">
        <v>66</v>
      </c>
      <c r="C1525" t="s">
        <v>1321</v>
      </c>
      <c r="D1525" s="6">
        <v>6285210685085</v>
      </c>
    </row>
    <row r="1526" spans="1:4" x14ac:dyDescent="0.25">
      <c r="A1526" s="1">
        <v>1525</v>
      </c>
      <c r="B1526" s="3" t="s">
        <v>66</v>
      </c>
      <c r="C1526" t="s">
        <v>1322</v>
      </c>
      <c r="D1526" s="6">
        <v>6283873796669</v>
      </c>
    </row>
    <row r="1527" spans="1:4" x14ac:dyDescent="0.25">
      <c r="A1527" s="1">
        <v>1526</v>
      </c>
      <c r="B1527" s="3" t="s">
        <v>66</v>
      </c>
      <c r="C1527" t="s">
        <v>1323</v>
      </c>
      <c r="D1527" s="6">
        <v>6285217155845</v>
      </c>
    </row>
    <row r="1528" spans="1:4" x14ac:dyDescent="0.25">
      <c r="A1528" s="1">
        <v>1527</v>
      </c>
      <c r="B1528" s="3" t="s">
        <v>66</v>
      </c>
      <c r="C1528" t="s">
        <v>1324</v>
      </c>
      <c r="D1528" s="6">
        <v>628811217227</v>
      </c>
    </row>
    <row r="1529" spans="1:4" x14ac:dyDescent="0.25">
      <c r="A1529" s="1">
        <v>1528</v>
      </c>
      <c r="B1529" s="3" t="s">
        <v>66</v>
      </c>
      <c r="C1529" t="s">
        <v>1325</v>
      </c>
      <c r="D1529" s="6">
        <v>6285363754717</v>
      </c>
    </row>
    <row r="1530" spans="1:4" x14ac:dyDescent="0.25">
      <c r="A1530" s="1">
        <v>1529</v>
      </c>
      <c r="B1530" s="3" t="s">
        <v>66</v>
      </c>
      <c r="C1530" t="s">
        <v>4</v>
      </c>
      <c r="D1530" s="6">
        <v>628161404499</v>
      </c>
    </row>
    <row r="1531" spans="1:4" x14ac:dyDescent="0.25">
      <c r="A1531" s="1">
        <v>1530</v>
      </c>
      <c r="B1531" s="3" t="s">
        <v>66</v>
      </c>
      <c r="C1531" t="s">
        <v>1326</v>
      </c>
      <c r="D1531" s="6">
        <v>6281287676755</v>
      </c>
    </row>
    <row r="1532" spans="1:4" x14ac:dyDescent="0.25">
      <c r="A1532" s="1">
        <v>1531</v>
      </c>
      <c r="B1532" s="3" t="s">
        <v>66</v>
      </c>
      <c r="C1532" t="s">
        <v>1327</v>
      </c>
      <c r="D1532" s="6">
        <v>6287770722167</v>
      </c>
    </row>
    <row r="1533" spans="1:4" x14ac:dyDescent="0.25">
      <c r="A1533" s="1">
        <v>1532</v>
      </c>
      <c r="B1533" s="3" t="s">
        <v>66</v>
      </c>
      <c r="C1533" t="s">
        <v>1328</v>
      </c>
      <c r="D1533" s="6">
        <v>6281389809984</v>
      </c>
    </row>
    <row r="1534" spans="1:4" x14ac:dyDescent="0.25">
      <c r="A1534" s="1">
        <v>1533</v>
      </c>
      <c r="B1534" s="3" t="s">
        <v>66</v>
      </c>
      <c r="C1534" t="s">
        <v>4</v>
      </c>
      <c r="D1534" s="6">
        <v>6285850253532</v>
      </c>
    </row>
    <row r="1535" spans="1:4" x14ac:dyDescent="0.25">
      <c r="A1535" s="1">
        <v>1534</v>
      </c>
      <c r="B1535" s="3" t="s">
        <v>66</v>
      </c>
      <c r="C1535" t="s">
        <v>1329</v>
      </c>
      <c r="D1535" s="6">
        <v>6282113560616</v>
      </c>
    </row>
    <row r="1536" spans="1:4" x14ac:dyDescent="0.25">
      <c r="A1536" s="1">
        <v>1535</v>
      </c>
      <c r="B1536" s="3" t="s">
        <v>66</v>
      </c>
      <c r="C1536" t="s">
        <v>1330</v>
      </c>
      <c r="D1536" s="6">
        <v>628125695700</v>
      </c>
    </row>
    <row r="1537" spans="1:4" x14ac:dyDescent="0.25">
      <c r="A1537" s="1">
        <v>1536</v>
      </c>
      <c r="B1537" s="3" t="s">
        <v>66</v>
      </c>
      <c r="C1537" t="s">
        <v>1331</v>
      </c>
      <c r="D1537" s="6">
        <v>6285368046373</v>
      </c>
    </row>
    <row r="1538" spans="1:4" x14ac:dyDescent="0.25">
      <c r="A1538" s="1">
        <v>1537</v>
      </c>
      <c r="B1538" s="3" t="s">
        <v>66</v>
      </c>
      <c r="C1538" t="s">
        <v>1332</v>
      </c>
      <c r="D1538" s="6">
        <v>6282158139376</v>
      </c>
    </row>
    <row r="1539" spans="1:4" x14ac:dyDescent="0.25">
      <c r="A1539" s="1">
        <v>1538</v>
      </c>
      <c r="B1539" s="3" t="s">
        <v>66</v>
      </c>
      <c r="C1539" t="s">
        <v>3</v>
      </c>
      <c r="D1539" s="6">
        <v>6281534080169</v>
      </c>
    </row>
    <row r="1540" spans="1:4" x14ac:dyDescent="0.25">
      <c r="A1540" s="1">
        <v>1539</v>
      </c>
      <c r="B1540" s="3" t="s">
        <v>66</v>
      </c>
      <c r="C1540" t="s">
        <v>1333</v>
      </c>
      <c r="D1540" s="6">
        <v>6281355227858</v>
      </c>
    </row>
    <row r="1541" spans="1:4" x14ac:dyDescent="0.25">
      <c r="A1541" s="1">
        <v>1540</v>
      </c>
      <c r="B1541" s="3" t="s">
        <v>66</v>
      </c>
      <c r="C1541" t="s">
        <v>4</v>
      </c>
      <c r="D1541" s="6">
        <v>6281258825577</v>
      </c>
    </row>
    <row r="1542" spans="1:4" x14ac:dyDescent="0.25">
      <c r="A1542" s="1">
        <v>1541</v>
      </c>
      <c r="B1542" s="3" t="s">
        <v>66</v>
      </c>
      <c r="C1542" t="s">
        <v>1334</v>
      </c>
      <c r="D1542" s="6">
        <v>6281347069559</v>
      </c>
    </row>
    <row r="1543" spans="1:4" x14ac:dyDescent="0.25">
      <c r="A1543" s="1">
        <v>1542</v>
      </c>
      <c r="B1543" s="3" t="s">
        <v>66</v>
      </c>
      <c r="C1543" t="s">
        <v>1335</v>
      </c>
      <c r="D1543" s="6">
        <v>6281376680086</v>
      </c>
    </row>
    <row r="1544" spans="1:4" x14ac:dyDescent="0.25">
      <c r="A1544" s="1">
        <v>1543</v>
      </c>
      <c r="B1544" s="3" t="s">
        <v>66</v>
      </c>
      <c r="C1544" t="s">
        <v>1336</v>
      </c>
      <c r="D1544" s="6">
        <v>6281226683688</v>
      </c>
    </row>
    <row r="1545" spans="1:4" x14ac:dyDescent="0.25">
      <c r="A1545" s="1">
        <v>1544</v>
      </c>
      <c r="B1545" s="3" t="s">
        <v>66</v>
      </c>
      <c r="C1545" t="s">
        <v>1337</v>
      </c>
      <c r="D1545" s="6">
        <v>628154164434</v>
      </c>
    </row>
    <row r="1546" spans="1:4" x14ac:dyDescent="0.25">
      <c r="A1546" s="1">
        <v>1545</v>
      </c>
      <c r="B1546" s="3" t="s">
        <v>66</v>
      </c>
      <c r="C1546" t="s">
        <v>1338</v>
      </c>
      <c r="D1546" s="6">
        <v>6281907638844</v>
      </c>
    </row>
    <row r="1547" spans="1:4" x14ac:dyDescent="0.25">
      <c r="A1547" s="1">
        <v>1546</v>
      </c>
      <c r="B1547" s="3" t="s">
        <v>66</v>
      </c>
      <c r="C1547" t="s">
        <v>1339</v>
      </c>
      <c r="D1547" s="6">
        <v>6285234665500</v>
      </c>
    </row>
    <row r="1548" spans="1:4" x14ac:dyDescent="0.25">
      <c r="A1548" s="1">
        <v>1547</v>
      </c>
      <c r="B1548" s="3" t="s">
        <v>66</v>
      </c>
      <c r="C1548" t="s">
        <v>1340</v>
      </c>
      <c r="D1548" s="6">
        <v>6282230508603</v>
      </c>
    </row>
    <row r="1549" spans="1:4" x14ac:dyDescent="0.25">
      <c r="A1549" s="1">
        <v>1548</v>
      </c>
      <c r="B1549" s="3" t="s">
        <v>66</v>
      </c>
      <c r="C1549" t="s">
        <v>1341</v>
      </c>
      <c r="D1549" s="6">
        <v>6283842710794</v>
      </c>
    </row>
    <row r="1550" spans="1:4" x14ac:dyDescent="0.25">
      <c r="A1550" s="1">
        <v>1549</v>
      </c>
      <c r="B1550" s="3" t="s">
        <v>66</v>
      </c>
      <c r="C1550" t="s">
        <v>1342</v>
      </c>
      <c r="D1550" s="6">
        <v>6281260462806</v>
      </c>
    </row>
    <row r="1551" spans="1:4" x14ac:dyDescent="0.25">
      <c r="A1551" s="1">
        <v>1550</v>
      </c>
      <c r="B1551" s="3" t="s">
        <v>66</v>
      </c>
      <c r="C1551" t="s">
        <v>1343</v>
      </c>
      <c r="D1551" s="6">
        <v>6285952830264</v>
      </c>
    </row>
    <row r="1552" spans="1:4" x14ac:dyDescent="0.25">
      <c r="A1552" s="1">
        <v>1551</v>
      </c>
      <c r="B1552" s="3" t="s">
        <v>66</v>
      </c>
      <c r="C1552" t="s">
        <v>1344</v>
      </c>
      <c r="D1552" s="6">
        <v>628124141142</v>
      </c>
    </row>
    <row r="1553" spans="1:4" x14ac:dyDescent="0.25">
      <c r="A1553" s="1">
        <v>1552</v>
      </c>
      <c r="B1553" s="3" t="s">
        <v>66</v>
      </c>
      <c r="C1553" t="s">
        <v>1345</v>
      </c>
      <c r="D1553" s="6">
        <v>6282229116650</v>
      </c>
    </row>
    <row r="1554" spans="1:4" x14ac:dyDescent="0.25">
      <c r="A1554" s="1">
        <v>1553</v>
      </c>
      <c r="B1554" s="3" t="s">
        <v>66</v>
      </c>
      <c r="C1554" t="s">
        <v>1346</v>
      </c>
      <c r="D1554" s="6">
        <v>6282175256074</v>
      </c>
    </row>
    <row r="1555" spans="1:4" x14ac:dyDescent="0.25">
      <c r="A1555" s="1">
        <v>1554</v>
      </c>
      <c r="B1555" s="3" t="s">
        <v>66</v>
      </c>
      <c r="C1555" t="s">
        <v>1347</v>
      </c>
      <c r="D1555" s="6">
        <v>6281803748415</v>
      </c>
    </row>
    <row r="1556" spans="1:4" x14ac:dyDescent="0.25">
      <c r="A1556" s="1">
        <v>1555</v>
      </c>
      <c r="B1556" s="3" t="s">
        <v>66</v>
      </c>
      <c r="C1556" t="s">
        <v>1348</v>
      </c>
      <c r="D1556" s="6">
        <v>6287770320999</v>
      </c>
    </row>
    <row r="1557" spans="1:4" x14ac:dyDescent="0.25">
      <c r="A1557" s="1">
        <v>1556</v>
      </c>
      <c r="B1557" s="3" t="s">
        <v>66</v>
      </c>
      <c r="C1557" t="s">
        <v>1349</v>
      </c>
      <c r="D1557" s="6">
        <v>6282298222881</v>
      </c>
    </row>
    <row r="1558" spans="1:4" x14ac:dyDescent="0.25">
      <c r="A1558" s="1">
        <v>1557</v>
      </c>
      <c r="B1558" s="3" t="s">
        <v>66</v>
      </c>
      <c r="C1558" t="s">
        <v>1350</v>
      </c>
      <c r="D1558" s="6">
        <v>6285221419842</v>
      </c>
    </row>
    <row r="1559" spans="1:4" x14ac:dyDescent="0.25">
      <c r="A1559" s="1">
        <v>1558</v>
      </c>
      <c r="B1559" s="3" t="s">
        <v>66</v>
      </c>
      <c r="C1559" t="s">
        <v>1351</v>
      </c>
      <c r="D1559" s="6">
        <v>6285717515661</v>
      </c>
    </row>
    <row r="1560" spans="1:4" x14ac:dyDescent="0.25">
      <c r="A1560" s="1">
        <v>1559</v>
      </c>
      <c r="B1560" s="3" t="s">
        <v>66</v>
      </c>
      <c r="C1560" t="s">
        <v>1352</v>
      </c>
      <c r="D1560" s="6">
        <v>6285247092799</v>
      </c>
    </row>
    <row r="1561" spans="1:4" x14ac:dyDescent="0.25">
      <c r="A1561" s="1">
        <v>1560</v>
      </c>
      <c r="B1561" s="3" t="s">
        <v>66</v>
      </c>
      <c r="C1561" t="s">
        <v>1353</v>
      </c>
      <c r="D1561" s="6">
        <v>628561488185</v>
      </c>
    </row>
    <row r="1562" spans="1:4" x14ac:dyDescent="0.25">
      <c r="A1562" s="1">
        <v>1561</v>
      </c>
      <c r="B1562" s="3" t="s">
        <v>66</v>
      </c>
      <c r="C1562" t="s">
        <v>1354</v>
      </c>
      <c r="D1562" s="6">
        <v>6281904510516</v>
      </c>
    </row>
    <row r="1563" spans="1:4" x14ac:dyDescent="0.25">
      <c r="A1563" s="1">
        <v>1562</v>
      </c>
      <c r="B1563" s="3" t="s">
        <v>66</v>
      </c>
      <c r="C1563" t="s">
        <v>1355</v>
      </c>
      <c r="D1563" s="6">
        <v>6281380400690</v>
      </c>
    </row>
    <row r="1564" spans="1:4" x14ac:dyDescent="0.25">
      <c r="A1564" s="1">
        <v>1563</v>
      </c>
      <c r="B1564" s="3" t="s">
        <v>66</v>
      </c>
      <c r="C1564" t="s">
        <v>1356</v>
      </c>
      <c r="D1564" s="6">
        <v>6281217518505</v>
      </c>
    </row>
    <row r="1565" spans="1:4" x14ac:dyDescent="0.25">
      <c r="A1565" s="1">
        <v>1564</v>
      </c>
      <c r="B1565" s="3" t="s">
        <v>66</v>
      </c>
      <c r="C1565" t="s">
        <v>1357</v>
      </c>
      <c r="D1565" s="6">
        <v>6287791001005</v>
      </c>
    </row>
    <row r="1566" spans="1:4" x14ac:dyDescent="0.25">
      <c r="A1566" s="1">
        <v>1565</v>
      </c>
      <c r="B1566" s="3" t="s">
        <v>66</v>
      </c>
      <c r="C1566" t="s">
        <v>5</v>
      </c>
      <c r="D1566" s="6">
        <v>6282197139155</v>
      </c>
    </row>
    <row r="1567" spans="1:4" x14ac:dyDescent="0.25">
      <c r="A1567" s="1">
        <v>1566</v>
      </c>
      <c r="B1567" s="3" t="s">
        <v>66</v>
      </c>
      <c r="C1567" t="s">
        <v>1358</v>
      </c>
      <c r="D1567" s="6">
        <v>6289507730449</v>
      </c>
    </row>
    <row r="1568" spans="1:4" x14ac:dyDescent="0.25">
      <c r="A1568" s="1">
        <v>1567</v>
      </c>
      <c r="B1568" s="3" t="s">
        <v>66</v>
      </c>
      <c r="C1568" t="s">
        <v>1359</v>
      </c>
      <c r="D1568" s="6">
        <v>6281374060767</v>
      </c>
    </row>
    <row r="1569" spans="1:4" x14ac:dyDescent="0.25">
      <c r="A1569" s="1">
        <v>1568</v>
      </c>
      <c r="B1569" s="3" t="s">
        <v>66</v>
      </c>
      <c r="C1569" t="s">
        <v>4</v>
      </c>
      <c r="D1569" s="6">
        <v>6287760362190</v>
      </c>
    </row>
    <row r="1570" spans="1:4" x14ac:dyDescent="0.25">
      <c r="A1570" s="1">
        <v>1569</v>
      </c>
      <c r="B1570" s="3" t="s">
        <v>66</v>
      </c>
      <c r="C1570" t="s">
        <v>1360</v>
      </c>
      <c r="D1570" s="6">
        <v>6281342328000</v>
      </c>
    </row>
    <row r="1571" spans="1:4" x14ac:dyDescent="0.25">
      <c r="A1571" s="1">
        <v>1570</v>
      </c>
      <c r="B1571" s="3" t="s">
        <v>66</v>
      </c>
      <c r="C1571" t="s">
        <v>1361</v>
      </c>
      <c r="D1571" s="6">
        <v>628129011579</v>
      </c>
    </row>
    <row r="1572" spans="1:4" x14ac:dyDescent="0.25">
      <c r="A1572" s="1">
        <v>1571</v>
      </c>
      <c r="B1572" s="3" t="s">
        <v>66</v>
      </c>
      <c r="C1572" t="s">
        <v>894</v>
      </c>
      <c r="D1572" s="6">
        <v>6281280678519</v>
      </c>
    </row>
    <row r="1573" spans="1:4" x14ac:dyDescent="0.25">
      <c r="A1573" s="1">
        <v>1572</v>
      </c>
      <c r="B1573" s="3" t="s">
        <v>66</v>
      </c>
      <c r="C1573" t="s">
        <v>1362</v>
      </c>
      <c r="D1573" s="6">
        <v>6282187999300</v>
      </c>
    </row>
    <row r="1574" spans="1:4" x14ac:dyDescent="0.25">
      <c r="A1574" s="1">
        <v>1573</v>
      </c>
      <c r="B1574" s="3" t="s">
        <v>66</v>
      </c>
      <c r="C1574" t="s">
        <v>1363</v>
      </c>
      <c r="D1574" s="6">
        <v>6281513150303</v>
      </c>
    </row>
    <row r="1575" spans="1:4" x14ac:dyDescent="0.25">
      <c r="A1575" s="1">
        <v>1574</v>
      </c>
      <c r="B1575" s="3" t="s">
        <v>66</v>
      </c>
      <c r="C1575" t="s">
        <v>1364</v>
      </c>
      <c r="D1575" s="6">
        <v>6282157848565</v>
      </c>
    </row>
    <row r="1576" spans="1:4" x14ac:dyDescent="0.25">
      <c r="A1576" s="1">
        <v>1575</v>
      </c>
      <c r="B1576" s="3" t="s">
        <v>66</v>
      </c>
      <c r="C1576" t="s">
        <v>1365</v>
      </c>
      <c r="D1576" s="6">
        <v>6285265522799</v>
      </c>
    </row>
    <row r="1577" spans="1:4" x14ac:dyDescent="0.25">
      <c r="A1577" s="1">
        <v>1576</v>
      </c>
      <c r="B1577" s="3" t="s">
        <v>66</v>
      </c>
      <c r="C1577" t="s">
        <v>1366</v>
      </c>
      <c r="D1577" s="6">
        <v>6281280187004</v>
      </c>
    </row>
    <row r="1578" spans="1:4" x14ac:dyDescent="0.25">
      <c r="A1578" s="1">
        <v>1577</v>
      </c>
      <c r="B1578" s="3" t="s">
        <v>66</v>
      </c>
      <c r="C1578" t="s">
        <v>1367</v>
      </c>
      <c r="D1578" s="6">
        <v>6282246351644</v>
      </c>
    </row>
    <row r="1579" spans="1:4" x14ac:dyDescent="0.25">
      <c r="A1579" s="1">
        <v>1578</v>
      </c>
      <c r="B1579" s="3" t="s">
        <v>66</v>
      </c>
      <c r="C1579" t="s">
        <v>1368</v>
      </c>
      <c r="D1579" s="6">
        <v>6282337270473</v>
      </c>
    </row>
    <row r="1580" spans="1:4" x14ac:dyDescent="0.25">
      <c r="A1580" s="1">
        <v>1579</v>
      </c>
      <c r="B1580" s="3" t="s">
        <v>66</v>
      </c>
      <c r="C1580" t="s">
        <v>1369</v>
      </c>
      <c r="D1580" s="6">
        <v>6282155651532</v>
      </c>
    </row>
    <row r="1581" spans="1:4" x14ac:dyDescent="0.25">
      <c r="A1581" s="1">
        <v>1580</v>
      </c>
      <c r="B1581" s="3" t="s">
        <v>66</v>
      </c>
      <c r="C1581" t="s">
        <v>1370</v>
      </c>
      <c r="D1581" s="6">
        <v>6281354392662</v>
      </c>
    </row>
    <row r="1582" spans="1:4" x14ac:dyDescent="0.25">
      <c r="A1582" s="1">
        <v>1581</v>
      </c>
      <c r="B1582" s="3" t="s">
        <v>66</v>
      </c>
      <c r="C1582" t="s">
        <v>1371</v>
      </c>
      <c r="D1582" s="6">
        <v>628129778815</v>
      </c>
    </row>
    <row r="1583" spans="1:4" x14ac:dyDescent="0.25">
      <c r="A1583" s="1">
        <v>1582</v>
      </c>
      <c r="B1583" s="3" t="s">
        <v>66</v>
      </c>
      <c r="C1583" t="s">
        <v>1372</v>
      </c>
      <c r="D1583" s="6">
        <v>6282116087660</v>
      </c>
    </row>
    <row r="1584" spans="1:4" x14ac:dyDescent="0.25">
      <c r="A1584" s="1">
        <v>1583</v>
      </c>
      <c r="B1584" s="3" t="s">
        <v>66</v>
      </c>
      <c r="C1584" t="s">
        <v>1373</v>
      </c>
      <c r="D1584" s="6">
        <v>6281365489979</v>
      </c>
    </row>
    <row r="1585" spans="1:4" x14ac:dyDescent="0.25">
      <c r="A1585" s="1">
        <v>1584</v>
      </c>
      <c r="B1585" s="3" t="s">
        <v>66</v>
      </c>
      <c r="C1585" t="s">
        <v>1374</v>
      </c>
      <c r="D1585" s="6">
        <v>6282244114949</v>
      </c>
    </row>
    <row r="1586" spans="1:4" x14ac:dyDescent="0.25">
      <c r="A1586" s="1">
        <v>1585</v>
      </c>
      <c r="B1586" s="3" t="s">
        <v>66</v>
      </c>
      <c r="C1586" t="s">
        <v>1375</v>
      </c>
      <c r="D1586" s="6">
        <v>628119441884</v>
      </c>
    </row>
    <row r="1587" spans="1:4" x14ac:dyDescent="0.25">
      <c r="A1587" s="1">
        <v>1586</v>
      </c>
      <c r="B1587" s="3" t="s">
        <v>66</v>
      </c>
      <c r="C1587" t="s">
        <v>1376</v>
      </c>
      <c r="D1587" s="6">
        <v>6282179537876</v>
      </c>
    </row>
    <row r="1588" spans="1:4" x14ac:dyDescent="0.25">
      <c r="A1588" s="1">
        <v>1587</v>
      </c>
      <c r="B1588" s="3" t="s">
        <v>66</v>
      </c>
      <c r="C1588" t="s">
        <v>4</v>
      </c>
      <c r="D1588" s="6">
        <v>6282248016968</v>
      </c>
    </row>
    <row r="1589" spans="1:4" x14ac:dyDescent="0.25">
      <c r="A1589" s="1">
        <v>1588</v>
      </c>
      <c r="B1589" s="3" t="s">
        <v>66</v>
      </c>
      <c r="C1589" t="s">
        <v>1377</v>
      </c>
      <c r="D1589" s="6">
        <v>62818743265</v>
      </c>
    </row>
    <row r="1590" spans="1:4" x14ac:dyDescent="0.25">
      <c r="A1590" s="1">
        <v>1589</v>
      </c>
      <c r="B1590" s="3" t="s">
        <v>66</v>
      </c>
      <c r="C1590" t="s">
        <v>1378</v>
      </c>
      <c r="D1590" s="6">
        <v>6281264053005</v>
      </c>
    </row>
    <row r="1591" spans="1:4" x14ac:dyDescent="0.25">
      <c r="A1591" s="1">
        <v>1590</v>
      </c>
      <c r="B1591" s="3" t="s">
        <v>66</v>
      </c>
      <c r="C1591" t="s">
        <v>75</v>
      </c>
      <c r="D1591" s="6">
        <v>628127404181</v>
      </c>
    </row>
    <row r="1592" spans="1:4" x14ac:dyDescent="0.25">
      <c r="A1592" s="1">
        <v>1591</v>
      </c>
      <c r="B1592" s="3" t="s">
        <v>66</v>
      </c>
      <c r="C1592" t="s">
        <v>1379</v>
      </c>
      <c r="D1592" s="6">
        <v>6287847150719</v>
      </c>
    </row>
    <row r="1593" spans="1:4" x14ac:dyDescent="0.25">
      <c r="A1593" s="1">
        <v>1592</v>
      </c>
      <c r="B1593" s="3" t="s">
        <v>66</v>
      </c>
      <c r="C1593" t="s">
        <v>1380</v>
      </c>
      <c r="D1593" s="6">
        <v>6281315086567</v>
      </c>
    </row>
    <row r="1594" spans="1:4" x14ac:dyDescent="0.25">
      <c r="A1594" s="1">
        <v>1593</v>
      </c>
      <c r="B1594" s="3" t="s">
        <v>66</v>
      </c>
      <c r="C1594" t="s">
        <v>1381</v>
      </c>
      <c r="D1594" s="6">
        <v>6281289906785</v>
      </c>
    </row>
    <row r="1595" spans="1:4" x14ac:dyDescent="0.25">
      <c r="A1595" s="1">
        <v>1594</v>
      </c>
      <c r="B1595" s="3" t="s">
        <v>66</v>
      </c>
      <c r="C1595" t="s">
        <v>1382</v>
      </c>
      <c r="D1595" s="6">
        <v>62811937506</v>
      </c>
    </row>
    <row r="1596" spans="1:4" x14ac:dyDescent="0.25">
      <c r="A1596" s="1">
        <v>1595</v>
      </c>
      <c r="B1596" s="3" t="s">
        <v>66</v>
      </c>
      <c r="C1596" t="s">
        <v>1383</v>
      </c>
      <c r="D1596" s="6">
        <v>6285363613386</v>
      </c>
    </row>
    <row r="1597" spans="1:4" x14ac:dyDescent="0.25">
      <c r="A1597" s="1">
        <v>1596</v>
      </c>
      <c r="B1597" s="3" t="s">
        <v>66</v>
      </c>
      <c r="C1597" t="s">
        <v>1384</v>
      </c>
      <c r="D1597" s="6">
        <v>6282172324959</v>
      </c>
    </row>
    <row r="1598" spans="1:4" x14ac:dyDescent="0.25">
      <c r="A1598" s="1">
        <v>1597</v>
      </c>
      <c r="B1598" s="3" t="s">
        <v>66</v>
      </c>
      <c r="C1598" t="s">
        <v>1385</v>
      </c>
      <c r="D1598" s="6">
        <v>628118202441</v>
      </c>
    </row>
    <row r="1599" spans="1:4" x14ac:dyDescent="0.25">
      <c r="A1599" s="1">
        <v>1598</v>
      </c>
      <c r="B1599" s="3" t="s">
        <v>66</v>
      </c>
      <c r="C1599" t="s">
        <v>13</v>
      </c>
      <c r="D1599" s="6">
        <v>6281210108007</v>
      </c>
    </row>
    <row r="1600" spans="1:4" x14ac:dyDescent="0.25">
      <c r="A1600" s="1">
        <v>1599</v>
      </c>
      <c r="B1600" s="3" t="s">
        <v>66</v>
      </c>
      <c r="C1600" t="s">
        <v>1323</v>
      </c>
      <c r="D1600" s="6">
        <v>6281245713826</v>
      </c>
    </row>
    <row r="1601" spans="1:4" x14ac:dyDescent="0.25">
      <c r="A1601" s="1">
        <v>1600</v>
      </c>
      <c r="B1601" s="3" t="s">
        <v>66</v>
      </c>
      <c r="C1601" t="s">
        <v>1386</v>
      </c>
      <c r="D1601" s="6">
        <v>628128167523</v>
      </c>
    </row>
    <row r="1602" spans="1:4" x14ac:dyDescent="0.25">
      <c r="A1602" s="1">
        <v>1601</v>
      </c>
      <c r="B1602" s="3" t="s">
        <v>66</v>
      </c>
      <c r="C1602" t="s">
        <v>1387</v>
      </c>
      <c r="D1602" s="6">
        <v>6282283282898</v>
      </c>
    </row>
    <row r="1603" spans="1:4" x14ac:dyDescent="0.25">
      <c r="A1603" s="1">
        <v>1602</v>
      </c>
      <c r="B1603" s="3" t="s">
        <v>66</v>
      </c>
      <c r="C1603" t="s">
        <v>1388</v>
      </c>
      <c r="D1603" s="6">
        <v>6281354037069</v>
      </c>
    </row>
    <row r="1604" spans="1:4" x14ac:dyDescent="0.25">
      <c r="A1604" s="1">
        <v>1603</v>
      </c>
      <c r="B1604" s="3" t="s">
        <v>66</v>
      </c>
      <c r="C1604" t="s">
        <v>1389</v>
      </c>
      <c r="D1604" s="6">
        <v>6282132873365</v>
      </c>
    </row>
    <row r="1605" spans="1:4" x14ac:dyDescent="0.25">
      <c r="A1605" s="1">
        <v>1604</v>
      </c>
      <c r="B1605" s="3" t="s">
        <v>66</v>
      </c>
      <c r="C1605" t="s">
        <v>1390</v>
      </c>
      <c r="D1605" s="6">
        <v>6282210365510</v>
      </c>
    </row>
    <row r="1606" spans="1:4" x14ac:dyDescent="0.25">
      <c r="A1606" s="1">
        <v>1605</v>
      </c>
      <c r="B1606" s="3" t="s">
        <v>66</v>
      </c>
      <c r="C1606" t="s">
        <v>1391</v>
      </c>
      <c r="D1606" s="6">
        <v>6281354503999</v>
      </c>
    </row>
    <row r="1607" spans="1:4" x14ac:dyDescent="0.25">
      <c r="A1607" s="1">
        <v>1606</v>
      </c>
      <c r="B1607" s="3" t="s">
        <v>66</v>
      </c>
      <c r="C1607" t="s">
        <v>1392</v>
      </c>
      <c r="D1607" s="6">
        <v>6281325508265</v>
      </c>
    </row>
    <row r="1608" spans="1:4" x14ac:dyDescent="0.25">
      <c r="A1608" s="1">
        <v>1607</v>
      </c>
      <c r="B1608" s="3" t="s">
        <v>66</v>
      </c>
      <c r="C1608" t="s">
        <v>73</v>
      </c>
      <c r="D1608" s="6">
        <v>628115944563</v>
      </c>
    </row>
    <row r="1609" spans="1:4" x14ac:dyDescent="0.25">
      <c r="A1609" s="1">
        <v>1608</v>
      </c>
      <c r="B1609" s="3" t="s">
        <v>66</v>
      </c>
      <c r="C1609" t="s">
        <v>1393</v>
      </c>
      <c r="D1609" s="6">
        <v>6285727383788</v>
      </c>
    </row>
    <row r="1610" spans="1:4" x14ac:dyDescent="0.25">
      <c r="A1610" s="1">
        <v>1609</v>
      </c>
      <c r="B1610" s="3" t="s">
        <v>66</v>
      </c>
      <c r="C1610" t="s">
        <v>1394</v>
      </c>
      <c r="D1610" s="6">
        <v>6281280633959</v>
      </c>
    </row>
    <row r="1611" spans="1:4" x14ac:dyDescent="0.25">
      <c r="A1611" s="1">
        <v>1610</v>
      </c>
      <c r="B1611" s="3" t="s">
        <v>66</v>
      </c>
      <c r="C1611" t="s">
        <v>1395</v>
      </c>
      <c r="D1611" s="6">
        <v>6282337039553</v>
      </c>
    </row>
    <row r="1612" spans="1:4" x14ac:dyDescent="0.25">
      <c r="A1612" s="1">
        <v>1611</v>
      </c>
      <c r="B1612" s="3" t="s">
        <v>66</v>
      </c>
      <c r="C1612" t="s">
        <v>1396</v>
      </c>
      <c r="D1612" s="6">
        <v>6285263684054</v>
      </c>
    </row>
    <row r="1613" spans="1:4" x14ac:dyDescent="0.25">
      <c r="A1613" s="1">
        <v>1612</v>
      </c>
      <c r="B1613" s="3" t="s">
        <v>66</v>
      </c>
      <c r="C1613" t="s">
        <v>1397</v>
      </c>
      <c r="D1613" s="6">
        <v>6281328131998</v>
      </c>
    </row>
    <row r="1614" spans="1:4" x14ac:dyDescent="0.25">
      <c r="A1614" s="1">
        <v>1613</v>
      </c>
      <c r="B1614" s="3" t="s">
        <v>66</v>
      </c>
      <c r="C1614" t="s">
        <v>1398</v>
      </c>
      <c r="D1614" s="6">
        <v>6285220222632</v>
      </c>
    </row>
    <row r="1615" spans="1:4" x14ac:dyDescent="0.25">
      <c r="A1615" s="1">
        <v>1614</v>
      </c>
      <c r="B1615" s="3" t="s">
        <v>66</v>
      </c>
      <c r="C1615" t="s">
        <v>1399</v>
      </c>
      <c r="D1615" s="6">
        <v>6281275514102</v>
      </c>
    </row>
    <row r="1616" spans="1:4" x14ac:dyDescent="0.25">
      <c r="A1616" s="1">
        <v>1615</v>
      </c>
      <c r="B1616" s="3" t="s">
        <v>66</v>
      </c>
      <c r="C1616" t="s">
        <v>1400</v>
      </c>
      <c r="D1616" s="6">
        <v>628161986176</v>
      </c>
    </row>
    <row r="1617" spans="1:4" x14ac:dyDescent="0.25">
      <c r="A1617" s="1">
        <v>1616</v>
      </c>
      <c r="B1617" s="3" t="s">
        <v>66</v>
      </c>
      <c r="C1617" t="s">
        <v>13</v>
      </c>
      <c r="D1617" s="6">
        <v>6281553056968</v>
      </c>
    </row>
    <row r="1618" spans="1:4" x14ac:dyDescent="0.25">
      <c r="A1618" s="1">
        <v>1617</v>
      </c>
      <c r="B1618" s="3" t="s">
        <v>66</v>
      </c>
      <c r="C1618" t="s">
        <v>1401</v>
      </c>
      <c r="D1618" s="6">
        <v>6282125713660</v>
      </c>
    </row>
    <row r="1619" spans="1:4" x14ac:dyDescent="0.25">
      <c r="A1619" s="1">
        <v>1618</v>
      </c>
      <c r="B1619" s="3" t="s">
        <v>66</v>
      </c>
      <c r="C1619" t="s">
        <v>1402</v>
      </c>
      <c r="D1619" s="6">
        <v>6281222123903</v>
      </c>
    </row>
    <row r="1620" spans="1:4" x14ac:dyDescent="0.25">
      <c r="A1620" s="1">
        <v>1619</v>
      </c>
      <c r="B1620" s="3" t="s">
        <v>66</v>
      </c>
      <c r="C1620" t="s">
        <v>1403</v>
      </c>
      <c r="D1620" s="6">
        <v>6282337190999</v>
      </c>
    </row>
    <row r="1621" spans="1:4" x14ac:dyDescent="0.25">
      <c r="A1621" s="1">
        <v>1620</v>
      </c>
      <c r="B1621" s="3" t="s">
        <v>66</v>
      </c>
      <c r="C1621" t="s">
        <v>1404</v>
      </c>
      <c r="D1621" s="6">
        <v>6281286525647</v>
      </c>
    </row>
    <row r="1622" spans="1:4" x14ac:dyDescent="0.25">
      <c r="A1622" s="1">
        <v>1621</v>
      </c>
      <c r="B1622" s="3" t="s">
        <v>66</v>
      </c>
      <c r="C1622" t="s">
        <v>1405</v>
      </c>
      <c r="D1622" s="6">
        <v>6281226863322</v>
      </c>
    </row>
    <row r="1623" spans="1:4" x14ac:dyDescent="0.25">
      <c r="A1623" s="1">
        <v>1622</v>
      </c>
      <c r="B1623" s="3" t="s">
        <v>66</v>
      </c>
      <c r="C1623" t="s">
        <v>1406</v>
      </c>
      <c r="D1623" s="6">
        <v>628161600678</v>
      </c>
    </row>
    <row r="1624" spans="1:4" x14ac:dyDescent="0.25">
      <c r="A1624" s="1">
        <v>1623</v>
      </c>
      <c r="B1624" s="3" t="s">
        <v>66</v>
      </c>
      <c r="C1624" t="s">
        <v>1407</v>
      </c>
      <c r="D1624" s="6">
        <v>6282310069922</v>
      </c>
    </row>
    <row r="1625" spans="1:4" x14ac:dyDescent="0.25">
      <c r="A1625" s="1">
        <v>1624</v>
      </c>
      <c r="B1625" s="3" t="s">
        <v>66</v>
      </c>
      <c r="C1625" t="s">
        <v>1408</v>
      </c>
      <c r="D1625" s="6">
        <v>6287723883777</v>
      </c>
    </row>
    <row r="1626" spans="1:4" x14ac:dyDescent="0.25">
      <c r="A1626" s="1">
        <v>1625</v>
      </c>
      <c r="B1626" s="3" t="s">
        <v>66</v>
      </c>
      <c r="C1626" t="s">
        <v>1409</v>
      </c>
      <c r="D1626" s="6">
        <v>6285387494952</v>
      </c>
    </row>
    <row r="1627" spans="1:4" x14ac:dyDescent="0.25">
      <c r="A1627" s="1">
        <v>1626</v>
      </c>
      <c r="B1627" s="3" t="s">
        <v>66</v>
      </c>
      <c r="C1627" t="s">
        <v>1410</v>
      </c>
      <c r="D1627" s="6">
        <v>628126701775</v>
      </c>
    </row>
    <row r="1628" spans="1:4" x14ac:dyDescent="0.25">
      <c r="A1628" s="1">
        <v>1627</v>
      </c>
      <c r="B1628" s="3" t="s">
        <v>66</v>
      </c>
      <c r="C1628" t="s">
        <v>1411</v>
      </c>
      <c r="D1628" s="6">
        <v>6281273675223</v>
      </c>
    </row>
    <row r="1629" spans="1:4" x14ac:dyDescent="0.25">
      <c r="A1629" s="1">
        <v>1628</v>
      </c>
      <c r="B1629" s="3" t="s">
        <v>66</v>
      </c>
      <c r="C1629" t="s">
        <v>1412</v>
      </c>
      <c r="D1629" s="6">
        <v>6285785803888</v>
      </c>
    </row>
    <row r="1630" spans="1:4" x14ac:dyDescent="0.25">
      <c r="A1630" s="1">
        <v>1629</v>
      </c>
      <c r="B1630" s="3" t="s">
        <v>66</v>
      </c>
      <c r="C1630" t="s">
        <v>1413</v>
      </c>
      <c r="D1630" s="6">
        <v>6281265566775</v>
      </c>
    </row>
    <row r="1631" spans="1:4" x14ac:dyDescent="0.25">
      <c r="A1631" s="1">
        <v>1630</v>
      </c>
      <c r="B1631" s="3" t="s">
        <v>66</v>
      </c>
      <c r="C1631" t="s">
        <v>846</v>
      </c>
      <c r="D1631" s="6">
        <v>6285222999275</v>
      </c>
    </row>
    <row r="1632" spans="1:4" x14ac:dyDescent="0.25">
      <c r="A1632" s="1">
        <v>1631</v>
      </c>
      <c r="B1632" s="3" t="s">
        <v>66</v>
      </c>
      <c r="C1632" t="s">
        <v>1414</v>
      </c>
      <c r="D1632" s="6">
        <v>6281218907339</v>
      </c>
    </row>
    <row r="1633" spans="1:4" x14ac:dyDescent="0.25">
      <c r="A1633" s="1">
        <v>1632</v>
      </c>
      <c r="B1633" s="3" t="s">
        <v>66</v>
      </c>
      <c r="C1633" t="s">
        <v>1415</v>
      </c>
      <c r="D1633" s="6">
        <v>6281244304206</v>
      </c>
    </row>
    <row r="1634" spans="1:4" x14ac:dyDescent="0.25">
      <c r="A1634" s="1">
        <v>1633</v>
      </c>
      <c r="B1634" s="3" t="s">
        <v>66</v>
      </c>
      <c r="C1634" t="s">
        <v>4</v>
      </c>
      <c r="D1634" s="6">
        <v>628127581428</v>
      </c>
    </row>
    <row r="1635" spans="1:4" x14ac:dyDescent="0.25">
      <c r="A1635" s="1">
        <v>1634</v>
      </c>
      <c r="B1635" s="3" t="s">
        <v>66</v>
      </c>
      <c r="C1635" t="s">
        <v>1416</v>
      </c>
      <c r="D1635" s="6">
        <v>6285876309057</v>
      </c>
    </row>
    <row r="1636" spans="1:4" x14ac:dyDescent="0.25">
      <c r="A1636" s="1">
        <v>1635</v>
      </c>
      <c r="B1636" s="3" t="s">
        <v>66</v>
      </c>
      <c r="C1636" t="s">
        <v>1417</v>
      </c>
      <c r="D1636" s="6">
        <v>6281390409723</v>
      </c>
    </row>
    <row r="1637" spans="1:4" x14ac:dyDescent="0.25">
      <c r="A1637" s="1">
        <v>1636</v>
      </c>
      <c r="B1637" s="3" t="s">
        <v>66</v>
      </c>
      <c r="C1637" t="s">
        <v>1418</v>
      </c>
      <c r="D1637" s="6">
        <v>628122265862</v>
      </c>
    </row>
    <row r="1638" spans="1:4" x14ac:dyDescent="0.25">
      <c r="A1638" s="1">
        <v>1637</v>
      </c>
      <c r="B1638" s="3" t="s">
        <v>66</v>
      </c>
      <c r="C1638" t="s">
        <v>1419</v>
      </c>
      <c r="D1638" s="6">
        <v>628115308009</v>
      </c>
    </row>
    <row r="1639" spans="1:4" x14ac:dyDescent="0.25">
      <c r="A1639" s="1">
        <v>1638</v>
      </c>
      <c r="B1639" s="3" t="s">
        <v>66</v>
      </c>
      <c r="C1639" t="s">
        <v>1420</v>
      </c>
      <c r="D1639" s="6">
        <v>6281584253636</v>
      </c>
    </row>
    <row r="1640" spans="1:4" x14ac:dyDescent="0.25">
      <c r="A1640" s="1">
        <v>1639</v>
      </c>
      <c r="B1640" s="3" t="s">
        <v>66</v>
      </c>
      <c r="C1640" t="s">
        <v>4</v>
      </c>
      <c r="D1640" s="6">
        <v>628127410045</v>
      </c>
    </row>
    <row r="1641" spans="1:4" x14ac:dyDescent="0.25">
      <c r="A1641" s="1">
        <v>1640</v>
      </c>
      <c r="B1641" s="3" t="s">
        <v>66</v>
      </c>
      <c r="C1641" t="s">
        <v>1421</v>
      </c>
      <c r="D1641" s="6">
        <v>6281932903003</v>
      </c>
    </row>
    <row r="1642" spans="1:4" x14ac:dyDescent="0.25">
      <c r="A1642" s="1">
        <v>1641</v>
      </c>
      <c r="B1642" s="3" t="s">
        <v>66</v>
      </c>
      <c r="C1642" t="s">
        <v>1422</v>
      </c>
      <c r="D1642" s="6">
        <v>6282298792899</v>
      </c>
    </row>
    <row r="1643" spans="1:4" x14ac:dyDescent="0.25">
      <c r="A1643" s="1">
        <v>1642</v>
      </c>
      <c r="B1643" s="3" t="s">
        <v>66</v>
      </c>
      <c r="C1643" t="s">
        <v>1423</v>
      </c>
      <c r="D1643" s="6">
        <v>6281381318157</v>
      </c>
    </row>
    <row r="1644" spans="1:4" x14ac:dyDescent="0.25">
      <c r="A1644" s="1">
        <v>1643</v>
      </c>
      <c r="B1644" s="3" t="s">
        <v>66</v>
      </c>
      <c r="C1644" t="s">
        <v>1424</v>
      </c>
      <c r="D1644" s="6">
        <v>6282111466131</v>
      </c>
    </row>
    <row r="1645" spans="1:4" x14ac:dyDescent="0.25">
      <c r="A1645" s="1">
        <v>1644</v>
      </c>
      <c r="B1645" s="3" t="s">
        <v>66</v>
      </c>
      <c r="C1645" t="s">
        <v>1425</v>
      </c>
      <c r="D1645" s="6">
        <v>628128006946</v>
      </c>
    </row>
    <row r="1646" spans="1:4" x14ac:dyDescent="0.25">
      <c r="A1646" s="1">
        <v>1645</v>
      </c>
      <c r="B1646" s="3" t="s">
        <v>66</v>
      </c>
      <c r="C1646" t="s">
        <v>31</v>
      </c>
      <c r="D1646" s="6">
        <v>6281371935550</v>
      </c>
    </row>
    <row r="1647" spans="1:4" x14ac:dyDescent="0.25">
      <c r="A1647" s="1">
        <v>1646</v>
      </c>
      <c r="B1647" s="3" t="s">
        <v>66</v>
      </c>
      <c r="C1647" t="s">
        <v>1426</v>
      </c>
      <c r="D1647" s="6">
        <v>6281330030830</v>
      </c>
    </row>
    <row r="1648" spans="1:4" x14ac:dyDescent="0.25">
      <c r="A1648" s="1">
        <v>1647</v>
      </c>
      <c r="B1648" s="3" t="s">
        <v>66</v>
      </c>
      <c r="C1648" t="s">
        <v>1427</v>
      </c>
      <c r="D1648" s="6">
        <v>6282399209598</v>
      </c>
    </row>
    <row r="1649" spans="1:4" x14ac:dyDescent="0.25">
      <c r="A1649" s="1">
        <v>1648</v>
      </c>
      <c r="B1649" s="3" t="s">
        <v>66</v>
      </c>
      <c r="C1649" t="s">
        <v>13</v>
      </c>
      <c r="D1649" s="6">
        <v>6285860174680</v>
      </c>
    </row>
    <row r="1650" spans="1:4" x14ac:dyDescent="0.25">
      <c r="A1650" s="1">
        <v>1649</v>
      </c>
      <c r="B1650" s="3" t="s">
        <v>66</v>
      </c>
      <c r="C1650" t="s">
        <v>1428</v>
      </c>
      <c r="D1650" s="6">
        <v>6282326202555</v>
      </c>
    </row>
    <row r="1651" spans="1:4" x14ac:dyDescent="0.25">
      <c r="A1651" s="1">
        <v>1650</v>
      </c>
      <c r="B1651" s="3" t="s">
        <v>66</v>
      </c>
      <c r="C1651" t="s">
        <v>1429</v>
      </c>
      <c r="D1651" s="6">
        <v>6285379806199</v>
      </c>
    </row>
    <row r="1652" spans="1:4" x14ac:dyDescent="0.25">
      <c r="A1652" s="1">
        <v>1651</v>
      </c>
      <c r="B1652" s="3" t="s">
        <v>66</v>
      </c>
      <c r="C1652" t="s">
        <v>1430</v>
      </c>
      <c r="D1652" s="6">
        <v>6285950816827</v>
      </c>
    </row>
    <row r="1653" spans="1:4" x14ac:dyDescent="0.25">
      <c r="A1653" s="1">
        <v>1652</v>
      </c>
      <c r="B1653" s="3" t="s">
        <v>66</v>
      </c>
      <c r="C1653" t="s">
        <v>1431</v>
      </c>
      <c r="D1653" s="6">
        <v>6281540896066</v>
      </c>
    </row>
    <row r="1654" spans="1:4" x14ac:dyDescent="0.25">
      <c r="A1654" s="1">
        <v>1653</v>
      </c>
      <c r="B1654" s="3" t="s">
        <v>66</v>
      </c>
      <c r="C1654" t="s">
        <v>1432</v>
      </c>
      <c r="D1654" s="6">
        <v>628114007801</v>
      </c>
    </row>
    <row r="1655" spans="1:4" x14ac:dyDescent="0.25">
      <c r="A1655" s="1">
        <v>1654</v>
      </c>
      <c r="B1655" s="3" t="s">
        <v>66</v>
      </c>
      <c r="C1655" t="s">
        <v>1433</v>
      </c>
      <c r="D1655" s="6">
        <v>6285368077758</v>
      </c>
    </row>
    <row r="1656" spans="1:4" x14ac:dyDescent="0.25">
      <c r="A1656" s="1">
        <v>1655</v>
      </c>
      <c r="B1656" s="3" t="s">
        <v>66</v>
      </c>
      <c r="C1656" t="s">
        <v>1434</v>
      </c>
      <c r="D1656" s="6">
        <v>6281283652665</v>
      </c>
    </row>
    <row r="1657" spans="1:4" x14ac:dyDescent="0.25">
      <c r="A1657" s="1">
        <v>1656</v>
      </c>
      <c r="B1657" s="3" t="s">
        <v>66</v>
      </c>
      <c r="C1657" t="s">
        <v>647</v>
      </c>
      <c r="D1657" s="6">
        <v>6281367996540</v>
      </c>
    </row>
    <row r="1658" spans="1:4" x14ac:dyDescent="0.25">
      <c r="A1658" s="1">
        <v>1657</v>
      </c>
      <c r="B1658" s="3" t="s">
        <v>66</v>
      </c>
      <c r="C1658" t="s">
        <v>1435</v>
      </c>
      <c r="D1658" s="6">
        <v>6281343304988</v>
      </c>
    </row>
    <row r="1659" spans="1:4" x14ac:dyDescent="0.25">
      <c r="A1659" s="1">
        <v>1658</v>
      </c>
      <c r="B1659" s="3" t="s">
        <v>66</v>
      </c>
      <c r="C1659" t="s">
        <v>1436</v>
      </c>
      <c r="D1659" s="6">
        <v>6281339437117</v>
      </c>
    </row>
    <row r="1660" spans="1:4" x14ac:dyDescent="0.25">
      <c r="A1660" s="1">
        <v>1659</v>
      </c>
      <c r="B1660" s="3" t="s">
        <v>66</v>
      </c>
      <c r="C1660" t="s">
        <v>1437</v>
      </c>
      <c r="D1660" s="6">
        <v>628122661007</v>
      </c>
    </row>
    <row r="1661" spans="1:4" x14ac:dyDescent="0.25">
      <c r="A1661" s="1">
        <v>1660</v>
      </c>
      <c r="B1661" s="3" t="s">
        <v>66</v>
      </c>
      <c r="C1661" t="s">
        <v>1438</v>
      </c>
      <c r="D1661" s="6">
        <v>62811772697</v>
      </c>
    </row>
    <row r="1662" spans="1:4" x14ac:dyDescent="0.25">
      <c r="A1662" s="1">
        <v>1661</v>
      </c>
      <c r="B1662" s="3" t="s">
        <v>66</v>
      </c>
      <c r="C1662" t="s">
        <v>1439</v>
      </c>
      <c r="D1662" s="6">
        <v>6281333444902</v>
      </c>
    </row>
    <row r="1663" spans="1:4" x14ac:dyDescent="0.25">
      <c r="A1663" s="1">
        <v>1662</v>
      </c>
      <c r="B1663" s="3" t="s">
        <v>66</v>
      </c>
      <c r="C1663" t="s">
        <v>1440</v>
      </c>
      <c r="D1663" s="6">
        <v>6281359709997</v>
      </c>
    </row>
    <row r="1664" spans="1:4" x14ac:dyDescent="0.25">
      <c r="A1664" s="1">
        <v>1663</v>
      </c>
      <c r="B1664" s="3" t="s">
        <v>66</v>
      </c>
      <c r="C1664" t="s">
        <v>1441</v>
      </c>
      <c r="D1664" s="6">
        <v>6281284154716</v>
      </c>
    </row>
    <row r="1665" spans="1:4" x14ac:dyDescent="0.25">
      <c r="A1665" s="1">
        <v>1664</v>
      </c>
      <c r="B1665" s="3" t="s">
        <v>66</v>
      </c>
      <c r="C1665" t="s">
        <v>1442</v>
      </c>
      <c r="D1665" s="6">
        <v>6285319009044</v>
      </c>
    </row>
    <row r="1666" spans="1:4" x14ac:dyDescent="0.25">
      <c r="A1666" s="1">
        <v>1665</v>
      </c>
      <c r="B1666" s="3" t="s">
        <v>66</v>
      </c>
      <c r="C1666" t="s">
        <v>1443</v>
      </c>
      <c r="D1666" s="6">
        <v>6282278330706</v>
      </c>
    </row>
    <row r="1667" spans="1:4" x14ac:dyDescent="0.25">
      <c r="A1667" s="1">
        <v>1666</v>
      </c>
      <c r="B1667" s="3" t="s">
        <v>66</v>
      </c>
      <c r="C1667" t="s">
        <v>1444</v>
      </c>
      <c r="D1667" s="6">
        <v>6285817317811</v>
      </c>
    </row>
    <row r="1668" spans="1:4" x14ac:dyDescent="0.25">
      <c r="A1668" s="1">
        <v>1667</v>
      </c>
      <c r="B1668" s="3" t="s">
        <v>66</v>
      </c>
      <c r="C1668" t="s">
        <v>1445</v>
      </c>
      <c r="D1668" s="6">
        <v>6285246084488</v>
      </c>
    </row>
    <row r="1669" spans="1:4" x14ac:dyDescent="0.25">
      <c r="A1669" s="1">
        <v>1668</v>
      </c>
      <c r="B1669" s="3" t="s">
        <v>66</v>
      </c>
      <c r="C1669" t="s">
        <v>4</v>
      </c>
      <c r="D1669" s="6">
        <v>6281341175652</v>
      </c>
    </row>
    <row r="1670" spans="1:4" x14ac:dyDescent="0.25">
      <c r="A1670" s="1">
        <v>1669</v>
      </c>
      <c r="B1670" s="3" t="s">
        <v>66</v>
      </c>
      <c r="C1670" t="s">
        <v>1446</v>
      </c>
      <c r="D1670" s="6">
        <v>6282148251443</v>
      </c>
    </row>
    <row r="1671" spans="1:4" x14ac:dyDescent="0.25">
      <c r="A1671" s="1">
        <v>1670</v>
      </c>
      <c r="B1671" s="3" t="s">
        <v>66</v>
      </c>
      <c r="C1671" t="s">
        <v>1447</v>
      </c>
      <c r="D1671" s="6">
        <v>6285398292197</v>
      </c>
    </row>
    <row r="1672" spans="1:4" x14ac:dyDescent="0.25">
      <c r="A1672" s="1">
        <v>1671</v>
      </c>
      <c r="B1672" s="3" t="s">
        <v>66</v>
      </c>
      <c r="C1672" t="s">
        <v>1448</v>
      </c>
      <c r="D1672" s="6">
        <v>6281903354849</v>
      </c>
    </row>
    <row r="1673" spans="1:4" x14ac:dyDescent="0.25">
      <c r="A1673" s="1">
        <v>1672</v>
      </c>
      <c r="B1673" s="3" t="s">
        <v>66</v>
      </c>
      <c r="C1673" t="s">
        <v>1449</v>
      </c>
      <c r="D1673" s="6">
        <v>6282137686868</v>
      </c>
    </row>
    <row r="1674" spans="1:4" x14ac:dyDescent="0.25">
      <c r="A1674" s="1">
        <v>1673</v>
      </c>
      <c r="B1674" s="3" t="s">
        <v>66</v>
      </c>
      <c r="C1674" t="s">
        <v>1450</v>
      </c>
      <c r="D1674" s="6">
        <v>6282112197843</v>
      </c>
    </row>
    <row r="1675" spans="1:4" x14ac:dyDescent="0.25">
      <c r="A1675" s="1">
        <v>1674</v>
      </c>
      <c r="B1675" s="3" t="s">
        <v>66</v>
      </c>
      <c r="C1675" t="s">
        <v>1451</v>
      </c>
      <c r="D1675" s="6">
        <v>6281380335772</v>
      </c>
    </row>
    <row r="1676" spans="1:4" x14ac:dyDescent="0.25">
      <c r="A1676" s="1">
        <v>1675</v>
      </c>
      <c r="B1676" s="3" t="s">
        <v>66</v>
      </c>
      <c r="C1676" t="s">
        <v>1452</v>
      </c>
      <c r="D1676" s="6">
        <v>6285267543493</v>
      </c>
    </row>
    <row r="1677" spans="1:4" x14ac:dyDescent="0.25">
      <c r="A1677" s="1">
        <v>1676</v>
      </c>
      <c r="B1677" s="3" t="s">
        <v>66</v>
      </c>
      <c r="C1677" t="s">
        <v>1453</v>
      </c>
      <c r="D1677" s="6">
        <v>62818596428</v>
      </c>
    </row>
    <row r="1678" spans="1:4" x14ac:dyDescent="0.25">
      <c r="A1678" s="1">
        <v>1677</v>
      </c>
      <c r="B1678" s="3" t="s">
        <v>66</v>
      </c>
      <c r="C1678" t="s">
        <v>1454</v>
      </c>
      <c r="D1678" s="6">
        <v>6281380504002</v>
      </c>
    </row>
    <row r="1679" spans="1:4" x14ac:dyDescent="0.25">
      <c r="A1679" s="1">
        <v>1678</v>
      </c>
      <c r="B1679" s="3" t="s">
        <v>66</v>
      </c>
      <c r="C1679" t="s">
        <v>1455</v>
      </c>
      <c r="D1679" s="6">
        <v>6281368524381</v>
      </c>
    </row>
    <row r="1680" spans="1:4" x14ac:dyDescent="0.25">
      <c r="A1680" s="1">
        <v>1679</v>
      </c>
      <c r="B1680" s="3" t="s">
        <v>66</v>
      </c>
      <c r="C1680" t="s">
        <v>1456</v>
      </c>
      <c r="D1680" s="6">
        <v>6285260512364</v>
      </c>
    </row>
    <row r="1681" spans="1:4" x14ac:dyDescent="0.25">
      <c r="A1681" s="1">
        <v>1680</v>
      </c>
      <c r="B1681" s="3" t="s">
        <v>66</v>
      </c>
      <c r="C1681" t="s">
        <v>13</v>
      </c>
      <c r="D1681" s="6">
        <v>6289649605000</v>
      </c>
    </row>
    <row r="1682" spans="1:4" x14ac:dyDescent="0.25">
      <c r="A1682" s="1">
        <v>1681</v>
      </c>
      <c r="B1682" s="3" t="s">
        <v>66</v>
      </c>
      <c r="C1682" t="s">
        <v>1457</v>
      </c>
      <c r="D1682" s="6">
        <v>6281344523764</v>
      </c>
    </row>
    <row r="1683" spans="1:4" x14ac:dyDescent="0.25">
      <c r="A1683" s="1">
        <v>1682</v>
      </c>
      <c r="B1683" s="3" t="s">
        <v>66</v>
      </c>
      <c r="C1683" t="s">
        <v>1458</v>
      </c>
      <c r="D1683" s="6">
        <v>6285766196891</v>
      </c>
    </row>
    <row r="1684" spans="1:4" x14ac:dyDescent="0.25">
      <c r="A1684" s="1">
        <v>1683</v>
      </c>
      <c r="B1684" s="3" t="s">
        <v>66</v>
      </c>
      <c r="C1684" t="s">
        <v>1459</v>
      </c>
      <c r="D1684" s="6">
        <v>6281289251080</v>
      </c>
    </row>
    <row r="1685" spans="1:4" x14ac:dyDescent="0.25">
      <c r="A1685" s="1">
        <v>1684</v>
      </c>
      <c r="B1685" s="3" t="s">
        <v>66</v>
      </c>
      <c r="C1685" t="s">
        <v>1460</v>
      </c>
      <c r="D1685" s="6">
        <v>6282292158088</v>
      </c>
    </row>
    <row r="1686" spans="1:4" x14ac:dyDescent="0.25">
      <c r="A1686" s="1">
        <v>1685</v>
      </c>
      <c r="B1686" s="3" t="s">
        <v>66</v>
      </c>
      <c r="C1686" t="s">
        <v>1461</v>
      </c>
      <c r="D1686" s="6">
        <v>6282377312705</v>
      </c>
    </row>
    <row r="1687" spans="1:4" x14ac:dyDescent="0.25">
      <c r="A1687" s="1">
        <v>1686</v>
      </c>
      <c r="B1687" s="3" t="s">
        <v>66</v>
      </c>
      <c r="C1687" t="s">
        <v>1462</v>
      </c>
      <c r="D1687" s="6">
        <v>6281218344005</v>
      </c>
    </row>
    <row r="1688" spans="1:4" x14ac:dyDescent="0.25">
      <c r="A1688" s="1">
        <v>1687</v>
      </c>
      <c r="B1688" s="3" t="s">
        <v>66</v>
      </c>
      <c r="C1688" t="s">
        <v>1463</v>
      </c>
      <c r="D1688" s="6">
        <v>6285640058306</v>
      </c>
    </row>
    <row r="1689" spans="1:4" x14ac:dyDescent="0.25">
      <c r="A1689" s="1">
        <v>1688</v>
      </c>
      <c r="B1689" s="3" t="s">
        <v>66</v>
      </c>
      <c r="C1689" t="s">
        <v>1464</v>
      </c>
      <c r="D1689" s="6">
        <v>6283846019020</v>
      </c>
    </row>
    <row r="1690" spans="1:4" x14ac:dyDescent="0.25">
      <c r="A1690" s="1">
        <v>1689</v>
      </c>
      <c r="B1690" s="3" t="s">
        <v>66</v>
      </c>
      <c r="C1690" t="s">
        <v>4</v>
      </c>
      <c r="D1690" s="6">
        <v>6281290057090</v>
      </c>
    </row>
    <row r="1691" spans="1:4" x14ac:dyDescent="0.25">
      <c r="A1691" s="1">
        <v>1690</v>
      </c>
      <c r="B1691" s="3" t="s">
        <v>66</v>
      </c>
      <c r="C1691" t="s">
        <v>1465</v>
      </c>
      <c r="D1691" s="6">
        <v>6281369724429</v>
      </c>
    </row>
    <row r="1692" spans="1:4" x14ac:dyDescent="0.25">
      <c r="A1692" s="1">
        <v>1691</v>
      </c>
      <c r="B1692" s="3" t="s">
        <v>66</v>
      </c>
      <c r="C1692" t="s">
        <v>1466</v>
      </c>
      <c r="D1692" s="6">
        <v>6287788305949</v>
      </c>
    </row>
    <row r="1693" spans="1:4" x14ac:dyDescent="0.25">
      <c r="A1693" s="1">
        <v>1692</v>
      </c>
      <c r="B1693" s="3" t="s">
        <v>66</v>
      </c>
      <c r="C1693" t="s">
        <v>1467</v>
      </c>
      <c r="D1693" s="6">
        <v>6281315298787</v>
      </c>
    </row>
    <row r="1694" spans="1:4" x14ac:dyDescent="0.25">
      <c r="A1694" s="1">
        <v>1693</v>
      </c>
      <c r="B1694" s="3" t="s">
        <v>66</v>
      </c>
      <c r="C1694" t="s">
        <v>1468</v>
      </c>
      <c r="D1694" s="6">
        <v>6282399954414</v>
      </c>
    </row>
    <row r="1695" spans="1:4" x14ac:dyDescent="0.25">
      <c r="A1695" s="1">
        <v>1694</v>
      </c>
      <c r="B1695" s="3" t="s">
        <v>66</v>
      </c>
      <c r="C1695" t="s">
        <v>1469</v>
      </c>
      <c r="D1695" s="6">
        <v>628128703120</v>
      </c>
    </row>
    <row r="1696" spans="1:4" x14ac:dyDescent="0.25">
      <c r="A1696" s="1">
        <v>1695</v>
      </c>
      <c r="B1696" s="3" t="s">
        <v>66</v>
      </c>
      <c r="C1696" t="s">
        <v>4</v>
      </c>
      <c r="D1696" s="6">
        <v>6282241494397</v>
      </c>
    </row>
    <row r="1697" spans="1:4" x14ac:dyDescent="0.25">
      <c r="A1697" s="1">
        <v>1696</v>
      </c>
      <c r="B1697" s="3" t="s">
        <v>66</v>
      </c>
      <c r="C1697" t="s">
        <v>1470</v>
      </c>
      <c r="D1697" s="6">
        <v>6282257017025</v>
      </c>
    </row>
    <row r="1698" spans="1:4" x14ac:dyDescent="0.25">
      <c r="A1698" s="1">
        <v>1697</v>
      </c>
      <c r="B1698" s="3" t="s">
        <v>66</v>
      </c>
      <c r="C1698" t="s">
        <v>1471</v>
      </c>
      <c r="D1698" s="6">
        <v>6281315521611</v>
      </c>
    </row>
    <row r="1699" spans="1:4" x14ac:dyDescent="0.25">
      <c r="A1699" s="1">
        <v>1698</v>
      </c>
      <c r="B1699" s="3" t="s">
        <v>66</v>
      </c>
      <c r="C1699" t="s">
        <v>1472</v>
      </c>
      <c r="D1699" s="6">
        <v>6282136191872</v>
      </c>
    </row>
    <row r="1700" spans="1:4" x14ac:dyDescent="0.25">
      <c r="A1700" s="1">
        <v>1699</v>
      </c>
      <c r="B1700" s="3" t="s">
        <v>66</v>
      </c>
      <c r="C1700" t="s">
        <v>1473</v>
      </c>
      <c r="D1700" s="6">
        <v>6281322114913</v>
      </c>
    </row>
    <row r="1701" spans="1:4" x14ac:dyDescent="0.25">
      <c r="A1701" s="1">
        <v>1700</v>
      </c>
      <c r="B1701" s="3" t="s">
        <v>66</v>
      </c>
      <c r="C1701" t="s">
        <v>5</v>
      </c>
      <c r="D1701" s="6">
        <v>6281319955368</v>
      </c>
    </row>
    <row r="1702" spans="1:4" x14ac:dyDescent="0.25">
      <c r="A1702" s="1">
        <v>1701</v>
      </c>
      <c r="B1702" s="3" t="s">
        <v>66</v>
      </c>
      <c r="C1702" t="s">
        <v>4</v>
      </c>
      <c r="D1702" s="6">
        <v>6285267419353</v>
      </c>
    </row>
    <row r="1703" spans="1:4" x14ac:dyDescent="0.25">
      <c r="A1703" s="1">
        <v>1702</v>
      </c>
      <c r="B1703" s="3" t="s">
        <v>66</v>
      </c>
      <c r="C1703" t="s">
        <v>1474</v>
      </c>
      <c r="D1703" s="6">
        <v>6281319715779</v>
      </c>
    </row>
    <row r="1704" spans="1:4" x14ac:dyDescent="0.25">
      <c r="A1704" s="1">
        <v>1703</v>
      </c>
      <c r="B1704" s="3" t="s">
        <v>66</v>
      </c>
      <c r="C1704" t="s">
        <v>1475</v>
      </c>
      <c r="D1704" s="6">
        <v>6285265229348</v>
      </c>
    </row>
    <row r="1705" spans="1:4" x14ac:dyDescent="0.25">
      <c r="A1705" s="1">
        <v>1704</v>
      </c>
      <c r="B1705" s="3" t="s">
        <v>66</v>
      </c>
      <c r="C1705" t="s">
        <v>1476</v>
      </c>
      <c r="D1705" s="6">
        <v>6281368803214</v>
      </c>
    </row>
    <row r="1706" spans="1:4" x14ac:dyDescent="0.25">
      <c r="A1706" s="1">
        <v>1705</v>
      </c>
      <c r="B1706" s="3" t="s">
        <v>66</v>
      </c>
      <c r="C1706" t="s">
        <v>1477</v>
      </c>
      <c r="D1706" s="6">
        <v>6281224845792</v>
      </c>
    </row>
    <row r="1707" spans="1:4" x14ac:dyDescent="0.25">
      <c r="A1707" s="1">
        <v>1706</v>
      </c>
      <c r="B1707" s="3" t="s">
        <v>66</v>
      </c>
      <c r="C1707" t="s">
        <v>1478</v>
      </c>
      <c r="D1707" s="6">
        <v>628125815202</v>
      </c>
    </row>
    <row r="1708" spans="1:4" x14ac:dyDescent="0.25">
      <c r="A1708" s="1">
        <v>1707</v>
      </c>
      <c r="B1708" s="3" t="s">
        <v>66</v>
      </c>
      <c r="C1708" t="s">
        <v>1479</v>
      </c>
      <c r="D1708" s="6">
        <v>6281905367210</v>
      </c>
    </row>
    <row r="1709" spans="1:4" x14ac:dyDescent="0.25">
      <c r="A1709" s="1">
        <v>1708</v>
      </c>
      <c r="B1709" s="3" t="s">
        <v>66</v>
      </c>
      <c r="C1709" t="s">
        <v>1480</v>
      </c>
      <c r="D1709" s="6">
        <v>6281283731149</v>
      </c>
    </row>
    <row r="1710" spans="1:4" x14ac:dyDescent="0.25">
      <c r="A1710" s="1">
        <v>1709</v>
      </c>
      <c r="B1710" s="3" t="s">
        <v>66</v>
      </c>
      <c r="C1710" t="s">
        <v>5</v>
      </c>
      <c r="D1710" s="6">
        <v>62881038023192</v>
      </c>
    </row>
    <row r="1711" spans="1:4" x14ac:dyDescent="0.25">
      <c r="A1711" s="1">
        <v>1710</v>
      </c>
      <c r="B1711" s="3" t="s">
        <v>66</v>
      </c>
      <c r="C1711" t="s">
        <v>1481</v>
      </c>
      <c r="D1711" s="6">
        <v>628111514786</v>
      </c>
    </row>
    <row r="1712" spans="1:4" x14ac:dyDescent="0.25">
      <c r="A1712" s="1">
        <v>1711</v>
      </c>
      <c r="B1712" s="3" t="s">
        <v>66</v>
      </c>
      <c r="C1712" t="s">
        <v>1482</v>
      </c>
      <c r="D1712" s="6">
        <v>628159831649</v>
      </c>
    </row>
    <row r="1713" spans="1:4" x14ac:dyDescent="0.25">
      <c r="A1713" s="1">
        <v>1712</v>
      </c>
      <c r="B1713" s="3" t="s">
        <v>66</v>
      </c>
      <c r="C1713" t="s">
        <v>1483</v>
      </c>
      <c r="D1713" s="6">
        <v>6285267427000</v>
      </c>
    </row>
    <row r="1714" spans="1:4" x14ac:dyDescent="0.25">
      <c r="A1714" s="1">
        <v>1713</v>
      </c>
      <c r="B1714" s="3" t="s">
        <v>66</v>
      </c>
      <c r="C1714" t="s">
        <v>6</v>
      </c>
      <c r="D1714" s="6">
        <v>6281389935550</v>
      </c>
    </row>
    <row r="1715" spans="1:4" x14ac:dyDescent="0.25">
      <c r="A1715" s="1">
        <v>1714</v>
      </c>
      <c r="B1715" s="3" t="s">
        <v>66</v>
      </c>
      <c r="C1715" t="s">
        <v>5</v>
      </c>
      <c r="D1715" s="6">
        <v>6281328442988</v>
      </c>
    </row>
    <row r="1716" spans="1:4" x14ac:dyDescent="0.25">
      <c r="A1716" s="1">
        <v>1715</v>
      </c>
      <c r="B1716" s="3" t="s">
        <v>66</v>
      </c>
      <c r="C1716" t="s">
        <v>1484</v>
      </c>
      <c r="D1716" s="6">
        <v>6285230174015</v>
      </c>
    </row>
    <row r="1717" spans="1:4" x14ac:dyDescent="0.25">
      <c r="A1717" s="1">
        <v>1716</v>
      </c>
      <c r="B1717" s="3" t="s">
        <v>66</v>
      </c>
      <c r="C1717" t="s">
        <v>1485</v>
      </c>
      <c r="D1717" s="6">
        <v>628163287728</v>
      </c>
    </row>
    <row r="1718" spans="1:4" x14ac:dyDescent="0.25">
      <c r="A1718" s="1">
        <v>1717</v>
      </c>
      <c r="B1718" s="3" t="s">
        <v>66</v>
      </c>
      <c r="C1718" t="s">
        <v>4</v>
      </c>
      <c r="D1718" s="6">
        <v>6282211813213</v>
      </c>
    </row>
    <row r="1719" spans="1:4" x14ac:dyDescent="0.25">
      <c r="A1719" s="1">
        <v>1718</v>
      </c>
      <c r="B1719" s="3" t="s">
        <v>66</v>
      </c>
      <c r="C1719" t="s">
        <v>1486</v>
      </c>
      <c r="D1719" s="6">
        <v>6281388112528</v>
      </c>
    </row>
    <row r="1720" spans="1:4" x14ac:dyDescent="0.25">
      <c r="A1720" s="1">
        <v>1719</v>
      </c>
      <c r="B1720" s="3" t="s">
        <v>66</v>
      </c>
      <c r="C1720" t="s">
        <v>1487</v>
      </c>
      <c r="D1720" s="6">
        <v>6281342443900</v>
      </c>
    </row>
    <row r="1721" spans="1:4" x14ac:dyDescent="0.25">
      <c r="A1721" s="1">
        <v>1720</v>
      </c>
      <c r="B1721" s="3" t="s">
        <v>66</v>
      </c>
      <c r="C1721" t="s">
        <v>1488</v>
      </c>
      <c r="D1721" s="6">
        <v>6282114469949</v>
      </c>
    </row>
    <row r="1722" spans="1:4" x14ac:dyDescent="0.25">
      <c r="A1722" s="1">
        <v>1721</v>
      </c>
      <c r="B1722" s="3" t="s">
        <v>66</v>
      </c>
      <c r="C1722" t="s">
        <v>1489</v>
      </c>
      <c r="D1722" s="6">
        <v>6282291636459</v>
      </c>
    </row>
    <row r="1723" spans="1:4" x14ac:dyDescent="0.25">
      <c r="A1723" s="1">
        <v>1722</v>
      </c>
      <c r="B1723" s="3" t="s">
        <v>66</v>
      </c>
      <c r="C1723" t="s">
        <v>1490</v>
      </c>
      <c r="D1723" s="6">
        <v>628559918983</v>
      </c>
    </row>
    <row r="1724" spans="1:4" x14ac:dyDescent="0.25">
      <c r="A1724" s="1">
        <v>1723</v>
      </c>
      <c r="B1724" s="3" t="s">
        <v>66</v>
      </c>
      <c r="C1724" t="s">
        <v>13</v>
      </c>
      <c r="D1724" s="6">
        <v>6282363565051</v>
      </c>
    </row>
    <row r="1725" spans="1:4" x14ac:dyDescent="0.25">
      <c r="A1725" s="1">
        <v>1724</v>
      </c>
      <c r="B1725" s="3" t="s">
        <v>66</v>
      </c>
      <c r="C1725" t="s">
        <v>1491</v>
      </c>
      <c r="D1725" s="6">
        <v>6285175409387</v>
      </c>
    </row>
    <row r="1726" spans="1:4" x14ac:dyDescent="0.25">
      <c r="A1726" s="1">
        <v>1725</v>
      </c>
      <c r="B1726" s="3" t="s">
        <v>66</v>
      </c>
      <c r="C1726" t="s">
        <v>1492</v>
      </c>
      <c r="D1726" s="6">
        <v>6282218081979</v>
      </c>
    </row>
    <row r="1727" spans="1:4" x14ac:dyDescent="0.25">
      <c r="A1727" s="1">
        <v>1726</v>
      </c>
      <c r="B1727" s="3" t="s">
        <v>66</v>
      </c>
      <c r="C1727" t="s">
        <v>1493</v>
      </c>
      <c r="D1727" s="6">
        <v>6281253362866</v>
      </c>
    </row>
    <row r="1728" spans="1:4" x14ac:dyDescent="0.25">
      <c r="A1728" s="1">
        <v>1727</v>
      </c>
      <c r="B1728" s="3" t="s">
        <v>66</v>
      </c>
      <c r="C1728" t="s">
        <v>1494</v>
      </c>
      <c r="D1728" s="6">
        <v>6285880004664</v>
      </c>
    </row>
    <row r="1729" spans="1:4" x14ac:dyDescent="0.25">
      <c r="A1729" s="1">
        <v>1728</v>
      </c>
      <c r="B1729" s="3" t="s">
        <v>66</v>
      </c>
      <c r="C1729" t="s">
        <v>1495</v>
      </c>
      <c r="D1729" s="6">
        <v>6285772157502</v>
      </c>
    </row>
    <row r="1730" spans="1:4" x14ac:dyDescent="0.25">
      <c r="A1730" s="1">
        <v>1729</v>
      </c>
      <c r="B1730" s="3" t="s">
        <v>66</v>
      </c>
      <c r="C1730" t="s">
        <v>1496</v>
      </c>
      <c r="D1730" s="6">
        <v>6285277727980</v>
      </c>
    </row>
    <row r="1731" spans="1:4" x14ac:dyDescent="0.25">
      <c r="A1731" s="1">
        <v>1730</v>
      </c>
      <c r="B1731" s="3" t="s">
        <v>66</v>
      </c>
      <c r="C1731" t="s">
        <v>1497</v>
      </c>
      <c r="D1731" s="6">
        <v>6285270195855</v>
      </c>
    </row>
    <row r="1732" spans="1:4" x14ac:dyDescent="0.25">
      <c r="A1732" s="1">
        <v>1731</v>
      </c>
      <c r="B1732" s="3" t="s">
        <v>66</v>
      </c>
      <c r="C1732" t="s">
        <v>5</v>
      </c>
      <c r="D1732" s="6">
        <v>6282146565428</v>
      </c>
    </row>
    <row r="1733" spans="1:4" x14ac:dyDescent="0.25">
      <c r="A1733" s="1">
        <v>1732</v>
      </c>
      <c r="B1733" s="3" t="s">
        <v>66</v>
      </c>
      <c r="C1733" t="s">
        <v>208</v>
      </c>
      <c r="D1733" s="6">
        <v>6282122737772</v>
      </c>
    </row>
    <row r="1734" spans="1:4" x14ac:dyDescent="0.25">
      <c r="A1734" s="1">
        <v>1733</v>
      </c>
      <c r="B1734" s="3" t="s">
        <v>66</v>
      </c>
      <c r="C1734" t="s">
        <v>1498</v>
      </c>
      <c r="D1734" s="6">
        <v>6281337252270</v>
      </c>
    </row>
    <row r="1735" spans="1:4" x14ac:dyDescent="0.25">
      <c r="A1735" s="1">
        <v>1734</v>
      </c>
      <c r="B1735" s="3" t="s">
        <v>66</v>
      </c>
      <c r="C1735" t="s">
        <v>1499</v>
      </c>
      <c r="D1735" s="6">
        <v>6282180113054</v>
      </c>
    </row>
    <row r="1736" spans="1:4" x14ac:dyDescent="0.25">
      <c r="A1736" s="1">
        <v>1735</v>
      </c>
      <c r="B1736" s="3" t="s">
        <v>66</v>
      </c>
      <c r="C1736" t="s">
        <v>1500</v>
      </c>
      <c r="D1736" s="6">
        <v>6282260442226</v>
      </c>
    </row>
    <row r="1737" spans="1:4" x14ac:dyDescent="0.25">
      <c r="A1737" s="1">
        <v>1736</v>
      </c>
      <c r="B1737" s="3" t="s">
        <v>66</v>
      </c>
      <c r="C1737" t="s">
        <v>1501</v>
      </c>
      <c r="D1737" s="6">
        <v>628161377380</v>
      </c>
    </row>
    <row r="1738" spans="1:4" x14ac:dyDescent="0.25">
      <c r="A1738" s="1">
        <v>1737</v>
      </c>
      <c r="B1738" s="3" t="s">
        <v>66</v>
      </c>
      <c r="C1738" t="s">
        <v>13</v>
      </c>
      <c r="D1738" s="6">
        <v>6281343546092</v>
      </c>
    </row>
    <row r="1739" spans="1:4" x14ac:dyDescent="0.25">
      <c r="A1739" s="1">
        <v>1738</v>
      </c>
      <c r="B1739" s="3" t="s">
        <v>66</v>
      </c>
      <c r="C1739" t="s">
        <v>1502</v>
      </c>
      <c r="D1739" s="6">
        <v>62817797194</v>
      </c>
    </row>
    <row r="1740" spans="1:4" x14ac:dyDescent="0.25">
      <c r="A1740" s="1">
        <v>1739</v>
      </c>
      <c r="B1740" s="3" t="s">
        <v>66</v>
      </c>
      <c r="C1740" t="s">
        <v>1503</v>
      </c>
      <c r="D1740" s="6">
        <v>628111889151</v>
      </c>
    </row>
    <row r="1741" spans="1:4" x14ac:dyDescent="0.25">
      <c r="A1741" s="1">
        <v>1740</v>
      </c>
      <c r="B1741" s="3" t="s">
        <v>66</v>
      </c>
      <c r="C1741" t="s">
        <v>1504</v>
      </c>
      <c r="D1741" s="6">
        <v>628129500850</v>
      </c>
    </row>
    <row r="1742" spans="1:4" x14ac:dyDescent="0.25">
      <c r="A1742" s="1">
        <v>1741</v>
      </c>
      <c r="B1742" s="3" t="s">
        <v>66</v>
      </c>
      <c r="C1742" t="s">
        <v>1505</v>
      </c>
      <c r="D1742" s="6">
        <v>6281399860398</v>
      </c>
    </row>
    <row r="1743" spans="1:4" x14ac:dyDescent="0.25">
      <c r="A1743" s="1">
        <v>1742</v>
      </c>
      <c r="B1743" s="3" t="s">
        <v>66</v>
      </c>
      <c r="C1743" t="s">
        <v>1506</v>
      </c>
      <c r="D1743" s="6">
        <v>6285272170700</v>
      </c>
    </row>
    <row r="1744" spans="1:4" x14ac:dyDescent="0.25">
      <c r="A1744" s="1">
        <v>1743</v>
      </c>
      <c r="B1744" s="3" t="s">
        <v>66</v>
      </c>
      <c r="C1744" t="s">
        <v>1507</v>
      </c>
      <c r="D1744" s="6">
        <v>6281288482781</v>
      </c>
    </row>
    <row r="1745" spans="1:4" x14ac:dyDescent="0.25">
      <c r="A1745" s="1">
        <v>1744</v>
      </c>
      <c r="B1745" s="3" t="s">
        <v>66</v>
      </c>
      <c r="C1745" t="s">
        <v>3</v>
      </c>
      <c r="D1745" s="6">
        <v>6285782443485</v>
      </c>
    </row>
    <row r="1746" spans="1:4" x14ac:dyDescent="0.25">
      <c r="A1746" s="1">
        <v>1745</v>
      </c>
      <c r="B1746" s="3" t="s">
        <v>66</v>
      </c>
      <c r="C1746" t="s">
        <v>1508</v>
      </c>
      <c r="D1746" s="6">
        <v>6281335461667</v>
      </c>
    </row>
    <row r="1747" spans="1:4" x14ac:dyDescent="0.25">
      <c r="A1747" s="1">
        <v>1746</v>
      </c>
      <c r="B1747" s="3" t="s">
        <v>66</v>
      </c>
      <c r="C1747" t="s">
        <v>1509</v>
      </c>
      <c r="D1747" s="6">
        <v>6285796836818</v>
      </c>
    </row>
    <row r="1748" spans="1:4" x14ac:dyDescent="0.25">
      <c r="A1748" s="1">
        <v>1747</v>
      </c>
      <c r="B1748" s="3" t="s">
        <v>66</v>
      </c>
      <c r="C1748" t="s">
        <v>1510</v>
      </c>
      <c r="D1748" s="6">
        <v>6285608108511</v>
      </c>
    </row>
    <row r="1749" spans="1:4" x14ac:dyDescent="0.25">
      <c r="A1749" s="1">
        <v>1748</v>
      </c>
      <c r="B1749" s="3" t="s">
        <v>66</v>
      </c>
      <c r="C1749" t="s">
        <v>1511</v>
      </c>
      <c r="D1749" s="6">
        <v>628117447123</v>
      </c>
    </row>
    <row r="1750" spans="1:4" x14ac:dyDescent="0.25">
      <c r="A1750" s="1">
        <v>1749</v>
      </c>
      <c r="B1750" s="3" t="s">
        <v>66</v>
      </c>
      <c r="C1750" t="s">
        <v>1512</v>
      </c>
      <c r="D1750" s="6">
        <v>628117883654</v>
      </c>
    </row>
    <row r="1751" spans="1:4" x14ac:dyDescent="0.25">
      <c r="A1751" s="1">
        <v>1750</v>
      </c>
      <c r="B1751" s="3" t="s">
        <v>66</v>
      </c>
      <c r="C1751" t="s">
        <v>13</v>
      </c>
      <c r="D1751" s="6">
        <v>6285236992626</v>
      </c>
    </row>
    <row r="1752" spans="1:4" x14ac:dyDescent="0.25">
      <c r="A1752" s="1">
        <v>1751</v>
      </c>
      <c r="B1752" s="3" t="s">
        <v>66</v>
      </c>
      <c r="C1752" t="s">
        <v>1513</v>
      </c>
      <c r="D1752" s="6">
        <v>6285646830111</v>
      </c>
    </row>
    <row r="1753" spans="1:4" x14ac:dyDescent="0.25">
      <c r="A1753" s="1">
        <v>1752</v>
      </c>
      <c r="B1753" s="3" t="s">
        <v>66</v>
      </c>
      <c r="C1753" t="s">
        <v>1514</v>
      </c>
      <c r="D1753" s="6">
        <v>628122126039</v>
      </c>
    </row>
    <row r="1754" spans="1:4" x14ac:dyDescent="0.25">
      <c r="A1754" s="1">
        <v>1753</v>
      </c>
      <c r="B1754" s="3" t="s">
        <v>66</v>
      </c>
      <c r="C1754" t="s">
        <v>1515</v>
      </c>
      <c r="D1754" s="6">
        <v>6282393351167</v>
      </c>
    </row>
    <row r="1755" spans="1:4" x14ac:dyDescent="0.25">
      <c r="A1755" s="1">
        <v>1754</v>
      </c>
      <c r="B1755" s="3" t="s">
        <v>66</v>
      </c>
      <c r="C1755" t="s">
        <v>13</v>
      </c>
      <c r="D1755" s="6">
        <v>6281376203377</v>
      </c>
    </row>
    <row r="1756" spans="1:4" x14ac:dyDescent="0.25">
      <c r="A1756" s="1">
        <v>1755</v>
      </c>
      <c r="B1756" s="3" t="s">
        <v>66</v>
      </c>
      <c r="C1756" t="s">
        <v>1516</v>
      </c>
      <c r="D1756" s="6">
        <v>6282144877708</v>
      </c>
    </row>
    <row r="1757" spans="1:4" x14ac:dyDescent="0.25">
      <c r="A1757" s="1">
        <v>1756</v>
      </c>
      <c r="B1757" s="3" t="s">
        <v>66</v>
      </c>
      <c r="C1757" t="s">
        <v>1517</v>
      </c>
      <c r="D1757" s="6">
        <v>6285255468461</v>
      </c>
    </row>
    <row r="1758" spans="1:4" x14ac:dyDescent="0.25">
      <c r="A1758" s="1">
        <v>1757</v>
      </c>
      <c r="B1758" s="3" t="s">
        <v>66</v>
      </c>
      <c r="C1758" t="s">
        <v>295</v>
      </c>
      <c r="D1758" s="6">
        <v>6282127664299</v>
      </c>
    </row>
    <row r="1759" spans="1:4" x14ac:dyDescent="0.25">
      <c r="A1759" s="1">
        <v>1758</v>
      </c>
      <c r="B1759" s="3" t="s">
        <v>66</v>
      </c>
      <c r="C1759" t="s">
        <v>1270</v>
      </c>
      <c r="D1759" s="6">
        <v>6281391135542</v>
      </c>
    </row>
    <row r="1760" spans="1:4" x14ac:dyDescent="0.25">
      <c r="A1760" s="1">
        <v>1759</v>
      </c>
      <c r="B1760" s="3" t="s">
        <v>66</v>
      </c>
      <c r="C1760" t="s">
        <v>1518</v>
      </c>
      <c r="D1760" s="6">
        <v>6282245096617</v>
      </c>
    </row>
    <row r="1761" spans="1:4" x14ac:dyDescent="0.25">
      <c r="A1761" s="1">
        <v>1760</v>
      </c>
      <c r="B1761" s="3" t="s">
        <v>66</v>
      </c>
      <c r="C1761" t="s">
        <v>1519</v>
      </c>
      <c r="D1761" s="6">
        <v>628116660566</v>
      </c>
    </row>
    <row r="1762" spans="1:4" x14ac:dyDescent="0.25">
      <c r="A1762" s="1">
        <v>1761</v>
      </c>
      <c r="B1762" s="3" t="s">
        <v>66</v>
      </c>
      <c r="C1762" t="s">
        <v>1520</v>
      </c>
      <c r="D1762" s="6">
        <v>6281215302830</v>
      </c>
    </row>
    <row r="1763" spans="1:4" x14ac:dyDescent="0.25">
      <c r="A1763" s="1">
        <v>1762</v>
      </c>
      <c r="B1763" s="3" t="s">
        <v>66</v>
      </c>
      <c r="C1763" t="s">
        <v>1521</v>
      </c>
      <c r="D1763" s="6">
        <v>628175029074</v>
      </c>
    </row>
    <row r="1764" spans="1:4" x14ac:dyDescent="0.25">
      <c r="A1764" s="1">
        <v>1763</v>
      </c>
      <c r="B1764" s="3" t="s">
        <v>66</v>
      </c>
      <c r="C1764" t="s">
        <v>1522</v>
      </c>
      <c r="D1764" s="6">
        <v>6281233711424</v>
      </c>
    </row>
    <row r="1765" spans="1:4" x14ac:dyDescent="0.25">
      <c r="A1765" s="1">
        <v>1764</v>
      </c>
      <c r="B1765" s="3" t="s">
        <v>66</v>
      </c>
      <c r="C1765" t="s">
        <v>1523</v>
      </c>
      <c r="D1765" s="6">
        <v>6281340951686</v>
      </c>
    </row>
    <row r="1766" spans="1:4" x14ac:dyDescent="0.25">
      <c r="A1766" s="1">
        <v>1765</v>
      </c>
      <c r="B1766" s="3" t="s">
        <v>66</v>
      </c>
      <c r="C1766" t="s">
        <v>1524</v>
      </c>
      <c r="D1766" s="6">
        <v>6281280664852</v>
      </c>
    </row>
    <row r="1767" spans="1:4" x14ac:dyDescent="0.25">
      <c r="A1767" s="1">
        <v>1766</v>
      </c>
      <c r="B1767" s="3" t="s">
        <v>66</v>
      </c>
      <c r="C1767" t="s">
        <v>4</v>
      </c>
      <c r="D1767" s="6">
        <v>6285776776653</v>
      </c>
    </row>
    <row r="1768" spans="1:4" x14ac:dyDescent="0.25">
      <c r="A1768" s="1">
        <v>1767</v>
      </c>
      <c r="B1768" s="3" t="s">
        <v>66</v>
      </c>
      <c r="C1768" t="s">
        <v>1525</v>
      </c>
      <c r="D1768" s="6">
        <v>6285263380080</v>
      </c>
    </row>
    <row r="1769" spans="1:4" x14ac:dyDescent="0.25">
      <c r="A1769" s="1">
        <v>1768</v>
      </c>
      <c r="B1769" s="3" t="s">
        <v>66</v>
      </c>
      <c r="C1769" t="s">
        <v>1526</v>
      </c>
      <c r="D1769" s="6">
        <v>6281311443478</v>
      </c>
    </row>
    <row r="1770" spans="1:4" x14ac:dyDescent="0.25">
      <c r="A1770" s="1">
        <v>1769</v>
      </c>
      <c r="B1770" s="3" t="s">
        <v>66</v>
      </c>
      <c r="C1770" t="s">
        <v>6</v>
      </c>
      <c r="D1770" s="6">
        <v>6285190355004</v>
      </c>
    </row>
    <row r="1771" spans="1:4" x14ac:dyDescent="0.25">
      <c r="A1771" s="1">
        <v>1770</v>
      </c>
      <c r="B1771" s="3" t="s">
        <v>66</v>
      </c>
      <c r="C1771" t="s">
        <v>29</v>
      </c>
      <c r="D1771" s="6">
        <v>6285888506080</v>
      </c>
    </row>
    <row r="1772" spans="1:4" x14ac:dyDescent="0.25">
      <c r="A1772" s="1">
        <v>1771</v>
      </c>
      <c r="B1772" s="3" t="s">
        <v>66</v>
      </c>
      <c r="C1772" t="s">
        <v>735</v>
      </c>
      <c r="D1772" s="6">
        <v>6285899932973</v>
      </c>
    </row>
    <row r="1773" spans="1:4" x14ac:dyDescent="0.25">
      <c r="A1773" s="1">
        <v>1772</v>
      </c>
      <c r="B1773" s="3" t="s">
        <v>66</v>
      </c>
      <c r="C1773" t="s">
        <v>1527</v>
      </c>
      <c r="D1773" s="6">
        <v>6287758895510</v>
      </c>
    </row>
    <row r="1774" spans="1:4" x14ac:dyDescent="0.25">
      <c r="A1774" s="1">
        <v>1773</v>
      </c>
      <c r="B1774" s="3" t="s">
        <v>66</v>
      </c>
      <c r="C1774" t="s">
        <v>1528</v>
      </c>
      <c r="D1774" s="6">
        <v>628567220839</v>
      </c>
    </row>
    <row r="1775" spans="1:4" x14ac:dyDescent="0.25">
      <c r="A1775" s="1">
        <v>1774</v>
      </c>
      <c r="B1775" s="3" t="s">
        <v>66</v>
      </c>
      <c r="C1775" t="s">
        <v>1529</v>
      </c>
      <c r="D1775" s="6">
        <v>6285894508687</v>
      </c>
    </row>
    <row r="1776" spans="1:4" x14ac:dyDescent="0.25">
      <c r="A1776" s="1">
        <v>1775</v>
      </c>
      <c r="B1776" s="3" t="s">
        <v>66</v>
      </c>
      <c r="C1776" t="s">
        <v>4</v>
      </c>
      <c r="D1776" s="6">
        <v>6283156496857</v>
      </c>
    </row>
    <row r="1777" spans="1:4" x14ac:dyDescent="0.25">
      <c r="A1777" s="1">
        <v>1776</v>
      </c>
      <c r="B1777" s="3" t="s">
        <v>66</v>
      </c>
      <c r="C1777" t="s">
        <v>1530</v>
      </c>
      <c r="D1777" s="6">
        <v>6282297399706</v>
      </c>
    </row>
    <row r="1778" spans="1:4" x14ac:dyDescent="0.25">
      <c r="A1778" s="1">
        <v>1777</v>
      </c>
      <c r="B1778" s="3" t="s">
        <v>66</v>
      </c>
      <c r="C1778" t="s">
        <v>1531</v>
      </c>
      <c r="D1778" s="6">
        <v>6281243271585</v>
      </c>
    </row>
    <row r="1779" spans="1:4" x14ac:dyDescent="0.25">
      <c r="A1779" s="1">
        <v>1778</v>
      </c>
      <c r="B1779" s="3" t="s">
        <v>66</v>
      </c>
      <c r="C1779" t="s">
        <v>1532</v>
      </c>
      <c r="D1779" s="6">
        <v>6282110263033</v>
      </c>
    </row>
    <row r="1780" spans="1:4" x14ac:dyDescent="0.25">
      <c r="A1780" s="1">
        <v>1779</v>
      </c>
      <c r="B1780" s="3" t="s">
        <v>66</v>
      </c>
      <c r="C1780" t="s">
        <v>1533</v>
      </c>
      <c r="D1780" s="6">
        <v>6281258558469</v>
      </c>
    </row>
    <row r="1781" spans="1:4" x14ac:dyDescent="0.25">
      <c r="A1781" s="1">
        <v>1780</v>
      </c>
      <c r="B1781" s="3" t="s">
        <v>66</v>
      </c>
      <c r="C1781" t="s">
        <v>4</v>
      </c>
      <c r="D1781" s="6">
        <v>6281221938377</v>
      </c>
    </row>
    <row r="1782" spans="1:4" x14ac:dyDescent="0.25">
      <c r="A1782" s="1">
        <v>1781</v>
      </c>
      <c r="B1782" s="3" t="s">
        <v>66</v>
      </c>
      <c r="C1782" t="s">
        <v>1534</v>
      </c>
      <c r="D1782" s="6">
        <v>6281249530571</v>
      </c>
    </row>
    <row r="1783" spans="1:4" x14ac:dyDescent="0.25">
      <c r="A1783" s="1">
        <v>1782</v>
      </c>
      <c r="B1783" s="3" t="s">
        <v>66</v>
      </c>
      <c r="C1783" t="s">
        <v>1535</v>
      </c>
      <c r="D1783" s="6">
        <v>62816237105</v>
      </c>
    </row>
    <row r="1784" spans="1:4" x14ac:dyDescent="0.25">
      <c r="A1784" s="1">
        <v>1783</v>
      </c>
      <c r="B1784" s="3" t="s">
        <v>66</v>
      </c>
      <c r="C1784" t="s">
        <v>1536</v>
      </c>
      <c r="D1784" s="6">
        <v>6281278804549</v>
      </c>
    </row>
    <row r="1785" spans="1:4" x14ac:dyDescent="0.25">
      <c r="A1785" s="1">
        <v>1784</v>
      </c>
      <c r="B1785" s="3" t="s">
        <v>66</v>
      </c>
      <c r="C1785" t="s">
        <v>1537</v>
      </c>
      <c r="D1785" s="6">
        <v>6285225263837</v>
      </c>
    </row>
    <row r="1786" spans="1:4" x14ac:dyDescent="0.25">
      <c r="A1786" s="1">
        <v>1785</v>
      </c>
      <c r="B1786" s="3" t="s">
        <v>66</v>
      </c>
      <c r="C1786" t="s">
        <v>1538</v>
      </c>
      <c r="D1786" s="6">
        <v>6281908198503</v>
      </c>
    </row>
    <row r="1787" spans="1:4" x14ac:dyDescent="0.25">
      <c r="A1787" s="1">
        <v>1786</v>
      </c>
      <c r="B1787" s="3" t="s">
        <v>66</v>
      </c>
      <c r="C1787" t="s">
        <v>1539</v>
      </c>
      <c r="D1787" s="6">
        <v>6285227879978</v>
      </c>
    </row>
    <row r="1788" spans="1:4" x14ac:dyDescent="0.25">
      <c r="A1788" s="1">
        <v>1787</v>
      </c>
      <c r="B1788" s="3" t="s">
        <v>66</v>
      </c>
      <c r="C1788" t="s">
        <v>1540</v>
      </c>
      <c r="D1788" s="6">
        <v>6285815337542</v>
      </c>
    </row>
    <row r="1789" spans="1:4" x14ac:dyDescent="0.25">
      <c r="A1789" s="1">
        <v>1788</v>
      </c>
      <c r="B1789" s="3" t="s">
        <v>66</v>
      </c>
      <c r="C1789" t="s">
        <v>1541</v>
      </c>
      <c r="D1789" s="6">
        <v>6285823417386</v>
      </c>
    </row>
    <row r="1790" spans="1:4" x14ac:dyDescent="0.25">
      <c r="A1790" s="1">
        <v>1789</v>
      </c>
      <c r="B1790" s="3" t="s">
        <v>66</v>
      </c>
      <c r="C1790" t="s">
        <v>1542</v>
      </c>
      <c r="D1790" s="6">
        <v>6288287488740</v>
      </c>
    </row>
    <row r="1791" spans="1:4" x14ac:dyDescent="0.25">
      <c r="A1791" s="1">
        <v>1790</v>
      </c>
      <c r="B1791" s="3" t="s">
        <v>66</v>
      </c>
      <c r="C1791" t="s">
        <v>1543</v>
      </c>
      <c r="D1791" s="6">
        <v>6285376940504</v>
      </c>
    </row>
    <row r="1792" spans="1:4" x14ac:dyDescent="0.25">
      <c r="A1792" s="1">
        <v>1791</v>
      </c>
      <c r="B1792" s="3" t="s">
        <v>66</v>
      </c>
      <c r="C1792" t="s">
        <v>1544</v>
      </c>
      <c r="D1792" s="6">
        <v>6285242872605</v>
      </c>
    </row>
    <row r="1793" spans="1:4" x14ac:dyDescent="0.25">
      <c r="A1793" s="1">
        <v>1792</v>
      </c>
      <c r="B1793" s="3" t="s">
        <v>66</v>
      </c>
      <c r="C1793" t="s">
        <v>4</v>
      </c>
      <c r="D1793" s="6">
        <v>6282246213889</v>
      </c>
    </row>
    <row r="1794" spans="1:4" x14ac:dyDescent="0.25">
      <c r="A1794" s="1">
        <v>1793</v>
      </c>
      <c r="B1794" s="3" t="s">
        <v>66</v>
      </c>
      <c r="C1794" t="s">
        <v>1545</v>
      </c>
      <c r="D1794" s="6">
        <v>6281396825296</v>
      </c>
    </row>
    <row r="1795" spans="1:4" x14ac:dyDescent="0.25">
      <c r="A1795" s="1">
        <v>1794</v>
      </c>
      <c r="B1795" s="3" t="s">
        <v>66</v>
      </c>
      <c r="C1795" t="s">
        <v>26</v>
      </c>
      <c r="D1795" s="6">
        <v>6282386974870</v>
      </c>
    </row>
    <row r="1796" spans="1:4" x14ac:dyDescent="0.25">
      <c r="A1796" s="1">
        <v>1795</v>
      </c>
      <c r="B1796" s="3" t="s">
        <v>66</v>
      </c>
      <c r="C1796" t="s">
        <v>1546</v>
      </c>
      <c r="D1796" s="6">
        <v>6289680200065</v>
      </c>
    </row>
    <row r="1797" spans="1:4" x14ac:dyDescent="0.25">
      <c r="A1797" s="1">
        <v>1796</v>
      </c>
      <c r="B1797" s="3" t="s">
        <v>66</v>
      </c>
      <c r="C1797" t="s">
        <v>22</v>
      </c>
      <c r="D1797" s="6">
        <v>6285240701818</v>
      </c>
    </row>
    <row r="1798" spans="1:4" x14ac:dyDescent="0.25">
      <c r="A1798" s="1">
        <v>1797</v>
      </c>
      <c r="B1798" s="3" t="s">
        <v>66</v>
      </c>
      <c r="C1798" t="s">
        <v>1547</v>
      </c>
      <c r="D1798" s="6">
        <v>6285706437245</v>
      </c>
    </row>
    <row r="1799" spans="1:4" x14ac:dyDescent="0.25">
      <c r="A1799" s="1">
        <v>1798</v>
      </c>
      <c r="B1799" s="3" t="s">
        <v>66</v>
      </c>
      <c r="C1799" t="s">
        <v>17</v>
      </c>
      <c r="D1799" s="6">
        <v>6282141532532</v>
      </c>
    </row>
    <row r="1800" spans="1:4" x14ac:dyDescent="0.25">
      <c r="A1800" s="1">
        <v>1799</v>
      </c>
      <c r="B1800" s="3" t="s">
        <v>66</v>
      </c>
      <c r="C1800" t="s">
        <v>1548</v>
      </c>
      <c r="D1800" s="6">
        <v>6285945540171</v>
      </c>
    </row>
    <row r="1801" spans="1:4" x14ac:dyDescent="0.25">
      <c r="A1801" s="1">
        <v>1800</v>
      </c>
      <c r="B1801" s="3" t="s">
        <v>66</v>
      </c>
      <c r="C1801" t="s">
        <v>4</v>
      </c>
      <c r="D1801" s="6">
        <v>6285708148405</v>
      </c>
    </row>
    <row r="1802" spans="1:4" x14ac:dyDescent="0.25">
      <c r="A1802" s="1">
        <v>1801</v>
      </c>
      <c r="B1802" s="3" t="s">
        <v>66</v>
      </c>
      <c r="C1802" t="s">
        <v>1549</v>
      </c>
      <c r="D1802" s="6">
        <v>6283843680054</v>
      </c>
    </row>
    <row r="1803" spans="1:4" x14ac:dyDescent="0.25">
      <c r="A1803" s="1">
        <v>1802</v>
      </c>
      <c r="B1803" s="3" t="s">
        <v>66</v>
      </c>
      <c r="C1803" t="s">
        <v>1550</v>
      </c>
      <c r="D1803" s="6">
        <v>6285354804044</v>
      </c>
    </row>
    <row r="1804" spans="1:4" x14ac:dyDescent="0.25">
      <c r="A1804" s="1">
        <v>1803</v>
      </c>
      <c r="B1804" s="3" t="s">
        <v>66</v>
      </c>
      <c r="C1804" t="s">
        <v>1551</v>
      </c>
      <c r="D1804" s="6">
        <v>6285727936082</v>
      </c>
    </row>
    <row r="1805" spans="1:4" x14ac:dyDescent="0.25">
      <c r="A1805" s="1">
        <v>1804</v>
      </c>
      <c r="B1805" s="3" t="s">
        <v>66</v>
      </c>
      <c r="C1805" t="s">
        <v>1552</v>
      </c>
      <c r="D1805" s="6">
        <v>6282111699600</v>
      </c>
    </row>
    <row r="1806" spans="1:4" x14ac:dyDescent="0.25">
      <c r="A1806" s="1">
        <v>1805</v>
      </c>
      <c r="B1806" s="3" t="s">
        <v>66</v>
      </c>
      <c r="C1806" t="s">
        <v>1553</v>
      </c>
      <c r="D1806" s="6">
        <v>6281317719955</v>
      </c>
    </row>
    <row r="1807" spans="1:4" x14ac:dyDescent="0.25">
      <c r="A1807" s="1">
        <v>1806</v>
      </c>
      <c r="B1807" s="3" t="s">
        <v>66</v>
      </c>
      <c r="C1807" t="s">
        <v>1554</v>
      </c>
      <c r="D1807" s="6">
        <v>6281515715854</v>
      </c>
    </row>
    <row r="1808" spans="1:4" x14ac:dyDescent="0.25">
      <c r="A1808" s="1">
        <v>1807</v>
      </c>
      <c r="B1808" s="3" t="s">
        <v>66</v>
      </c>
      <c r="C1808" t="s">
        <v>1555</v>
      </c>
      <c r="D1808" s="6">
        <v>6282390248230</v>
      </c>
    </row>
    <row r="1809" spans="1:4" x14ac:dyDescent="0.25">
      <c r="A1809" s="1">
        <v>1808</v>
      </c>
      <c r="B1809" s="3" t="s">
        <v>66</v>
      </c>
      <c r="C1809" t="s">
        <v>1556</v>
      </c>
      <c r="D1809" s="6">
        <v>6285141272722</v>
      </c>
    </row>
    <row r="1810" spans="1:4" x14ac:dyDescent="0.25">
      <c r="A1810" s="1">
        <v>1809</v>
      </c>
      <c r="B1810" s="3" t="s">
        <v>66</v>
      </c>
      <c r="C1810" t="s">
        <v>1557</v>
      </c>
      <c r="D1810" s="6">
        <v>6282236133391</v>
      </c>
    </row>
    <row r="1811" spans="1:4" x14ac:dyDescent="0.25">
      <c r="A1811" s="1">
        <v>1810</v>
      </c>
      <c r="B1811" s="3" t="s">
        <v>66</v>
      </c>
      <c r="C1811" t="s">
        <v>1558</v>
      </c>
      <c r="D1811" s="6">
        <v>6281911211936</v>
      </c>
    </row>
    <row r="1812" spans="1:4" x14ac:dyDescent="0.25">
      <c r="A1812" s="1">
        <v>1811</v>
      </c>
      <c r="B1812" s="3" t="s">
        <v>66</v>
      </c>
      <c r="C1812" t="s">
        <v>1559</v>
      </c>
      <c r="D1812" s="6">
        <v>6281385297024</v>
      </c>
    </row>
    <row r="1813" spans="1:4" x14ac:dyDescent="0.25">
      <c r="A1813" s="1">
        <v>1812</v>
      </c>
      <c r="B1813" s="3" t="s">
        <v>66</v>
      </c>
      <c r="C1813" t="s">
        <v>1560</v>
      </c>
      <c r="D1813" s="6">
        <v>6282318376563</v>
      </c>
    </row>
    <row r="1814" spans="1:4" x14ac:dyDescent="0.25">
      <c r="A1814" s="1">
        <v>1813</v>
      </c>
      <c r="B1814" s="3" t="s">
        <v>66</v>
      </c>
      <c r="C1814" t="s">
        <v>1561</v>
      </c>
      <c r="D1814" s="6">
        <v>6285741160427</v>
      </c>
    </row>
    <row r="1815" spans="1:4" x14ac:dyDescent="0.25">
      <c r="A1815" s="1">
        <v>1814</v>
      </c>
      <c r="B1815" s="3" t="s">
        <v>66</v>
      </c>
      <c r="C1815" t="s">
        <v>1562</v>
      </c>
      <c r="D1815" s="6">
        <v>6285396038150</v>
      </c>
    </row>
    <row r="1816" spans="1:4" x14ac:dyDescent="0.25">
      <c r="A1816" s="1">
        <v>1815</v>
      </c>
      <c r="B1816" s="3" t="s">
        <v>66</v>
      </c>
      <c r="C1816" t="s">
        <v>1563</v>
      </c>
      <c r="D1816" s="6">
        <v>6282181774230</v>
      </c>
    </row>
    <row r="1817" spans="1:4" x14ac:dyDescent="0.25">
      <c r="A1817" s="1">
        <v>1816</v>
      </c>
      <c r="B1817" s="3" t="s">
        <v>66</v>
      </c>
      <c r="C1817" t="s">
        <v>1564</v>
      </c>
      <c r="D1817" s="6">
        <v>6287824771202</v>
      </c>
    </row>
    <row r="1818" spans="1:4" x14ac:dyDescent="0.25">
      <c r="A1818" s="1">
        <v>1817</v>
      </c>
      <c r="B1818" s="3" t="s">
        <v>66</v>
      </c>
      <c r="C1818" t="s">
        <v>1565</v>
      </c>
      <c r="D1818" s="6">
        <v>6285246470655</v>
      </c>
    </row>
    <row r="1819" spans="1:4" x14ac:dyDescent="0.25">
      <c r="A1819" s="1">
        <v>1818</v>
      </c>
      <c r="B1819" s="3" t="s">
        <v>66</v>
      </c>
      <c r="C1819" t="s">
        <v>1566</v>
      </c>
      <c r="D1819" s="6">
        <v>628973676467</v>
      </c>
    </row>
    <row r="1820" spans="1:4" x14ac:dyDescent="0.25">
      <c r="A1820" s="1">
        <v>1819</v>
      </c>
      <c r="B1820" s="3" t="s">
        <v>66</v>
      </c>
      <c r="C1820" t="s">
        <v>1567</v>
      </c>
      <c r="D1820" s="6">
        <v>6285274113383</v>
      </c>
    </row>
    <row r="1821" spans="1:4" x14ac:dyDescent="0.25">
      <c r="A1821" s="1">
        <v>1820</v>
      </c>
      <c r="B1821" s="3" t="s">
        <v>66</v>
      </c>
      <c r="C1821" t="s">
        <v>1568</v>
      </c>
      <c r="D1821" s="6">
        <v>6285736808839</v>
      </c>
    </row>
    <row r="1822" spans="1:4" x14ac:dyDescent="0.25">
      <c r="A1822" s="1">
        <v>1821</v>
      </c>
      <c r="B1822" s="3" t="s">
        <v>66</v>
      </c>
      <c r="C1822" t="s">
        <v>1569</v>
      </c>
      <c r="D1822" s="6">
        <v>6281365673277</v>
      </c>
    </row>
    <row r="1823" spans="1:4" x14ac:dyDescent="0.25">
      <c r="A1823" s="1">
        <v>1822</v>
      </c>
      <c r="B1823" s="3" t="s">
        <v>66</v>
      </c>
      <c r="C1823" t="s">
        <v>26</v>
      </c>
      <c r="D1823" s="6">
        <v>6285609672867</v>
      </c>
    </row>
    <row r="1824" spans="1:4" x14ac:dyDescent="0.25">
      <c r="A1824" s="1">
        <v>1823</v>
      </c>
      <c r="B1824" s="3" t="s">
        <v>66</v>
      </c>
      <c r="C1824" t="s">
        <v>1570</v>
      </c>
      <c r="D1824" s="6">
        <v>6285654900192</v>
      </c>
    </row>
    <row r="1825" spans="1:4" x14ac:dyDescent="0.25">
      <c r="A1825" s="1">
        <v>1824</v>
      </c>
      <c r="B1825" s="3" t="s">
        <v>66</v>
      </c>
      <c r="C1825" t="s">
        <v>5</v>
      </c>
      <c r="D1825" s="6">
        <v>6285210448859</v>
      </c>
    </row>
    <row r="1826" spans="1:4" x14ac:dyDescent="0.25">
      <c r="A1826" s="1">
        <v>1825</v>
      </c>
      <c r="B1826" s="3" t="s">
        <v>66</v>
      </c>
      <c r="C1826" t="s">
        <v>1571</v>
      </c>
      <c r="D1826" s="6">
        <v>6281931372252</v>
      </c>
    </row>
    <row r="1827" spans="1:4" x14ac:dyDescent="0.25">
      <c r="A1827" s="1">
        <v>1826</v>
      </c>
      <c r="B1827" s="3" t="s">
        <v>66</v>
      </c>
      <c r="C1827" t="s">
        <v>1572</v>
      </c>
      <c r="D1827" s="6">
        <v>6282332388235</v>
      </c>
    </row>
    <row r="1828" spans="1:4" x14ac:dyDescent="0.25">
      <c r="A1828" s="1">
        <v>1827</v>
      </c>
      <c r="B1828" s="3" t="s">
        <v>66</v>
      </c>
      <c r="C1828" t="s">
        <v>1573</v>
      </c>
      <c r="D1828" s="6">
        <v>6285274953484</v>
      </c>
    </row>
    <row r="1829" spans="1:4" x14ac:dyDescent="0.25">
      <c r="A1829" s="1">
        <v>1828</v>
      </c>
      <c r="B1829" s="3" t="s">
        <v>66</v>
      </c>
      <c r="C1829" t="s">
        <v>1574</v>
      </c>
      <c r="D1829" s="6">
        <v>6281321368254</v>
      </c>
    </row>
    <row r="1830" spans="1:4" x14ac:dyDescent="0.25">
      <c r="A1830" s="1">
        <v>1829</v>
      </c>
      <c r="B1830" s="3" t="s">
        <v>66</v>
      </c>
      <c r="C1830" t="s">
        <v>3</v>
      </c>
      <c r="D1830" s="6">
        <v>6289678381615</v>
      </c>
    </row>
    <row r="1831" spans="1:4" x14ac:dyDescent="0.25">
      <c r="A1831" s="1">
        <v>1830</v>
      </c>
      <c r="B1831" s="3" t="s">
        <v>66</v>
      </c>
      <c r="C1831" t="s">
        <v>1575</v>
      </c>
      <c r="D1831" s="6">
        <v>6285270669783</v>
      </c>
    </row>
    <row r="1832" spans="1:4" x14ac:dyDescent="0.25">
      <c r="A1832" s="1">
        <v>1831</v>
      </c>
      <c r="B1832" s="3" t="s">
        <v>66</v>
      </c>
      <c r="C1832" t="s">
        <v>1576</v>
      </c>
      <c r="D1832" s="6">
        <v>6281574683476</v>
      </c>
    </row>
    <row r="1833" spans="1:4" x14ac:dyDescent="0.25">
      <c r="A1833" s="1">
        <v>1832</v>
      </c>
      <c r="B1833" s="3" t="s">
        <v>66</v>
      </c>
      <c r="C1833" t="s">
        <v>1577</v>
      </c>
      <c r="D1833" s="6">
        <v>6281324824131</v>
      </c>
    </row>
    <row r="1834" spans="1:4" x14ac:dyDescent="0.25">
      <c r="A1834" s="1">
        <v>1833</v>
      </c>
      <c r="B1834" s="3" t="s">
        <v>66</v>
      </c>
      <c r="C1834" t="s">
        <v>1578</v>
      </c>
      <c r="D1834" s="6">
        <v>6281213056022</v>
      </c>
    </row>
    <row r="1835" spans="1:4" x14ac:dyDescent="0.25">
      <c r="A1835" s="1">
        <v>1834</v>
      </c>
      <c r="B1835" s="3" t="s">
        <v>66</v>
      </c>
      <c r="C1835" t="s">
        <v>1579</v>
      </c>
      <c r="D1835" s="6">
        <v>62818876870</v>
      </c>
    </row>
    <row r="1836" spans="1:4" x14ac:dyDescent="0.25">
      <c r="A1836" s="1">
        <v>1835</v>
      </c>
      <c r="B1836" s="3" t="s">
        <v>66</v>
      </c>
      <c r="C1836" t="s">
        <v>1580</v>
      </c>
      <c r="D1836" s="6">
        <v>6285242616602</v>
      </c>
    </row>
    <row r="1837" spans="1:4" x14ac:dyDescent="0.25">
      <c r="A1837" s="1">
        <v>1836</v>
      </c>
      <c r="B1837" s="3" t="s">
        <v>66</v>
      </c>
      <c r="C1837" t="s">
        <v>4</v>
      </c>
      <c r="D1837" s="6">
        <v>6285736638852</v>
      </c>
    </row>
    <row r="1838" spans="1:4" x14ac:dyDescent="0.25">
      <c r="A1838" s="1">
        <v>1837</v>
      </c>
      <c r="B1838" s="3" t="s">
        <v>66</v>
      </c>
      <c r="C1838" t="s">
        <v>4</v>
      </c>
      <c r="D1838" s="6">
        <v>6281357988350</v>
      </c>
    </row>
    <row r="1839" spans="1:4" x14ac:dyDescent="0.25">
      <c r="A1839" s="1">
        <v>1838</v>
      </c>
      <c r="B1839" s="3" t="s">
        <v>66</v>
      </c>
      <c r="C1839" t="s">
        <v>1581</v>
      </c>
      <c r="D1839" s="6">
        <v>6285230561253</v>
      </c>
    </row>
    <row r="1840" spans="1:4" x14ac:dyDescent="0.25">
      <c r="A1840" s="1">
        <v>1839</v>
      </c>
      <c r="B1840" s="3" t="s">
        <v>66</v>
      </c>
      <c r="C1840" t="s">
        <v>1582</v>
      </c>
      <c r="D1840" s="6">
        <v>6281528414331</v>
      </c>
    </row>
    <row r="1841" spans="1:4" x14ac:dyDescent="0.25">
      <c r="A1841" s="1">
        <v>1840</v>
      </c>
      <c r="B1841" s="3" t="s">
        <v>66</v>
      </c>
      <c r="C1841" t="s">
        <v>1583</v>
      </c>
      <c r="D1841" s="6">
        <v>62895377315442</v>
      </c>
    </row>
    <row r="1842" spans="1:4" x14ac:dyDescent="0.25">
      <c r="A1842" s="1">
        <v>1841</v>
      </c>
      <c r="B1842" s="3" t="s">
        <v>66</v>
      </c>
      <c r="C1842" t="s">
        <v>1584</v>
      </c>
      <c r="D1842" s="6">
        <v>6281350889589</v>
      </c>
    </row>
    <row r="1843" spans="1:4" x14ac:dyDescent="0.25">
      <c r="A1843" s="1">
        <v>1842</v>
      </c>
      <c r="B1843" s="3" t="s">
        <v>66</v>
      </c>
      <c r="C1843" t="s">
        <v>1585</v>
      </c>
      <c r="D1843" s="6">
        <v>6285268694996</v>
      </c>
    </row>
    <row r="1844" spans="1:4" x14ac:dyDescent="0.25">
      <c r="A1844" s="1">
        <v>1843</v>
      </c>
      <c r="B1844" s="3" t="s">
        <v>66</v>
      </c>
      <c r="C1844" t="s">
        <v>1586</v>
      </c>
      <c r="D1844" s="6">
        <v>6289616800567</v>
      </c>
    </row>
    <row r="1845" spans="1:4" x14ac:dyDescent="0.25">
      <c r="A1845" s="1">
        <v>1844</v>
      </c>
      <c r="B1845" s="3" t="s">
        <v>66</v>
      </c>
      <c r="C1845" t="s">
        <v>232</v>
      </c>
      <c r="D1845" s="6">
        <v>6283148575172</v>
      </c>
    </row>
    <row r="1846" spans="1:4" x14ac:dyDescent="0.25">
      <c r="A1846" s="1">
        <v>1845</v>
      </c>
      <c r="B1846" s="3" t="s">
        <v>66</v>
      </c>
      <c r="C1846" t="s">
        <v>1587</v>
      </c>
      <c r="D1846" s="6">
        <v>6281316602452</v>
      </c>
    </row>
    <row r="1847" spans="1:4" x14ac:dyDescent="0.25">
      <c r="A1847" s="1">
        <v>1846</v>
      </c>
      <c r="B1847" s="3" t="s">
        <v>66</v>
      </c>
      <c r="C1847" t="s">
        <v>1588</v>
      </c>
      <c r="D1847" s="6">
        <v>6285238614125</v>
      </c>
    </row>
    <row r="1848" spans="1:4" x14ac:dyDescent="0.25">
      <c r="A1848" s="1">
        <v>1847</v>
      </c>
      <c r="B1848" s="3" t="s">
        <v>66</v>
      </c>
      <c r="C1848" t="s">
        <v>1528</v>
      </c>
      <c r="D1848" s="6">
        <v>6287836198108</v>
      </c>
    </row>
    <row r="1849" spans="1:4" x14ac:dyDescent="0.25">
      <c r="A1849" s="1">
        <v>1848</v>
      </c>
      <c r="B1849" s="3" t="s">
        <v>66</v>
      </c>
      <c r="C1849" t="s">
        <v>1589</v>
      </c>
      <c r="D1849" s="6">
        <v>6287883889266</v>
      </c>
    </row>
    <row r="1850" spans="1:4" x14ac:dyDescent="0.25">
      <c r="A1850" s="1">
        <v>1849</v>
      </c>
      <c r="B1850" s="3" t="s">
        <v>66</v>
      </c>
      <c r="C1850" t="s">
        <v>1590</v>
      </c>
      <c r="D1850" s="6">
        <v>6285270600479</v>
      </c>
    </row>
    <row r="1851" spans="1:4" x14ac:dyDescent="0.25">
      <c r="A1851" s="1">
        <v>1850</v>
      </c>
      <c r="B1851" s="3" t="s">
        <v>66</v>
      </c>
      <c r="C1851" t="s">
        <v>1591</v>
      </c>
      <c r="D1851" s="6">
        <v>6281933033803</v>
      </c>
    </row>
    <row r="1852" spans="1:4" x14ac:dyDescent="0.25">
      <c r="A1852" s="1">
        <v>1851</v>
      </c>
      <c r="B1852" s="3" t="s">
        <v>66</v>
      </c>
      <c r="C1852" t="s">
        <v>1592</v>
      </c>
      <c r="D1852" s="6">
        <v>6282199384280</v>
      </c>
    </row>
    <row r="1853" spans="1:4" x14ac:dyDescent="0.25">
      <c r="A1853" s="1">
        <v>1852</v>
      </c>
      <c r="B1853" s="3" t="s">
        <v>66</v>
      </c>
      <c r="C1853" t="s">
        <v>1593</v>
      </c>
      <c r="D1853" s="6">
        <v>6281258773818</v>
      </c>
    </row>
    <row r="1854" spans="1:4" x14ac:dyDescent="0.25">
      <c r="A1854" s="1">
        <v>1853</v>
      </c>
      <c r="B1854" s="3" t="s">
        <v>66</v>
      </c>
      <c r="C1854" t="s">
        <v>1594</v>
      </c>
      <c r="D1854" s="6">
        <v>6287818411461</v>
      </c>
    </row>
    <row r="1855" spans="1:4" x14ac:dyDescent="0.25">
      <c r="A1855" s="1">
        <v>1854</v>
      </c>
      <c r="B1855" s="3" t="s">
        <v>66</v>
      </c>
      <c r="C1855" t="s">
        <v>1595</v>
      </c>
      <c r="D1855" s="6">
        <v>628979825401</v>
      </c>
    </row>
    <row r="1856" spans="1:4" x14ac:dyDescent="0.25">
      <c r="A1856" s="1">
        <v>1855</v>
      </c>
      <c r="B1856" s="3" t="s">
        <v>66</v>
      </c>
      <c r="C1856" t="s">
        <v>13</v>
      </c>
      <c r="D1856" s="6">
        <v>6281254171409</v>
      </c>
    </row>
    <row r="1857" spans="1:4" x14ac:dyDescent="0.25">
      <c r="A1857" s="1">
        <v>1856</v>
      </c>
      <c r="B1857" s="3" t="s">
        <v>66</v>
      </c>
      <c r="C1857" t="s">
        <v>1596</v>
      </c>
      <c r="D1857" s="6">
        <v>6285225907995</v>
      </c>
    </row>
    <row r="1858" spans="1:4" x14ac:dyDescent="0.25">
      <c r="A1858" s="1">
        <v>1857</v>
      </c>
      <c r="B1858" s="3" t="s">
        <v>66</v>
      </c>
      <c r="C1858" t="s">
        <v>1597</v>
      </c>
      <c r="D1858" s="6">
        <v>6281310118410</v>
      </c>
    </row>
    <row r="1859" spans="1:4" x14ac:dyDescent="0.25">
      <c r="A1859" s="1">
        <v>1858</v>
      </c>
      <c r="B1859" s="3" t="s">
        <v>66</v>
      </c>
      <c r="C1859" t="s">
        <v>1598</v>
      </c>
      <c r="D1859" s="6">
        <v>6285718868313</v>
      </c>
    </row>
    <row r="1860" spans="1:4" x14ac:dyDescent="0.25">
      <c r="A1860" s="1">
        <v>1859</v>
      </c>
      <c r="B1860" s="3" t="s">
        <v>66</v>
      </c>
      <c r="C1860" t="s">
        <v>1599</v>
      </c>
      <c r="D1860" s="6">
        <v>6282384340499</v>
      </c>
    </row>
    <row r="1861" spans="1:4" x14ac:dyDescent="0.25">
      <c r="A1861" s="1">
        <v>1860</v>
      </c>
      <c r="B1861" s="3" t="s">
        <v>66</v>
      </c>
      <c r="C1861" t="s">
        <v>1600</v>
      </c>
      <c r="D1861" s="6">
        <v>6282281303578</v>
      </c>
    </row>
    <row r="1862" spans="1:4" x14ac:dyDescent="0.25">
      <c r="A1862" s="1">
        <v>1861</v>
      </c>
      <c r="B1862" s="3" t="s">
        <v>66</v>
      </c>
      <c r="C1862" t="s">
        <v>1601</v>
      </c>
      <c r="D1862" s="6">
        <v>6281346447457</v>
      </c>
    </row>
    <row r="1863" spans="1:4" x14ac:dyDescent="0.25">
      <c r="A1863" s="1">
        <v>1862</v>
      </c>
      <c r="B1863" s="3" t="s">
        <v>66</v>
      </c>
      <c r="C1863" t="s">
        <v>1602</v>
      </c>
      <c r="D1863" s="6">
        <v>6289606469229</v>
      </c>
    </row>
    <row r="1864" spans="1:4" x14ac:dyDescent="0.25">
      <c r="A1864" s="1">
        <v>1863</v>
      </c>
      <c r="B1864" s="3" t="s">
        <v>66</v>
      </c>
      <c r="C1864" t="s">
        <v>1603</v>
      </c>
      <c r="D1864" s="6">
        <v>6285798333823</v>
      </c>
    </row>
    <row r="1865" spans="1:4" x14ac:dyDescent="0.25">
      <c r="A1865" s="1">
        <v>1864</v>
      </c>
      <c r="B1865" s="3" t="s">
        <v>66</v>
      </c>
      <c r="C1865" t="s">
        <v>1604</v>
      </c>
      <c r="D1865" s="6">
        <v>62882015050103</v>
      </c>
    </row>
    <row r="1866" spans="1:4" x14ac:dyDescent="0.25">
      <c r="A1866" s="1">
        <v>1865</v>
      </c>
      <c r="B1866" s="3" t="s">
        <v>66</v>
      </c>
      <c r="C1866" t="s">
        <v>1605</v>
      </c>
      <c r="D1866" s="6">
        <v>6289637910919</v>
      </c>
    </row>
    <row r="1867" spans="1:4" x14ac:dyDescent="0.25">
      <c r="A1867" s="1">
        <v>1866</v>
      </c>
      <c r="B1867" s="3" t="s">
        <v>66</v>
      </c>
      <c r="C1867" t="s">
        <v>1606</v>
      </c>
      <c r="D1867" s="6">
        <v>62882000214660</v>
      </c>
    </row>
    <row r="1868" spans="1:4" x14ac:dyDescent="0.25">
      <c r="A1868" s="1">
        <v>1867</v>
      </c>
      <c r="B1868" s="3" t="s">
        <v>66</v>
      </c>
      <c r="C1868" t="s">
        <v>1607</v>
      </c>
      <c r="D1868" s="6">
        <v>6281268197751</v>
      </c>
    </row>
    <row r="1869" spans="1:4" x14ac:dyDescent="0.25">
      <c r="A1869" s="1">
        <v>1868</v>
      </c>
      <c r="B1869" s="3" t="s">
        <v>66</v>
      </c>
      <c r="C1869" t="s">
        <v>1608</v>
      </c>
      <c r="D1869" s="6">
        <v>62895635841312</v>
      </c>
    </row>
    <row r="1870" spans="1:4" x14ac:dyDescent="0.25">
      <c r="A1870" s="1">
        <v>1869</v>
      </c>
      <c r="B1870" s="3" t="s">
        <v>66</v>
      </c>
      <c r="C1870" t="s">
        <v>1609</v>
      </c>
      <c r="D1870" s="6">
        <v>6285234215600</v>
      </c>
    </row>
    <row r="1871" spans="1:4" x14ac:dyDescent="0.25">
      <c r="A1871" s="1">
        <v>1870</v>
      </c>
      <c r="B1871" s="3" t="s">
        <v>66</v>
      </c>
      <c r="C1871" t="s">
        <v>1610</v>
      </c>
      <c r="D1871" s="6">
        <v>6281260938390</v>
      </c>
    </row>
    <row r="1872" spans="1:4" x14ac:dyDescent="0.25">
      <c r="A1872" s="1">
        <v>1871</v>
      </c>
      <c r="B1872" s="3" t="s">
        <v>66</v>
      </c>
      <c r="C1872" t="s">
        <v>1611</v>
      </c>
      <c r="D1872" s="6">
        <v>628128773777</v>
      </c>
    </row>
    <row r="1873" spans="1:4" x14ac:dyDescent="0.25">
      <c r="A1873" s="1">
        <v>1872</v>
      </c>
      <c r="B1873" s="3" t="s">
        <v>66</v>
      </c>
      <c r="C1873" t="s">
        <v>1612</v>
      </c>
      <c r="D1873" s="6">
        <v>6281328789746</v>
      </c>
    </row>
    <row r="1874" spans="1:4" x14ac:dyDescent="0.25">
      <c r="A1874" s="1">
        <v>1873</v>
      </c>
      <c r="B1874" s="3" t="s">
        <v>66</v>
      </c>
      <c r="C1874" t="s">
        <v>1613</v>
      </c>
      <c r="D1874" s="6">
        <v>6281374162060</v>
      </c>
    </row>
    <row r="1875" spans="1:4" x14ac:dyDescent="0.25">
      <c r="A1875" s="1">
        <v>1874</v>
      </c>
      <c r="B1875" s="3" t="s">
        <v>66</v>
      </c>
      <c r="C1875" t="s">
        <v>1614</v>
      </c>
      <c r="D1875" s="6">
        <v>6282299696696</v>
      </c>
    </row>
    <row r="1876" spans="1:4" x14ac:dyDescent="0.25">
      <c r="A1876" s="1">
        <v>1875</v>
      </c>
      <c r="B1876" s="3" t="s">
        <v>66</v>
      </c>
      <c r="C1876" t="s">
        <v>1615</v>
      </c>
      <c r="D1876" s="6">
        <v>6285723754739</v>
      </c>
    </row>
    <row r="1877" spans="1:4" x14ac:dyDescent="0.25">
      <c r="A1877" s="1">
        <v>1876</v>
      </c>
      <c r="B1877" s="3" t="s">
        <v>66</v>
      </c>
      <c r="C1877" t="s">
        <v>1616</v>
      </c>
      <c r="D1877" s="6">
        <v>6285368720646</v>
      </c>
    </row>
    <row r="1878" spans="1:4" x14ac:dyDescent="0.25">
      <c r="A1878" s="1">
        <v>1877</v>
      </c>
      <c r="B1878" s="3" t="s">
        <v>66</v>
      </c>
      <c r="C1878" t="s">
        <v>1617</v>
      </c>
      <c r="D1878" s="6">
        <v>6285222486412</v>
      </c>
    </row>
    <row r="1879" spans="1:4" x14ac:dyDescent="0.25">
      <c r="A1879" s="1">
        <v>1878</v>
      </c>
      <c r="B1879" s="3" t="s">
        <v>66</v>
      </c>
      <c r="C1879" t="s">
        <v>1618</v>
      </c>
      <c r="D1879" s="6">
        <v>6281389669292</v>
      </c>
    </row>
    <row r="1880" spans="1:4" x14ac:dyDescent="0.25">
      <c r="A1880" s="1">
        <v>1879</v>
      </c>
      <c r="B1880" s="3" t="s">
        <v>66</v>
      </c>
      <c r="C1880" t="s">
        <v>3</v>
      </c>
      <c r="D1880" s="6">
        <v>6281362652976</v>
      </c>
    </row>
    <row r="1881" spans="1:4" x14ac:dyDescent="0.25">
      <c r="A1881" s="1">
        <v>1880</v>
      </c>
      <c r="B1881" s="3" t="s">
        <v>66</v>
      </c>
      <c r="C1881" t="s">
        <v>1619</v>
      </c>
      <c r="D1881" s="6">
        <v>6282375939122</v>
      </c>
    </row>
    <row r="1882" spans="1:4" x14ac:dyDescent="0.25">
      <c r="A1882" s="1">
        <v>1881</v>
      </c>
      <c r="B1882" s="3" t="s">
        <v>66</v>
      </c>
      <c r="C1882" t="s">
        <v>1620</v>
      </c>
      <c r="D1882" s="6">
        <v>6281254445884</v>
      </c>
    </row>
    <row r="1883" spans="1:4" x14ac:dyDescent="0.25">
      <c r="A1883" s="1">
        <v>1882</v>
      </c>
      <c r="B1883" s="3" t="s">
        <v>66</v>
      </c>
      <c r="C1883" t="s">
        <v>1621</v>
      </c>
      <c r="D1883" s="6">
        <v>6282116980633</v>
      </c>
    </row>
    <row r="1884" spans="1:4" x14ac:dyDescent="0.25">
      <c r="A1884" s="1">
        <v>1883</v>
      </c>
      <c r="B1884" s="3" t="s">
        <v>66</v>
      </c>
      <c r="C1884" t="s">
        <v>1622</v>
      </c>
      <c r="D1884" s="6">
        <v>6282370497232</v>
      </c>
    </row>
    <row r="1885" spans="1:4" x14ac:dyDescent="0.25">
      <c r="A1885" s="1">
        <v>1884</v>
      </c>
      <c r="B1885" s="3" t="s">
        <v>66</v>
      </c>
      <c r="C1885" t="s">
        <v>1623</v>
      </c>
      <c r="D1885" s="6">
        <v>6282382835000</v>
      </c>
    </row>
    <row r="1886" spans="1:4" x14ac:dyDescent="0.25">
      <c r="A1886" s="1">
        <v>1885</v>
      </c>
      <c r="B1886" s="3" t="s">
        <v>66</v>
      </c>
      <c r="C1886" t="s">
        <v>1624</v>
      </c>
      <c r="D1886" s="6">
        <v>6282236229662</v>
      </c>
    </row>
    <row r="1887" spans="1:4" x14ac:dyDescent="0.25">
      <c r="A1887" s="1">
        <v>1886</v>
      </c>
      <c r="B1887" s="3" t="s">
        <v>66</v>
      </c>
      <c r="C1887" t="s">
        <v>1625</v>
      </c>
      <c r="D1887" s="6">
        <v>6285159417322</v>
      </c>
    </row>
    <row r="1888" spans="1:4" x14ac:dyDescent="0.25">
      <c r="A1888" s="1">
        <v>1887</v>
      </c>
      <c r="B1888" s="3" t="s">
        <v>66</v>
      </c>
      <c r="C1888" t="s">
        <v>1626</v>
      </c>
      <c r="D1888" s="6">
        <v>6282282348388</v>
      </c>
    </row>
    <row r="1889" spans="1:22" x14ac:dyDescent="0.25">
      <c r="A1889" s="1">
        <v>1888</v>
      </c>
      <c r="B1889" s="3" t="s">
        <v>66</v>
      </c>
      <c r="C1889" t="s">
        <v>1627</v>
      </c>
      <c r="D1889" s="6">
        <v>6281917295071</v>
      </c>
    </row>
    <row r="1890" spans="1:22" x14ac:dyDescent="0.25">
      <c r="A1890" s="1">
        <v>1889</v>
      </c>
      <c r="B1890" s="3" t="s">
        <v>66</v>
      </c>
      <c r="C1890" t="s">
        <v>1628</v>
      </c>
      <c r="D1890" s="6">
        <v>6285841838816</v>
      </c>
    </row>
    <row r="1891" spans="1:22" x14ac:dyDescent="0.25">
      <c r="A1891" s="1">
        <v>1890</v>
      </c>
      <c r="B1891" s="3" t="s">
        <v>66</v>
      </c>
      <c r="C1891" t="s">
        <v>1629</v>
      </c>
      <c r="D1891" s="6">
        <v>6285119713743</v>
      </c>
    </row>
    <row r="1892" spans="1:22" x14ac:dyDescent="0.25">
      <c r="A1892" s="1">
        <v>1891</v>
      </c>
      <c r="B1892" s="3" t="s">
        <v>66</v>
      </c>
      <c r="C1892" t="s">
        <v>1630</v>
      </c>
      <c r="D1892" s="6">
        <v>62811262262</v>
      </c>
    </row>
    <row r="1893" spans="1:22" x14ac:dyDescent="0.25">
      <c r="A1893" s="1">
        <v>1892</v>
      </c>
      <c r="B1893" s="3" t="s">
        <v>66</v>
      </c>
      <c r="C1893" t="s">
        <v>1631</v>
      </c>
      <c r="D1893" s="6">
        <v>6282122299977</v>
      </c>
    </row>
    <row r="1894" spans="1:22" x14ac:dyDescent="0.25">
      <c r="A1894" s="1">
        <v>1893</v>
      </c>
      <c r="B1894" s="3" t="s">
        <v>66</v>
      </c>
      <c r="C1894" t="s">
        <v>1632</v>
      </c>
      <c r="D1894" s="6">
        <v>6282265031262</v>
      </c>
    </row>
    <row r="1895" spans="1:22" x14ac:dyDescent="0.25">
      <c r="A1895" s="1">
        <v>1894</v>
      </c>
      <c r="B1895" s="3" t="s">
        <v>66</v>
      </c>
      <c r="C1895" t="s">
        <v>1633</v>
      </c>
      <c r="D1895" s="6">
        <v>62811977517</v>
      </c>
    </row>
    <row r="1896" spans="1:22" x14ac:dyDescent="0.25">
      <c r="V1896" s="7"/>
    </row>
    <row r="1897" spans="1:22" x14ac:dyDescent="0.25">
      <c r="V1897" s="7"/>
    </row>
    <row r="1898" spans="1:22" x14ac:dyDescent="0.25">
      <c r="V1898" s="7"/>
    </row>
    <row r="1899" spans="1:22" x14ac:dyDescent="0.25">
      <c r="V1899" s="7"/>
    </row>
    <row r="1900" spans="1:22" x14ac:dyDescent="0.25">
      <c r="V1900" s="7"/>
    </row>
    <row r="1901" spans="1:22" x14ac:dyDescent="0.25">
      <c r="V1901" s="7"/>
    </row>
    <row r="1902" spans="1:22" x14ac:dyDescent="0.25">
      <c r="V1902" s="7"/>
    </row>
    <row r="1903" spans="1:22" x14ac:dyDescent="0.25">
      <c r="V1903" s="7"/>
    </row>
    <row r="1904" spans="1:22" x14ac:dyDescent="0.25">
      <c r="V1904" s="7"/>
    </row>
    <row r="1905" spans="22:22" x14ac:dyDescent="0.25">
      <c r="V1905" s="7"/>
    </row>
    <row r="1906" spans="22:22" x14ac:dyDescent="0.25">
      <c r="V1906" s="7"/>
    </row>
    <row r="1907" spans="22:22" x14ac:dyDescent="0.25">
      <c r="V1907" s="7"/>
    </row>
    <row r="1908" spans="22:22" x14ac:dyDescent="0.25">
      <c r="V1908" s="7"/>
    </row>
    <row r="1909" spans="22:22" x14ac:dyDescent="0.25">
      <c r="V1909" s="7"/>
    </row>
    <row r="1910" spans="22:22" x14ac:dyDescent="0.25">
      <c r="V1910" s="7"/>
    </row>
    <row r="1911" spans="22:22" x14ac:dyDescent="0.25">
      <c r="V1911" s="7"/>
    </row>
    <row r="1912" spans="22:22" x14ac:dyDescent="0.25">
      <c r="V1912" s="7"/>
    </row>
    <row r="1913" spans="22:22" x14ac:dyDescent="0.25">
      <c r="V1913" s="7"/>
    </row>
    <row r="1914" spans="22:22" x14ac:dyDescent="0.25">
      <c r="V1914" s="7"/>
    </row>
    <row r="1915" spans="22:22" x14ac:dyDescent="0.25">
      <c r="V1915" s="7"/>
    </row>
    <row r="1916" spans="22:22" x14ac:dyDescent="0.25">
      <c r="V1916" s="7"/>
    </row>
    <row r="1917" spans="22:22" x14ac:dyDescent="0.25">
      <c r="V1917" s="7"/>
    </row>
    <row r="1918" spans="22:22" x14ac:dyDescent="0.25">
      <c r="V1918" s="7"/>
    </row>
    <row r="1919" spans="22:22" x14ac:dyDescent="0.25">
      <c r="V1919" s="7"/>
    </row>
    <row r="1920" spans="22:22" x14ac:dyDescent="0.25">
      <c r="V1920" s="7"/>
    </row>
    <row r="1921" spans="22:22" x14ac:dyDescent="0.25">
      <c r="V1921" s="7"/>
    </row>
    <row r="1922" spans="22:22" x14ac:dyDescent="0.25">
      <c r="V1922" s="7"/>
    </row>
    <row r="1923" spans="22:22" x14ac:dyDescent="0.25">
      <c r="V1923" s="7"/>
    </row>
    <row r="1924" spans="22:22" x14ac:dyDescent="0.25">
      <c r="V1924" s="7"/>
    </row>
    <row r="1925" spans="22:22" x14ac:dyDescent="0.25">
      <c r="V1925" s="7"/>
    </row>
    <row r="1926" spans="22:22" x14ac:dyDescent="0.25">
      <c r="V1926" s="7"/>
    </row>
    <row r="1927" spans="22:22" x14ac:dyDescent="0.25">
      <c r="V1927" s="7"/>
    </row>
    <row r="1928" spans="22:22" x14ac:dyDescent="0.25">
      <c r="V1928" s="7"/>
    </row>
    <row r="1929" spans="22:22" x14ac:dyDescent="0.25">
      <c r="V1929" s="7"/>
    </row>
    <row r="1930" spans="22:22" x14ac:dyDescent="0.25">
      <c r="V1930" s="7"/>
    </row>
    <row r="1931" spans="22:22" x14ac:dyDescent="0.25">
      <c r="V1931" s="7"/>
    </row>
    <row r="1932" spans="22:22" x14ac:dyDescent="0.25">
      <c r="V1932" s="7"/>
    </row>
    <row r="1933" spans="22:22" x14ac:dyDescent="0.25">
      <c r="V1933" s="7"/>
    </row>
    <row r="1934" spans="22:22" x14ac:dyDescent="0.25">
      <c r="V1934" s="7"/>
    </row>
    <row r="1935" spans="22:22" x14ac:dyDescent="0.25">
      <c r="V1935" s="7"/>
    </row>
    <row r="1936" spans="22:22" x14ac:dyDescent="0.25">
      <c r="V1936" s="7"/>
    </row>
    <row r="1937" spans="22:22" x14ac:dyDescent="0.25">
      <c r="V1937" s="7"/>
    </row>
    <row r="1938" spans="22:22" x14ac:dyDescent="0.25">
      <c r="V1938" s="7"/>
    </row>
    <row r="1939" spans="22:22" x14ac:dyDescent="0.25">
      <c r="V1939" s="7"/>
    </row>
    <row r="1940" spans="22:22" x14ac:dyDescent="0.25">
      <c r="V1940" s="7"/>
    </row>
    <row r="1941" spans="22:22" x14ac:dyDescent="0.25">
      <c r="V1941" s="7"/>
    </row>
    <row r="1942" spans="22:22" x14ac:dyDescent="0.25">
      <c r="V1942" s="7"/>
    </row>
    <row r="1943" spans="22:22" x14ac:dyDescent="0.25">
      <c r="V1943" s="7"/>
    </row>
    <row r="1944" spans="22:22" x14ac:dyDescent="0.25">
      <c r="V1944" s="7"/>
    </row>
    <row r="1945" spans="22:22" x14ac:dyDescent="0.25">
      <c r="V1945" s="7"/>
    </row>
    <row r="1946" spans="22:22" x14ac:dyDescent="0.25">
      <c r="V1946" s="7"/>
    </row>
    <row r="1947" spans="22:22" x14ac:dyDescent="0.25">
      <c r="V1947" s="7"/>
    </row>
    <row r="1948" spans="22:22" x14ac:dyDescent="0.25">
      <c r="V1948" s="7"/>
    </row>
    <row r="1949" spans="22:22" x14ac:dyDescent="0.25">
      <c r="V1949" s="7"/>
    </row>
    <row r="1950" spans="22:22" x14ac:dyDescent="0.25">
      <c r="V1950" s="7"/>
    </row>
    <row r="1951" spans="22:22" x14ac:dyDescent="0.25">
      <c r="V1951" s="7"/>
    </row>
    <row r="1952" spans="22:22" x14ac:dyDescent="0.25">
      <c r="V1952" s="7"/>
    </row>
    <row r="1953" spans="22:22" x14ac:dyDescent="0.25">
      <c r="V1953" s="7"/>
    </row>
    <row r="1954" spans="22:22" x14ac:dyDescent="0.25">
      <c r="V1954" s="7"/>
    </row>
    <row r="1955" spans="22:22" x14ac:dyDescent="0.25">
      <c r="V1955" s="7"/>
    </row>
    <row r="1956" spans="22:22" x14ac:dyDescent="0.25">
      <c r="V1956" s="7"/>
    </row>
    <row r="1957" spans="22:22" x14ac:dyDescent="0.25">
      <c r="V1957" s="7"/>
    </row>
    <row r="1958" spans="22:22" x14ac:dyDescent="0.25">
      <c r="V1958" s="7"/>
    </row>
    <row r="1959" spans="22:22" x14ac:dyDescent="0.25">
      <c r="V1959" s="7"/>
    </row>
    <row r="1960" spans="22:22" x14ac:dyDescent="0.25">
      <c r="V1960" s="7"/>
    </row>
    <row r="1961" spans="22:22" x14ac:dyDescent="0.25">
      <c r="V1961" s="7"/>
    </row>
    <row r="1962" spans="22:22" x14ac:dyDescent="0.25">
      <c r="V1962" s="7"/>
    </row>
    <row r="1963" spans="22:22" x14ac:dyDescent="0.25">
      <c r="V1963" s="7"/>
    </row>
    <row r="1964" spans="22:22" x14ac:dyDescent="0.25">
      <c r="V1964" s="7"/>
    </row>
    <row r="1965" spans="22:22" x14ac:dyDescent="0.25">
      <c r="V1965" s="7"/>
    </row>
    <row r="1966" spans="22:22" x14ac:dyDescent="0.25">
      <c r="V1966" s="7"/>
    </row>
    <row r="1967" spans="22:22" x14ac:dyDescent="0.25">
      <c r="V1967" s="7"/>
    </row>
    <row r="1968" spans="22:22" x14ac:dyDescent="0.25">
      <c r="V1968" s="7"/>
    </row>
    <row r="1969" spans="22:22" x14ac:dyDescent="0.25">
      <c r="V1969" s="7"/>
    </row>
    <row r="1970" spans="22:22" x14ac:dyDescent="0.25">
      <c r="V1970" s="7"/>
    </row>
    <row r="1971" spans="22:22" x14ac:dyDescent="0.25">
      <c r="V1971" s="7"/>
    </row>
    <row r="1972" spans="22:22" x14ac:dyDescent="0.25">
      <c r="V1972" s="7"/>
    </row>
    <row r="1973" spans="22:22" x14ac:dyDescent="0.25">
      <c r="V1973" s="7"/>
    </row>
    <row r="1974" spans="22:22" x14ac:dyDescent="0.25">
      <c r="V1974" s="7"/>
    </row>
    <row r="1975" spans="22:22" x14ac:dyDescent="0.25">
      <c r="V1975" s="7"/>
    </row>
    <row r="1976" spans="22:22" x14ac:dyDescent="0.25">
      <c r="V1976" s="7"/>
    </row>
    <row r="1977" spans="22:22" x14ac:dyDescent="0.25">
      <c r="V1977" s="7"/>
    </row>
    <row r="1978" spans="22:22" x14ac:dyDescent="0.25">
      <c r="V1978" s="7"/>
    </row>
    <row r="1979" spans="22:22" x14ac:dyDescent="0.25">
      <c r="V1979" s="7"/>
    </row>
    <row r="1980" spans="22:22" x14ac:dyDescent="0.25">
      <c r="V1980" s="7"/>
    </row>
    <row r="1981" spans="22:22" x14ac:dyDescent="0.25">
      <c r="V1981" s="7"/>
    </row>
    <row r="1982" spans="22:22" x14ac:dyDescent="0.25">
      <c r="V1982" s="7"/>
    </row>
    <row r="1983" spans="22:22" x14ac:dyDescent="0.25">
      <c r="V1983" s="7"/>
    </row>
    <row r="1984" spans="22:22" x14ac:dyDescent="0.25">
      <c r="V1984" s="7"/>
    </row>
    <row r="1985" spans="22:22" x14ac:dyDescent="0.25">
      <c r="V1985" s="7"/>
    </row>
    <row r="1986" spans="22:22" x14ac:dyDescent="0.25">
      <c r="V1986" s="7"/>
    </row>
    <row r="1987" spans="22:22" x14ac:dyDescent="0.25">
      <c r="V1987" s="7"/>
    </row>
    <row r="1988" spans="22:22" x14ac:dyDescent="0.25">
      <c r="V1988" s="7"/>
    </row>
    <row r="1989" spans="22:22" x14ac:dyDescent="0.25">
      <c r="V1989" s="7"/>
    </row>
    <row r="1990" spans="22:22" x14ac:dyDescent="0.25">
      <c r="V1990" s="7"/>
    </row>
    <row r="1991" spans="22:22" x14ac:dyDescent="0.25">
      <c r="V1991" s="7"/>
    </row>
    <row r="1992" spans="22:22" x14ac:dyDescent="0.25">
      <c r="V1992" s="7"/>
    </row>
    <row r="1993" spans="22:22" x14ac:dyDescent="0.25">
      <c r="V1993" s="7"/>
    </row>
    <row r="1994" spans="22:22" x14ac:dyDescent="0.25">
      <c r="V1994" s="7"/>
    </row>
    <row r="1995" spans="22:22" x14ac:dyDescent="0.25">
      <c r="V1995" s="7"/>
    </row>
    <row r="1996" spans="22:22" x14ac:dyDescent="0.25">
      <c r="V1996" s="7"/>
    </row>
    <row r="1997" spans="22:22" x14ac:dyDescent="0.25">
      <c r="V1997" s="7"/>
    </row>
    <row r="1998" spans="22:22" x14ac:dyDescent="0.25">
      <c r="V1998" s="7"/>
    </row>
    <row r="1999" spans="22:22" x14ac:dyDescent="0.25">
      <c r="V1999" s="7"/>
    </row>
    <row r="2000" spans="22:22" x14ac:dyDescent="0.25">
      <c r="V2000" s="7"/>
    </row>
    <row r="2001" spans="22:22" x14ac:dyDescent="0.25">
      <c r="V2001" s="7"/>
    </row>
    <row r="2002" spans="22:22" x14ac:dyDescent="0.25">
      <c r="V2002" s="7"/>
    </row>
    <row r="2003" spans="22:22" x14ac:dyDescent="0.25">
      <c r="V2003" s="7"/>
    </row>
    <row r="2004" spans="22:22" x14ac:dyDescent="0.25">
      <c r="V2004" s="7"/>
    </row>
    <row r="2005" spans="22:22" x14ac:dyDescent="0.25">
      <c r="V2005" s="7"/>
    </row>
    <row r="2006" spans="22:22" x14ac:dyDescent="0.25">
      <c r="V2006" s="7"/>
    </row>
    <row r="2007" spans="22:22" x14ac:dyDescent="0.25">
      <c r="V2007" s="7"/>
    </row>
    <row r="2008" spans="22:22" x14ac:dyDescent="0.25">
      <c r="V2008" s="7"/>
    </row>
    <row r="2009" spans="22:22" x14ac:dyDescent="0.25">
      <c r="V2009" s="7"/>
    </row>
    <row r="2010" spans="22:22" x14ac:dyDescent="0.25">
      <c r="V2010" s="7"/>
    </row>
    <row r="2011" spans="22:22" x14ac:dyDescent="0.25">
      <c r="V2011" s="7"/>
    </row>
    <row r="2012" spans="22:22" x14ac:dyDescent="0.25">
      <c r="V2012" s="7"/>
    </row>
    <row r="2013" spans="22:22" x14ac:dyDescent="0.25">
      <c r="V2013" s="7"/>
    </row>
    <row r="2014" spans="22:22" x14ac:dyDescent="0.25">
      <c r="V2014" s="7"/>
    </row>
    <row r="2015" spans="22:22" x14ac:dyDescent="0.25">
      <c r="V2015" s="7"/>
    </row>
    <row r="2016" spans="22:22" x14ac:dyDescent="0.25">
      <c r="V2016" s="7"/>
    </row>
    <row r="2017" spans="22:22" x14ac:dyDescent="0.25">
      <c r="V2017" s="7"/>
    </row>
    <row r="2018" spans="22:22" x14ac:dyDescent="0.25">
      <c r="V2018" s="7"/>
    </row>
    <row r="2019" spans="22:22" x14ac:dyDescent="0.25">
      <c r="V2019" s="7"/>
    </row>
    <row r="2020" spans="22:22" x14ac:dyDescent="0.25">
      <c r="V2020" s="7"/>
    </row>
    <row r="2021" spans="22:22" x14ac:dyDescent="0.25">
      <c r="V2021" s="7"/>
    </row>
    <row r="2022" spans="22:22" x14ac:dyDescent="0.25">
      <c r="V2022" s="7"/>
    </row>
    <row r="2023" spans="22:22" x14ac:dyDescent="0.25">
      <c r="V2023" s="7"/>
    </row>
    <row r="2024" spans="22:22" x14ac:dyDescent="0.25">
      <c r="V2024" s="7"/>
    </row>
    <row r="2025" spans="22:22" x14ac:dyDescent="0.25">
      <c r="V2025" s="7"/>
    </row>
    <row r="2026" spans="22:22" x14ac:dyDescent="0.25">
      <c r="V2026" s="7"/>
    </row>
    <row r="2027" spans="22:22" x14ac:dyDescent="0.25">
      <c r="V2027" s="7"/>
    </row>
    <row r="2028" spans="22:22" x14ac:dyDescent="0.25">
      <c r="V2028" s="7"/>
    </row>
    <row r="2029" spans="22:22" x14ac:dyDescent="0.25">
      <c r="V2029" s="7"/>
    </row>
    <row r="2030" spans="22:22" x14ac:dyDescent="0.25">
      <c r="V2030" s="7"/>
    </row>
    <row r="2031" spans="22:22" x14ac:dyDescent="0.25">
      <c r="V2031" s="7"/>
    </row>
    <row r="2032" spans="22:22" x14ac:dyDescent="0.25">
      <c r="V2032" s="7"/>
    </row>
    <row r="2033" spans="22:22" x14ac:dyDescent="0.25">
      <c r="V2033" s="7"/>
    </row>
    <row r="2034" spans="22:22" x14ac:dyDescent="0.25">
      <c r="V2034" s="7"/>
    </row>
    <row r="2035" spans="22:22" x14ac:dyDescent="0.25">
      <c r="V2035" s="7"/>
    </row>
    <row r="2036" spans="22:22" x14ac:dyDescent="0.25">
      <c r="V2036" s="7"/>
    </row>
    <row r="2037" spans="22:22" x14ac:dyDescent="0.25">
      <c r="V2037" s="7"/>
    </row>
    <row r="2038" spans="22:22" x14ac:dyDescent="0.25">
      <c r="V2038" s="7"/>
    </row>
    <row r="2039" spans="22:22" x14ac:dyDescent="0.25">
      <c r="V2039" s="7"/>
    </row>
    <row r="2040" spans="22:22" x14ac:dyDescent="0.25">
      <c r="V2040" s="7"/>
    </row>
    <row r="2041" spans="22:22" x14ac:dyDescent="0.25">
      <c r="V2041" s="7"/>
    </row>
    <row r="2042" spans="22:22" x14ac:dyDescent="0.25">
      <c r="V2042" s="7"/>
    </row>
    <row r="2043" spans="22:22" x14ac:dyDescent="0.25">
      <c r="V2043" s="7"/>
    </row>
    <row r="2044" spans="22:22" x14ac:dyDescent="0.25">
      <c r="V2044" s="7"/>
    </row>
    <row r="2045" spans="22:22" x14ac:dyDescent="0.25">
      <c r="V2045" s="7"/>
    </row>
    <row r="2046" spans="22:22" x14ac:dyDescent="0.25">
      <c r="V2046" s="7"/>
    </row>
    <row r="2047" spans="22:22" x14ac:dyDescent="0.25">
      <c r="V2047" s="7"/>
    </row>
    <row r="2048" spans="22:22" x14ac:dyDescent="0.25">
      <c r="V2048" s="7"/>
    </row>
    <row r="2049" spans="22:22" x14ac:dyDescent="0.25">
      <c r="V2049" s="7"/>
    </row>
    <row r="2050" spans="22:22" x14ac:dyDescent="0.25">
      <c r="V2050" s="7"/>
    </row>
    <row r="2051" spans="22:22" x14ac:dyDescent="0.25">
      <c r="V2051" s="7"/>
    </row>
    <row r="2052" spans="22:22" x14ac:dyDescent="0.25">
      <c r="V2052" s="7"/>
    </row>
    <row r="2053" spans="22:22" x14ac:dyDescent="0.25">
      <c r="V2053" s="7"/>
    </row>
    <row r="2054" spans="22:22" x14ac:dyDescent="0.25">
      <c r="V2054" s="7"/>
    </row>
    <row r="2055" spans="22:22" x14ac:dyDescent="0.25">
      <c r="V2055" s="7"/>
    </row>
    <row r="2056" spans="22:22" x14ac:dyDescent="0.25">
      <c r="V2056" s="7"/>
    </row>
    <row r="2057" spans="22:22" x14ac:dyDescent="0.25">
      <c r="V2057" s="7"/>
    </row>
    <row r="2058" spans="22:22" x14ac:dyDescent="0.25">
      <c r="V2058" s="7"/>
    </row>
    <row r="2059" spans="22:22" x14ac:dyDescent="0.25">
      <c r="V2059" s="7"/>
    </row>
    <row r="2060" spans="22:22" x14ac:dyDescent="0.25">
      <c r="V2060" s="7"/>
    </row>
    <row r="2061" spans="22:22" x14ac:dyDescent="0.25">
      <c r="V2061" s="7"/>
    </row>
    <row r="2062" spans="22:22" x14ac:dyDescent="0.25">
      <c r="V2062" s="7"/>
    </row>
    <row r="2063" spans="22:22" x14ac:dyDescent="0.25">
      <c r="V2063" s="7"/>
    </row>
    <row r="2064" spans="22:22" x14ac:dyDescent="0.25">
      <c r="V2064" s="7"/>
    </row>
    <row r="2065" spans="22:22" x14ac:dyDescent="0.25">
      <c r="V2065" s="7"/>
    </row>
    <row r="2066" spans="22:22" x14ac:dyDescent="0.25">
      <c r="V2066" s="7"/>
    </row>
    <row r="2067" spans="22:22" x14ac:dyDescent="0.25">
      <c r="V2067" s="7"/>
    </row>
    <row r="2068" spans="22:22" x14ac:dyDescent="0.25">
      <c r="V2068" s="7"/>
    </row>
    <row r="2069" spans="22:22" x14ac:dyDescent="0.25">
      <c r="V2069" s="7"/>
    </row>
    <row r="2070" spans="22:22" x14ac:dyDescent="0.25">
      <c r="V2070" s="7"/>
    </row>
    <row r="2071" spans="22:22" x14ac:dyDescent="0.25">
      <c r="V2071" s="7"/>
    </row>
    <row r="2072" spans="22:22" x14ac:dyDescent="0.25">
      <c r="V2072" s="7"/>
    </row>
    <row r="2073" spans="22:22" x14ac:dyDescent="0.25">
      <c r="V2073" s="7"/>
    </row>
    <row r="2074" spans="22:22" x14ac:dyDescent="0.25">
      <c r="V2074" s="7"/>
    </row>
    <row r="2075" spans="22:22" x14ac:dyDescent="0.25">
      <c r="V2075" s="7"/>
    </row>
    <row r="2076" spans="22:22" x14ac:dyDescent="0.25">
      <c r="V2076" s="7"/>
    </row>
    <row r="2077" spans="22:22" x14ac:dyDescent="0.25">
      <c r="V2077" s="7"/>
    </row>
    <row r="2078" spans="22:22" x14ac:dyDescent="0.25">
      <c r="V2078" s="7"/>
    </row>
    <row r="2079" spans="22:22" x14ac:dyDescent="0.25">
      <c r="V2079" s="7"/>
    </row>
    <row r="2080" spans="22:22" x14ac:dyDescent="0.25">
      <c r="V2080" s="7"/>
    </row>
    <row r="2081" spans="22:22" x14ac:dyDescent="0.25">
      <c r="V2081" s="7"/>
    </row>
    <row r="2082" spans="22:22" x14ac:dyDescent="0.25">
      <c r="V2082" s="7"/>
    </row>
    <row r="2083" spans="22:22" x14ac:dyDescent="0.25">
      <c r="V2083" s="7"/>
    </row>
    <row r="2084" spans="22:22" x14ac:dyDescent="0.25">
      <c r="V2084" s="7"/>
    </row>
    <row r="2085" spans="22:22" x14ac:dyDescent="0.25">
      <c r="V2085" s="7"/>
    </row>
    <row r="2086" spans="22:22" x14ac:dyDescent="0.25">
      <c r="V2086" s="7"/>
    </row>
    <row r="2087" spans="22:22" x14ac:dyDescent="0.25">
      <c r="V2087" s="7"/>
    </row>
    <row r="2088" spans="22:22" x14ac:dyDescent="0.25">
      <c r="V2088" s="7"/>
    </row>
    <row r="2089" spans="22:22" x14ac:dyDescent="0.25">
      <c r="V2089" s="7"/>
    </row>
    <row r="2090" spans="22:22" x14ac:dyDescent="0.25">
      <c r="V2090" s="7"/>
    </row>
    <row r="2091" spans="22:22" x14ac:dyDescent="0.25">
      <c r="V2091" s="7"/>
    </row>
    <row r="2092" spans="22:22" x14ac:dyDescent="0.25">
      <c r="V2092" s="7"/>
    </row>
    <row r="2093" spans="22:22" x14ac:dyDescent="0.25">
      <c r="V2093" s="7"/>
    </row>
    <row r="2094" spans="22:22" x14ac:dyDescent="0.25">
      <c r="V2094" s="7"/>
    </row>
    <row r="2095" spans="22:22" x14ac:dyDescent="0.25">
      <c r="V2095" s="7"/>
    </row>
    <row r="2096" spans="22:22" x14ac:dyDescent="0.25">
      <c r="V2096" s="7"/>
    </row>
    <row r="2097" spans="22:22" x14ac:dyDescent="0.25">
      <c r="V2097" s="7"/>
    </row>
    <row r="2098" spans="22:22" x14ac:dyDescent="0.25">
      <c r="V2098" s="7"/>
    </row>
    <row r="2099" spans="22:22" x14ac:dyDescent="0.25">
      <c r="V2099" s="7"/>
    </row>
    <row r="2100" spans="22:22" x14ac:dyDescent="0.25">
      <c r="V2100" s="7"/>
    </row>
    <row r="2101" spans="22:22" x14ac:dyDescent="0.25">
      <c r="V2101" s="7"/>
    </row>
    <row r="2102" spans="22:22" x14ac:dyDescent="0.25">
      <c r="V2102" s="7"/>
    </row>
    <row r="2103" spans="22:22" x14ac:dyDescent="0.25">
      <c r="V2103" s="7"/>
    </row>
    <row r="2104" spans="22:22" x14ac:dyDescent="0.25">
      <c r="V2104" s="7"/>
    </row>
    <row r="2105" spans="22:22" x14ac:dyDescent="0.25">
      <c r="V2105" s="7"/>
    </row>
    <row r="2106" spans="22:22" x14ac:dyDescent="0.25">
      <c r="V2106" s="7"/>
    </row>
    <row r="2107" spans="22:22" x14ac:dyDescent="0.25">
      <c r="V2107" s="7"/>
    </row>
    <row r="2108" spans="22:22" x14ac:dyDescent="0.25">
      <c r="V2108" s="7"/>
    </row>
    <row r="2109" spans="22:22" x14ac:dyDescent="0.25">
      <c r="V2109" s="7"/>
    </row>
    <row r="2110" spans="22:22" x14ac:dyDescent="0.25">
      <c r="V2110" s="7"/>
    </row>
    <row r="2111" spans="22:22" x14ac:dyDescent="0.25">
      <c r="V2111" s="7"/>
    </row>
    <row r="2112" spans="22:22" x14ac:dyDescent="0.25">
      <c r="V2112" s="7"/>
    </row>
    <row r="2113" spans="22:22" x14ac:dyDescent="0.25">
      <c r="V2113" s="7"/>
    </row>
    <row r="2114" spans="22:22" x14ac:dyDescent="0.25">
      <c r="V2114" s="7"/>
    </row>
    <row r="2115" spans="22:22" x14ac:dyDescent="0.25">
      <c r="V2115" s="7"/>
    </row>
    <row r="2116" spans="22:22" x14ac:dyDescent="0.25">
      <c r="V2116" s="7"/>
    </row>
    <row r="2117" spans="22:22" x14ac:dyDescent="0.25">
      <c r="V2117" s="7"/>
    </row>
    <row r="2118" spans="22:22" x14ac:dyDescent="0.25">
      <c r="V2118" s="7"/>
    </row>
    <row r="2119" spans="22:22" x14ac:dyDescent="0.25">
      <c r="V2119" s="7"/>
    </row>
    <row r="2120" spans="22:22" x14ac:dyDescent="0.25">
      <c r="V2120" s="7"/>
    </row>
    <row r="2121" spans="22:22" x14ac:dyDescent="0.25">
      <c r="V2121" s="7"/>
    </row>
    <row r="2122" spans="22:22" x14ac:dyDescent="0.25">
      <c r="V2122" s="7"/>
    </row>
    <row r="2123" spans="22:22" x14ac:dyDescent="0.25">
      <c r="V2123" s="7"/>
    </row>
    <row r="2124" spans="22:22" x14ac:dyDescent="0.25">
      <c r="V2124" s="7"/>
    </row>
    <row r="2125" spans="22:22" x14ac:dyDescent="0.25">
      <c r="V2125" s="7"/>
    </row>
    <row r="2126" spans="22:22" x14ac:dyDescent="0.25">
      <c r="V2126" s="7"/>
    </row>
    <row r="2127" spans="22:22" x14ac:dyDescent="0.25">
      <c r="V2127" s="7"/>
    </row>
    <row r="2128" spans="22:22" x14ac:dyDescent="0.25">
      <c r="V2128" s="7"/>
    </row>
    <row r="2129" spans="22:22" x14ac:dyDescent="0.25">
      <c r="V2129" s="7"/>
    </row>
    <row r="2130" spans="22:22" x14ac:dyDescent="0.25">
      <c r="V2130" s="7"/>
    </row>
    <row r="2131" spans="22:22" x14ac:dyDescent="0.25">
      <c r="V2131" s="7"/>
    </row>
    <row r="2132" spans="22:22" x14ac:dyDescent="0.25">
      <c r="V2132" s="7"/>
    </row>
    <row r="2133" spans="22:22" x14ac:dyDescent="0.25">
      <c r="V2133" s="7"/>
    </row>
    <row r="2134" spans="22:22" x14ac:dyDescent="0.25">
      <c r="V2134" s="7"/>
    </row>
    <row r="2135" spans="22:22" x14ac:dyDescent="0.25">
      <c r="V2135" s="7"/>
    </row>
    <row r="2136" spans="22:22" x14ac:dyDescent="0.25">
      <c r="V2136" s="7"/>
    </row>
    <row r="2137" spans="22:22" x14ac:dyDescent="0.25">
      <c r="V2137" s="7"/>
    </row>
    <row r="2138" spans="22:22" x14ac:dyDescent="0.25">
      <c r="V2138" s="7"/>
    </row>
    <row r="2139" spans="22:22" x14ac:dyDescent="0.25">
      <c r="V2139" s="7"/>
    </row>
    <row r="2140" spans="22:22" x14ac:dyDescent="0.25">
      <c r="V2140" s="7"/>
    </row>
    <row r="2141" spans="22:22" x14ac:dyDescent="0.25">
      <c r="V2141" s="7"/>
    </row>
    <row r="2142" spans="22:22" x14ac:dyDescent="0.25">
      <c r="V2142" s="7"/>
    </row>
    <row r="2143" spans="22:22" x14ac:dyDescent="0.25">
      <c r="V2143" s="7"/>
    </row>
    <row r="2144" spans="22:22" x14ac:dyDescent="0.25">
      <c r="V2144" s="7"/>
    </row>
    <row r="2145" spans="22:22" x14ac:dyDescent="0.25">
      <c r="V2145" s="7"/>
    </row>
    <row r="2146" spans="22:22" x14ac:dyDescent="0.25">
      <c r="V2146" s="7"/>
    </row>
    <row r="2147" spans="22:22" x14ac:dyDescent="0.25">
      <c r="V2147" s="7"/>
    </row>
    <row r="2148" spans="22:22" x14ac:dyDescent="0.25">
      <c r="V2148" s="7"/>
    </row>
    <row r="2149" spans="22:22" x14ac:dyDescent="0.25">
      <c r="V2149" s="7"/>
    </row>
    <row r="2150" spans="22:22" x14ac:dyDescent="0.25">
      <c r="V2150" s="7"/>
    </row>
    <row r="2151" spans="22:22" x14ac:dyDescent="0.25">
      <c r="V2151" s="7"/>
    </row>
    <row r="2152" spans="22:22" x14ac:dyDescent="0.25">
      <c r="V2152" s="7"/>
    </row>
    <row r="2153" spans="22:22" x14ac:dyDescent="0.25">
      <c r="V2153" s="7"/>
    </row>
    <row r="2154" spans="22:22" x14ac:dyDescent="0.25">
      <c r="V2154" s="7"/>
    </row>
    <row r="2155" spans="22:22" x14ac:dyDescent="0.25">
      <c r="V2155" s="7"/>
    </row>
    <row r="2156" spans="22:22" x14ac:dyDescent="0.25">
      <c r="V2156" s="7"/>
    </row>
    <row r="2157" spans="22:22" x14ac:dyDescent="0.25">
      <c r="V2157" s="7"/>
    </row>
    <row r="2158" spans="22:22" x14ac:dyDescent="0.25">
      <c r="V2158" s="7"/>
    </row>
    <row r="2159" spans="22:22" x14ac:dyDescent="0.25">
      <c r="V2159" s="7"/>
    </row>
    <row r="2160" spans="22:22" x14ac:dyDescent="0.25">
      <c r="V2160" s="7"/>
    </row>
    <row r="2161" spans="22:22" x14ac:dyDescent="0.25">
      <c r="V2161" s="7"/>
    </row>
    <row r="2162" spans="22:22" x14ac:dyDescent="0.25">
      <c r="V2162" s="7"/>
    </row>
    <row r="2163" spans="22:22" x14ac:dyDescent="0.25">
      <c r="V2163" s="7"/>
    </row>
    <row r="2164" spans="22:22" x14ac:dyDescent="0.25">
      <c r="V2164" s="7"/>
    </row>
    <row r="2165" spans="22:22" x14ac:dyDescent="0.25">
      <c r="V2165" s="7"/>
    </row>
    <row r="2166" spans="22:22" x14ac:dyDescent="0.25">
      <c r="V2166" s="7"/>
    </row>
    <row r="2167" spans="22:22" x14ac:dyDescent="0.25">
      <c r="V2167" s="7"/>
    </row>
    <row r="2168" spans="22:22" x14ac:dyDescent="0.25">
      <c r="V2168" s="7"/>
    </row>
    <row r="2169" spans="22:22" x14ac:dyDescent="0.25">
      <c r="V2169" s="7"/>
    </row>
    <row r="2170" spans="22:22" x14ac:dyDescent="0.25">
      <c r="V2170" s="7"/>
    </row>
    <row r="2171" spans="22:22" x14ac:dyDescent="0.25">
      <c r="V2171" s="7"/>
    </row>
    <row r="2172" spans="22:22" x14ac:dyDescent="0.25">
      <c r="V2172" s="7"/>
    </row>
    <row r="2173" spans="22:22" x14ac:dyDescent="0.25">
      <c r="V2173" s="7"/>
    </row>
    <row r="2174" spans="22:22" x14ac:dyDescent="0.25">
      <c r="V2174" s="7"/>
    </row>
    <row r="2175" spans="22:22" x14ac:dyDescent="0.25">
      <c r="V2175" s="7"/>
    </row>
    <row r="2176" spans="22:22" x14ac:dyDescent="0.25">
      <c r="V2176" s="7"/>
    </row>
    <row r="2177" spans="22:22" x14ac:dyDescent="0.25">
      <c r="V2177" s="7"/>
    </row>
    <row r="2178" spans="22:22" x14ac:dyDescent="0.25">
      <c r="V2178" s="7"/>
    </row>
    <row r="2179" spans="22:22" x14ac:dyDescent="0.25">
      <c r="V2179" s="7"/>
    </row>
    <row r="2180" spans="22:22" x14ac:dyDescent="0.25">
      <c r="V2180" s="7"/>
    </row>
    <row r="2181" spans="22:22" x14ac:dyDescent="0.25">
      <c r="V2181" s="7"/>
    </row>
    <row r="2182" spans="22:22" x14ac:dyDescent="0.25">
      <c r="V2182" s="7"/>
    </row>
    <row r="2183" spans="22:22" x14ac:dyDescent="0.25">
      <c r="V2183" s="7"/>
    </row>
    <row r="2184" spans="22:22" x14ac:dyDescent="0.25">
      <c r="V2184" s="7"/>
    </row>
    <row r="2185" spans="22:22" x14ac:dyDescent="0.25">
      <c r="V2185" s="7"/>
    </row>
    <row r="2186" spans="22:22" x14ac:dyDescent="0.25">
      <c r="V2186" s="7"/>
    </row>
    <row r="2187" spans="22:22" x14ac:dyDescent="0.25">
      <c r="V2187" s="7"/>
    </row>
    <row r="2188" spans="22:22" x14ac:dyDescent="0.25">
      <c r="V2188" s="7"/>
    </row>
    <row r="2189" spans="22:22" x14ac:dyDescent="0.25">
      <c r="V2189" s="7"/>
    </row>
    <row r="2190" spans="22:22" x14ac:dyDescent="0.25">
      <c r="V2190" s="7"/>
    </row>
    <row r="2191" spans="22:22" x14ac:dyDescent="0.25">
      <c r="V2191" s="7"/>
    </row>
    <row r="2192" spans="22:22" x14ac:dyDescent="0.25">
      <c r="V2192" s="7"/>
    </row>
    <row r="2193" spans="22:22" x14ac:dyDescent="0.25">
      <c r="V2193" s="7"/>
    </row>
    <row r="2194" spans="22:22" x14ac:dyDescent="0.25">
      <c r="V2194" s="7"/>
    </row>
    <row r="2195" spans="22:22" x14ac:dyDescent="0.25">
      <c r="V2195" s="7"/>
    </row>
    <row r="2196" spans="22:22" x14ac:dyDescent="0.25">
      <c r="V2196" s="7"/>
    </row>
    <row r="2197" spans="22:22" x14ac:dyDescent="0.25">
      <c r="V2197" s="7"/>
    </row>
    <row r="2198" spans="22:22" x14ac:dyDescent="0.25">
      <c r="V2198" s="7"/>
    </row>
    <row r="2199" spans="22:22" x14ac:dyDescent="0.25">
      <c r="V2199" s="7"/>
    </row>
    <row r="2200" spans="22:22" x14ac:dyDescent="0.25">
      <c r="V2200" s="7"/>
    </row>
    <row r="2201" spans="22:22" x14ac:dyDescent="0.25">
      <c r="V2201" s="7"/>
    </row>
    <row r="2202" spans="22:22" x14ac:dyDescent="0.25">
      <c r="V2202" s="7"/>
    </row>
    <row r="2203" spans="22:22" x14ac:dyDescent="0.25">
      <c r="V2203" s="7"/>
    </row>
    <row r="2204" spans="22:22" x14ac:dyDescent="0.25">
      <c r="V2204" s="7"/>
    </row>
    <row r="2205" spans="22:22" x14ac:dyDescent="0.25">
      <c r="V2205" s="7"/>
    </row>
    <row r="2206" spans="22:22" x14ac:dyDescent="0.25">
      <c r="V2206" s="7"/>
    </row>
    <row r="2207" spans="22:22" x14ac:dyDescent="0.25">
      <c r="V2207" s="7"/>
    </row>
    <row r="2208" spans="22:22" x14ac:dyDescent="0.25">
      <c r="V2208" s="7"/>
    </row>
    <row r="2209" spans="22:22" x14ac:dyDescent="0.25">
      <c r="V2209" s="7"/>
    </row>
    <row r="2210" spans="22:22" x14ac:dyDescent="0.25">
      <c r="V2210" s="7"/>
    </row>
    <row r="2211" spans="22:22" x14ac:dyDescent="0.25">
      <c r="V2211" s="7"/>
    </row>
    <row r="2212" spans="22:22" x14ac:dyDescent="0.25">
      <c r="V2212" s="7"/>
    </row>
    <row r="2213" spans="22:22" x14ac:dyDescent="0.25">
      <c r="V2213" s="7"/>
    </row>
    <row r="2214" spans="22:22" x14ac:dyDescent="0.25">
      <c r="V2214" s="7"/>
    </row>
    <row r="2215" spans="22:22" x14ac:dyDescent="0.25">
      <c r="V2215" s="7"/>
    </row>
    <row r="2216" spans="22:22" x14ac:dyDescent="0.25">
      <c r="V2216" s="7"/>
    </row>
    <row r="2217" spans="22:22" x14ac:dyDescent="0.25">
      <c r="V2217" s="7"/>
    </row>
    <row r="2218" spans="22:22" x14ac:dyDescent="0.25">
      <c r="V2218" s="7"/>
    </row>
    <row r="2219" spans="22:22" x14ac:dyDescent="0.25">
      <c r="V2219" s="7"/>
    </row>
    <row r="2220" spans="22:22" x14ac:dyDescent="0.25">
      <c r="V2220" s="7"/>
    </row>
    <row r="2221" spans="22:22" x14ac:dyDescent="0.25">
      <c r="V2221" s="7"/>
    </row>
    <row r="2222" spans="22:22" x14ac:dyDescent="0.25">
      <c r="V2222" s="7"/>
    </row>
    <row r="2223" spans="22:22" x14ac:dyDescent="0.25">
      <c r="V2223" s="7"/>
    </row>
    <row r="2224" spans="22:22" x14ac:dyDescent="0.25">
      <c r="V2224" s="7"/>
    </row>
    <row r="2225" spans="22:22" x14ac:dyDescent="0.25">
      <c r="V2225" s="7"/>
    </row>
    <row r="2226" spans="22:22" x14ac:dyDescent="0.25">
      <c r="V2226" s="7"/>
    </row>
    <row r="2227" spans="22:22" x14ac:dyDescent="0.25">
      <c r="V2227" s="7"/>
    </row>
    <row r="2228" spans="22:22" x14ac:dyDescent="0.25">
      <c r="V2228" s="7"/>
    </row>
    <row r="2229" spans="22:22" x14ac:dyDescent="0.25">
      <c r="V2229" s="7"/>
    </row>
    <row r="2230" spans="22:22" x14ac:dyDescent="0.25">
      <c r="V2230" s="7"/>
    </row>
    <row r="2231" spans="22:22" x14ac:dyDescent="0.25">
      <c r="V2231" s="7"/>
    </row>
    <row r="2232" spans="22:22" x14ac:dyDescent="0.25">
      <c r="V2232" s="7"/>
    </row>
    <row r="2233" spans="22:22" x14ac:dyDescent="0.25">
      <c r="V2233" s="7"/>
    </row>
    <row r="2234" spans="22:22" x14ac:dyDescent="0.25">
      <c r="V2234" s="7"/>
    </row>
    <row r="2235" spans="22:22" x14ac:dyDescent="0.25">
      <c r="V2235" s="7"/>
    </row>
    <row r="2236" spans="22:22" x14ac:dyDescent="0.25">
      <c r="V2236" s="7"/>
    </row>
    <row r="2237" spans="22:22" x14ac:dyDescent="0.25">
      <c r="V2237" s="7"/>
    </row>
    <row r="2238" spans="22:22" x14ac:dyDescent="0.25">
      <c r="V2238" s="7"/>
    </row>
    <row r="2239" spans="22:22" x14ac:dyDescent="0.25">
      <c r="V2239" s="7"/>
    </row>
    <row r="2240" spans="22:22" x14ac:dyDescent="0.25">
      <c r="V2240" s="7"/>
    </row>
    <row r="2241" spans="22:22" x14ac:dyDescent="0.25">
      <c r="V2241" s="7"/>
    </row>
    <row r="2242" spans="22:22" x14ac:dyDescent="0.25">
      <c r="V2242" s="7"/>
    </row>
    <row r="2243" spans="22:22" x14ac:dyDescent="0.25">
      <c r="V2243" s="7"/>
    </row>
    <row r="2244" spans="22:22" x14ac:dyDescent="0.25">
      <c r="V2244" s="7"/>
    </row>
    <row r="2245" spans="22:22" x14ac:dyDescent="0.25">
      <c r="V2245" s="7"/>
    </row>
    <row r="2246" spans="22:22" x14ac:dyDescent="0.25">
      <c r="V2246" s="7"/>
    </row>
    <row r="2247" spans="22:22" x14ac:dyDescent="0.25">
      <c r="V2247" s="7"/>
    </row>
    <row r="2248" spans="22:22" x14ac:dyDescent="0.25">
      <c r="V2248" s="7"/>
    </row>
    <row r="2249" spans="22:22" x14ac:dyDescent="0.25">
      <c r="V2249" s="7"/>
    </row>
    <row r="2250" spans="22:22" x14ac:dyDescent="0.25">
      <c r="V2250" s="7"/>
    </row>
    <row r="2251" spans="22:22" x14ac:dyDescent="0.25">
      <c r="V2251" s="7"/>
    </row>
    <row r="2252" spans="22:22" x14ac:dyDescent="0.25">
      <c r="V2252" s="7"/>
    </row>
    <row r="2253" spans="22:22" x14ac:dyDescent="0.25">
      <c r="V2253" s="7"/>
    </row>
    <row r="2254" spans="22:22" x14ac:dyDescent="0.25">
      <c r="V2254" s="7"/>
    </row>
    <row r="2255" spans="22:22" x14ac:dyDescent="0.25">
      <c r="V2255" s="7"/>
    </row>
    <row r="2256" spans="22:22" x14ac:dyDescent="0.25">
      <c r="V2256" s="7"/>
    </row>
    <row r="2257" spans="22:22" x14ac:dyDescent="0.25">
      <c r="V2257" s="7"/>
    </row>
    <row r="2258" spans="22:22" x14ac:dyDescent="0.25">
      <c r="V2258" s="7"/>
    </row>
    <row r="2259" spans="22:22" x14ac:dyDescent="0.25">
      <c r="V2259" s="7"/>
    </row>
    <row r="2260" spans="22:22" x14ac:dyDescent="0.25">
      <c r="V2260" s="7"/>
    </row>
    <row r="2261" spans="22:22" x14ac:dyDescent="0.25">
      <c r="V2261" s="7"/>
    </row>
    <row r="2262" spans="22:22" x14ac:dyDescent="0.25">
      <c r="V2262" s="7"/>
    </row>
    <row r="2263" spans="22:22" x14ac:dyDescent="0.25">
      <c r="V2263" s="7"/>
    </row>
    <row r="2264" spans="22:22" x14ac:dyDescent="0.25">
      <c r="V2264" s="7"/>
    </row>
    <row r="2265" spans="22:22" x14ac:dyDescent="0.25">
      <c r="V2265" s="7"/>
    </row>
    <row r="2266" spans="22:22" x14ac:dyDescent="0.25">
      <c r="V2266" s="7"/>
    </row>
    <row r="2267" spans="22:22" x14ac:dyDescent="0.25">
      <c r="V2267" s="7"/>
    </row>
    <row r="2268" spans="22:22" x14ac:dyDescent="0.25">
      <c r="V2268" s="7"/>
    </row>
    <row r="2269" spans="22:22" x14ac:dyDescent="0.25">
      <c r="V2269" s="7"/>
    </row>
    <row r="2270" spans="22:22" x14ac:dyDescent="0.25">
      <c r="V2270" s="7"/>
    </row>
    <row r="2271" spans="22:22" x14ac:dyDescent="0.25">
      <c r="V2271" s="7"/>
    </row>
    <row r="2272" spans="22:22" x14ac:dyDescent="0.25">
      <c r="V2272" s="7"/>
    </row>
    <row r="2273" spans="22:22" x14ac:dyDescent="0.25">
      <c r="V2273" s="7"/>
    </row>
    <row r="2274" spans="22:22" x14ac:dyDescent="0.25">
      <c r="V2274" s="7"/>
    </row>
    <row r="2275" spans="22:22" x14ac:dyDescent="0.25">
      <c r="V2275" s="7"/>
    </row>
    <row r="2276" spans="22:22" x14ac:dyDescent="0.25">
      <c r="V2276" s="7"/>
    </row>
    <row r="2277" spans="22:22" x14ac:dyDescent="0.25">
      <c r="V2277" s="7"/>
    </row>
    <row r="2278" spans="22:22" x14ac:dyDescent="0.25">
      <c r="V2278" s="7"/>
    </row>
    <row r="2279" spans="22:22" x14ac:dyDescent="0.25">
      <c r="V2279" s="7"/>
    </row>
    <row r="2280" spans="22:22" x14ac:dyDescent="0.25">
      <c r="V2280" s="7"/>
    </row>
    <row r="2281" spans="22:22" x14ac:dyDescent="0.25">
      <c r="V2281" s="7"/>
    </row>
    <row r="2282" spans="22:22" x14ac:dyDescent="0.25">
      <c r="V2282" s="7"/>
    </row>
    <row r="2283" spans="22:22" x14ac:dyDescent="0.25">
      <c r="V2283" s="7"/>
    </row>
    <row r="2284" spans="22:22" x14ac:dyDescent="0.25">
      <c r="V2284" s="7"/>
    </row>
    <row r="2285" spans="22:22" x14ac:dyDescent="0.25">
      <c r="V2285" s="7"/>
    </row>
    <row r="2286" spans="22:22" x14ac:dyDescent="0.25">
      <c r="V2286" s="7"/>
    </row>
    <row r="2287" spans="22:22" x14ac:dyDescent="0.25">
      <c r="V2287" s="7"/>
    </row>
    <row r="2288" spans="22:22" x14ac:dyDescent="0.25">
      <c r="V2288" s="7"/>
    </row>
    <row r="2289" spans="22:22" x14ac:dyDescent="0.25">
      <c r="V2289" s="7"/>
    </row>
    <row r="2290" spans="22:22" x14ac:dyDescent="0.25">
      <c r="V2290" s="7"/>
    </row>
    <row r="2291" spans="22:22" x14ac:dyDescent="0.25">
      <c r="V2291" s="7"/>
    </row>
    <row r="2292" spans="22:22" x14ac:dyDescent="0.25">
      <c r="V2292" s="7"/>
    </row>
    <row r="2293" spans="22:22" x14ac:dyDescent="0.25">
      <c r="V2293" s="7"/>
    </row>
    <row r="2294" spans="22:22" x14ac:dyDescent="0.25">
      <c r="V2294" s="7"/>
    </row>
    <row r="2295" spans="22:22" x14ac:dyDescent="0.25">
      <c r="V2295" s="7"/>
    </row>
    <row r="2296" spans="22:22" x14ac:dyDescent="0.25">
      <c r="V2296" s="7"/>
    </row>
    <row r="2297" spans="22:22" x14ac:dyDescent="0.25">
      <c r="V2297" s="7"/>
    </row>
    <row r="2298" spans="22:22" x14ac:dyDescent="0.25">
      <c r="V2298" s="7"/>
    </row>
    <row r="2299" spans="22:22" x14ac:dyDescent="0.25">
      <c r="V2299" s="7"/>
    </row>
    <row r="2300" spans="22:22" x14ac:dyDescent="0.25">
      <c r="V2300" s="7"/>
    </row>
    <row r="2301" spans="22:22" x14ac:dyDescent="0.25">
      <c r="V2301" s="7"/>
    </row>
    <row r="2302" spans="22:22" x14ac:dyDescent="0.25">
      <c r="V2302" s="7"/>
    </row>
    <row r="2303" spans="22:22" x14ac:dyDescent="0.25">
      <c r="V2303" s="7"/>
    </row>
    <row r="2304" spans="22:22" x14ac:dyDescent="0.25">
      <c r="V2304" s="7"/>
    </row>
    <row r="2305" spans="22:22" x14ac:dyDescent="0.25">
      <c r="V2305" s="7"/>
    </row>
    <row r="2306" spans="22:22" x14ac:dyDescent="0.25">
      <c r="V2306" s="7"/>
    </row>
    <row r="2307" spans="22:22" x14ac:dyDescent="0.25">
      <c r="V2307" s="7"/>
    </row>
    <row r="2308" spans="22:22" x14ac:dyDescent="0.25">
      <c r="V2308" s="7"/>
    </row>
    <row r="2309" spans="22:22" x14ac:dyDescent="0.25">
      <c r="V2309" s="7"/>
    </row>
    <row r="2310" spans="22:22" x14ac:dyDescent="0.25">
      <c r="V2310" s="7"/>
    </row>
    <row r="2311" spans="22:22" x14ac:dyDescent="0.25">
      <c r="V2311" s="7"/>
    </row>
    <row r="2312" spans="22:22" x14ac:dyDescent="0.25">
      <c r="V2312" s="7"/>
    </row>
    <row r="2313" spans="22:22" x14ac:dyDescent="0.25">
      <c r="V2313" s="7"/>
    </row>
    <row r="2314" spans="22:22" x14ac:dyDescent="0.25">
      <c r="V2314" s="7"/>
    </row>
    <row r="2315" spans="22:22" x14ac:dyDescent="0.25">
      <c r="V2315" s="7"/>
    </row>
    <row r="2316" spans="22:22" x14ac:dyDescent="0.25">
      <c r="V2316" s="7"/>
    </row>
    <row r="2317" spans="22:22" x14ac:dyDescent="0.25">
      <c r="V2317" s="7"/>
    </row>
    <row r="2318" spans="22:22" x14ac:dyDescent="0.25">
      <c r="V2318" s="7"/>
    </row>
    <row r="2319" spans="22:22" x14ac:dyDescent="0.25">
      <c r="V2319" s="7"/>
    </row>
    <row r="2320" spans="22:22" x14ac:dyDescent="0.25">
      <c r="V2320" s="7"/>
    </row>
    <row r="2321" spans="22:22" x14ac:dyDescent="0.25">
      <c r="V2321" s="7"/>
    </row>
    <row r="2322" spans="22:22" x14ac:dyDescent="0.25">
      <c r="V2322" s="7"/>
    </row>
    <row r="2323" spans="22:22" x14ac:dyDescent="0.25">
      <c r="V2323" s="7"/>
    </row>
    <row r="2324" spans="22:22" x14ac:dyDescent="0.25">
      <c r="V2324" s="7"/>
    </row>
    <row r="2325" spans="22:22" x14ac:dyDescent="0.25">
      <c r="V2325" s="7"/>
    </row>
    <row r="2326" spans="22:22" x14ac:dyDescent="0.25">
      <c r="V2326" s="7"/>
    </row>
    <row r="2327" spans="22:22" x14ac:dyDescent="0.25">
      <c r="V2327" s="7"/>
    </row>
    <row r="2328" spans="22:22" x14ac:dyDescent="0.25">
      <c r="V2328" s="7"/>
    </row>
    <row r="2329" spans="22:22" x14ac:dyDescent="0.25">
      <c r="V2329" s="7"/>
    </row>
    <row r="2330" spans="22:22" x14ac:dyDescent="0.25">
      <c r="V2330" s="7"/>
    </row>
    <row r="2331" spans="22:22" x14ac:dyDescent="0.25">
      <c r="V2331" s="7"/>
    </row>
    <row r="2332" spans="22:22" x14ac:dyDescent="0.25">
      <c r="V2332" s="7"/>
    </row>
    <row r="2333" spans="22:22" x14ac:dyDescent="0.25">
      <c r="V2333" s="7"/>
    </row>
    <row r="2334" spans="22:22" x14ac:dyDescent="0.25">
      <c r="V2334" s="7"/>
    </row>
    <row r="2335" spans="22:22" x14ac:dyDescent="0.25">
      <c r="V2335" s="7"/>
    </row>
    <row r="2336" spans="22:22" x14ac:dyDescent="0.25">
      <c r="V2336" s="7"/>
    </row>
    <row r="2337" spans="22:22" x14ac:dyDescent="0.25">
      <c r="V2337" s="7"/>
    </row>
    <row r="2338" spans="22:22" x14ac:dyDescent="0.25">
      <c r="V2338" s="7"/>
    </row>
    <row r="2339" spans="22:22" x14ac:dyDescent="0.25">
      <c r="V2339" s="7"/>
    </row>
    <row r="2340" spans="22:22" x14ac:dyDescent="0.25">
      <c r="V2340" s="7"/>
    </row>
    <row r="2341" spans="22:22" x14ac:dyDescent="0.25">
      <c r="V2341" s="7"/>
    </row>
    <row r="2342" spans="22:22" x14ac:dyDescent="0.25">
      <c r="V2342" s="7"/>
    </row>
    <row r="2343" spans="22:22" x14ac:dyDescent="0.25">
      <c r="V2343" s="7"/>
    </row>
    <row r="2344" spans="22:22" x14ac:dyDescent="0.25">
      <c r="V2344" s="7"/>
    </row>
    <row r="2345" spans="22:22" x14ac:dyDescent="0.25">
      <c r="V2345" s="7"/>
    </row>
    <row r="2346" spans="22:22" x14ac:dyDescent="0.25">
      <c r="V2346" s="7"/>
    </row>
    <row r="2347" spans="22:22" x14ac:dyDescent="0.25">
      <c r="V2347" s="7"/>
    </row>
    <row r="2348" spans="22:22" x14ac:dyDescent="0.25">
      <c r="V2348" s="7"/>
    </row>
    <row r="2349" spans="22:22" x14ac:dyDescent="0.25">
      <c r="V2349" s="7"/>
    </row>
    <row r="2350" spans="22:22" x14ac:dyDescent="0.25">
      <c r="V2350" s="7"/>
    </row>
    <row r="2351" spans="22:22" x14ac:dyDescent="0.25">
      <c r="V2351" s="7"/>
    </row>
    <row r="2352" spans="22:22" x14ac:dyDescent="0.25">
      <c r="V2352" s="7"/>
    </row>
    <row r="2353" spans="22:22" x14ac:dyDescent="0.25">
      <c r="V2353" s="7"/>
    </row>
    <row r="2354" spans="22:22" x14ac:dyDescent="0.25">
      <c r="V2354" s="7"/>
    </row>
    <row r="2355" spans="22:22" x14ac:dyDescent="0.25">
      <c r="V2355" s="7"/>
    </row>
    <row r="2356" spans="22:22" x14ac:dyDescent="0.25">
      <c r="V2356" s="7"/>
    </row>
    <row r="2357" spans="22:22" x14ac:dyDescent="0.25">
      <c r="V2357" s="7"/>
    </row>
    <row r="2358" spans="22:22" x14ac:dyDescent="0.25">
      <c r="V2358" s="7"/>
    </row>
    <row r="2359" spans="22:22" x14ac:dyDescent="0.25">
      <c r="V2359" s="7"/>
    </row>
    <row r="2360" spans="22:22" x14ac:dyDescent="0.25">
      <c r="V2360" s="7"/>
    </row>
    <row r="2361" spans="22:22" x14ac:dyDescent="0.25">
      <c r="V2361" s="7"/>
    </row>
    <row r="2362" spans="22:22" x14ac:dyDescent="0.25">
      <c r="V2362" s="7"/>
    </row>
    <row r="2363" spans="22:22" x14ac:dyDescent="0.25">
      <c r="V2363" s="7"/>
    </row>
    <row r="2364" spans="22:22" x14ac:dyDescent="0.25">
      <c r="V2364" s="7"/>
    </row>
    <row r="2365" spans="22:22" x14ac:dyDescent="0.25">
      <c r="V2365" s="7"/>
    </row>
    <row r="2366" spans="22:22" x14ac:dyDescent="0.25">
      <c r="V2366" s="7"/>
    </row>
    <row r="2367" spans="22:22" x14ac:dyDescent="0.25">
      <c r="V2367" s="7"/>
    </row>
    <row r="2368" spans="22:22" x14ac:dyDescent="0.25">
      <c r="V2368" s="7"/>
    </row>
    <row r="2369" spans="22:22" x14ac:dyDescent="0.25">
      <c r="V2369" s="7"/>
    </row>
    <row r="2370" spans="22:22" x14ac:dyDescent="0.25">
      <c r="V2370" s="7"/>
    </row>
    <row r="2371" spans="22:22" x14ac:dyDescent="0.25">
      <c r="V2371" s="7"/>
    </row>
    <row r="2372" spans="22:22" x14ac:dyDescent="0.25">
      <c r="V2372" s="7"/>
    </row>
    <row r="2373" spans="22:22" x14ac:dyDescent="0.25">
      <c r="V2373" s="7"/>
    </row>
    <row r="2374" spans="22:22" x14ac:dyDescent="0.25">
      <c r="V2374" s="7"/>
    </row>
    <row r="2375" spans="22:22" x14ac:dyDescent="0.25">
      <c r="V2375" s="7"/>
    </row>
    <row r="2376" spans="22:22" x14ac:dyDescent="0.25">
      <c r="V2376" s="7"/>
    </row>
    <row r="2377" spans="22:22" x14ac:dyDescent="0.25">
      <c r="V2377" s="7"/>
    </row>
    <row r="2378" spans="22:22" x14ac:dyDescent="0.25">
      <c r="V2378" s="7"/>
    </row>
    <row r="2379" spans="22:22" x14ac:dyDescent="0.25">
      <c r="V2379" s="7"/>
    </row>
    <row r="2380" spans="22:22" x14ac:dyDescent="0.25">
      <c r="V2380" s="7"/>
    </row>
    <row r="2381" spans="22:22" x14ac:dyDescent="0.25">
      <c r="V2381" s="7"/>
    </row>
    <row r="2382" spans="22:22" x14ac:dyDescent="0.25">
      <c r="V2382" s="7"/>
    </row>
    <row r="2383" spans="22:22" x14ac:dyDescent="0.25">
      <c r="V2383" s="7"/>
    </row>
    <row r="2384" spans="22:22" x14ac:dyDescent="0.25">
      <c r="V2384" s="7"/>
    </row>
    <row r="2385" spans="22:22" x14ac:dyDescent="0.25">
      <c r="V2385" s="7"/>
    </row>
    <row r="2386" spans="22:22" x14ac:dyDescent="0.25">
      <c r="V2386" s="7"/>
    </row>
    <row r="2387" spans="22:22" x14ac:dyDescent="0.25">
      <c r="V2387" s="7"/>
    </row>
    <row r="2388" spans="22:22" x14ac:dyDescent="0.25">
      <c r="V2388" s="7"/>
    </row>
    <row r="2389" spans="22:22" x14ac:dyDescent="0.25">
      <c r="V2389" s="7"/>
    </row>
    <row r="2390" spans="22:22" x14ac:dyDescent="0.25">
      <c r="V2390" s="7"/>
    </row>
    <row r="2391" spans="22:22" x14ac:dyDescent="0.25">
      <c r="V2391" s="7"/>
    </row>
    <row r="2392" spans="22:22" x14ac:dyDescent="0.25">
      <c r="V2392" s="7"/>
    </row>
    <row r="2393" spans="22:22" x14ac:dyDescent="0.25">
      <c r="V2393" s="7"/>
    </row>
    <row r="2394" spans="22:22" x14ac:dyDescent="0.25">
      <c r="V2394" s="7"/>
    </row>
    <row r="2395" spans="22:22" x14ac:dyDescent="0.25">
      <c r="V2395" s="7"/>
    </row>
    <row r="2396" spans="22:22" x14ac:dyDescent="0.25">
      <c r="V2396" s="7"/>
    </row>
    <row r="2397" spans="22:22" x14ac:dyDescent="0.25">
      <c r="V2397" s="7"/>
    </row>
    <row r="2398" spans="22:22" x14ac:dyDescent="0.25">
      <c r="V2398" s="7"/>
    </row>
    <row r="2399" spans="22:22" x14ac:dyDescent="0.25">
      <c r="V2399" s="7"/>
    </row>
    <row r="2400" spans="22:22" x14ac:dyDescent="0.25">
      <c r="V2400" s="7"/>
    </row>
    <row r="2401" spans="22:22" x14ac:dyDescent="0.25">
      <c r="V2401" s="7"/>
    </row>
    <row r="2402" spans="22:22" x14ac:dyDescent="0.25">
      <c r="V2402" s="7"/>
    </row>
    <row r="2403" spans="22:22" x14ac:dyDescent="0.25">
      <c r="V2403" s="7"/>
    </row>
    <row r="2404" spans="22:22" x14ac:dyDescent="0.25">
      <c r="V2404" s="7"/>
    </row>
    <row r="2405" spans="22:22" x14ac:dyDescent="0.25">
      <c r="V2405" s="7"/>
    </row>
    <row r="2406" spans="22:22" x14ac:dyDescent="0.25">
      <c r="V2406" s="7"/>
    </row>
    <row r="2407" spans="22:22" x14ac:dyDescent="0.25">
      <c r="V2407" s="7"/>
    </row>
    <row r="2408" spans="22:22" x14ac:dyDescent="0.25">
      <c r="V2408" s="7"/>
    </row>
    <row r="2409" spans="22:22" x14ac:dyDescent="0.25">
      <c r="V2409" s="7"/>
    </row>
    <row r="2410" spans="22:22" x14ac:dyDescent="0.25">
      <c r="V2410" s="7"/>
    </row>
    <row r="2411" spans="22:22" x14ac:dyDescent="0.25">
      <c r="V2411" s="7"/>
    </row>
    <row r="2412" spans="22:22" x14ac:dyDescent="0.25">
      <c r="V2412" s="7"/>
    </row>
    <row r="2413" spans="22:22" x14ac:dyDescent="0.25">
      <c r="V2413" s="7"/>
    </row>
    <row r="2414" spans="22:22" x14ac:dyDescent="0.25">
      <c r="V2414" s="7"/>
    </row>
    <row r="2415" spans="22:22" x14ac:dyDescent="0.25">
      <c r="V2415" s="7"/>
    </row>
    <row r="2416" spans="22:22" x14ac:dyDescent="0.25">
      <c r="V2416" s="7"/>
    </row>
    <row r="2417" spans="22:22" x14ac:dyDescent="0.25">
      <c r="V2417" s="7"/>
    </row>
    <row r="2418" spans="22:22" x14ac:dyDescent="0.25">
      <c r="V2418" s="7"/>
    </row>
    <row r="2419" spans="22:22" x14ac:dyDescent="0.25">
      <c r="V2419" s="7"/>
    </row>
    <row r="2420" spans="22:22" x14ac:dyDescent="0.25">
      <c r="V2420" s="7"/>
    </row>
    <row r="2421" spans="22:22" x14ac:dyDescent="0.25">
      <c r="V2421" s="7"/>
    </row>
    <row r="2422" spans="22:22" x14ac:dyDescent="0.25">
      <c r="V2422" s="7"/>
    </row>
    <row r="2423" spans="22:22" x14ac:dyDescent="0.25">
      <c r="V2423" s="7"/>
    </row>
    <row r="2424" spans="22:22" x14ac:dyDescent="0.25">
      <c r="V2424" s="7"/>
    </row>
    <row r="2425" spans="22:22" x14ac:dyDescent="0.25">
      <c r="V2425" s="7"/>
    </row>
    <row r="2426" spans="22:22" x14ac:dyDescent="0.25">
      <c r="V2426" s="7"/>
    </row>
    <row r="2427" spans="22:22" x14ac:dyDescent="0.25">
      <c r="V2427" s="7"/>
    </row>
    <row r="2428" spans="22:22" x14ac:dyDescent="0.25">
      <c r="V2428" s="7"/>
    </row>
    <row r="2429" spans="22:22" x14ac:dyDescent="0.25">
      <c r="V2429" s="7"/>
    </row>
    <row r="2430" spans="22:22" x14ac:dyDescent="0.25">
      <c r="V2430" s="7"/>
    </row>
    <row r="2431" spans="22:22" x14ac:dyDescent="0.25">
      <c r="V2431" s="7"/>
    </row>
    <row r="2432" spans="22:22" x14ac:dyDescent="0.25">
      <c r="V2432" s="7"/>
    </row>
    <row r="2433" spans="22:22" x14ac:dyDescent="0.25">
      <c r="V2433" s="7"/>
    </row>
    <row r="2434" spans="22:22" x14ac:dyDescent="0.25">
      <c r="V2434" s="7"/>
    </row>
    <row r="2435" spans="22:22" x14ac:dyDescent="0.25">
      <c r="V2435" s="7"/>
    </row>
    <row r="2436" spans="22:22" x14ac:dyDescent="0.25">
      <c r="V2436" s="7"/>
    </row>
    <row r="2437" spans="22:22" x14ac:dyDescent="0.25">
      <c r="V2437" s="7"/>
    </row>
    <row r="2438" spans="22:22" x14ac:dyDescent="0.25">
      <c r="V2438" s="7"/>
    </row>
    <row r="2439" spans="22:22" x14ac:dyDescent="0.25">
      <c r="V2439" s="7"/>
    </row>
    <row r="2440" spans="22:22" x14ac:dyDescent="0.25">
      <c r="V2440" s="7"/>
    </row>
    <row r="2441" spans="22:22" x14ac:dyDescent="0.25">
      <c r="V2441" s="7"/>
    </row>
    <row r="2442" spans="22:22" x14ac:dyDescent="0.25">
      <c r="V2442" s="7"/>
    </row>
    <row r="2443" spans="22:22" x14ac:dyDescent="0.25">
      <c r="V2443" s="7"/>
    </row>
    <row r="2444" spans="22:22" x14ac:dyDescent="0.25">
      <c r="V2444" s="7"/>
    </row>
    <row r="2445" spans="22:22" x14ac:dyDescent="0.25">
      <c r="V2445" s="7"/>
    </row>
    <row r="2446" spans="22:22" x14ac:dyDescent="0.25">
      <c r="V2446" s="7"/>
    </row>
    <row r="2447" spans="22:22" x14ac:dyDescent="0.25">
      <c r="V2447" s="7"/>
    </row>
    <row r="2448" spans="22:22" x14ac:dyDescent="0.25">
      <c r="V2448" s="7"/>
    </row>
    <row r="2449" spans="22:22" x14ac:dyDescent="0.25">
      <c r="V2449" s="7"/>
    </row>
    <row r="2450" spans="22:22" x14ac:dyDescent="0.25">
      <c r="V2450" s="7"/>
    </row>
    <row r="2451" spans="22:22" x14ac:dyDescent="0.25">
      <c r="V2451" s="7"/>
    </row>
    <row r="2452" spans="22:22" x14ac:dyDescent="0.25">
      <c r="V2452" s="7"/>
    </row>
    <row r="2453" spans="22:22" x14ac:dyDescent="0.25">
      <c r="V2453" s="7"/>
    </row>
    <row r="2454" spans="22:22" x14ac:dyDescent="0.25">
      <c r="V2454" s="7"/>
    </row>
    <row r="2455" spans="22:22" x14ac:dyDescent="0.25">
      <c r="V2455" s="7"/>
    </row>
    <row r="2456" spans="22:22" x14ac:dyDescent="0.25">
      <c r="V2456" s="7"/>
    </row>
    <row r="2457" spans="22:22" x14ac:dyDescent="0.25">
      <c r="V2457" s="7"/>
    </row>
    <row r="2458" spans="22:22" x14ac:dyDescent="0.25">
      <c r="V2458" s="7"/>
    </row>
    <row r="2459" spans="22:22" x14ac:dyDescent="0.25">
      <c r="V2459" s="7"/>
    </row>
    <row r="2460" spans="22:22" x14ac:dyDescent="0.25">
      <c r="V2460" s="7"/>
    </row>
    <row r="2461" spans="22:22" x14ac:dyDescent="0.25">
      <c r="V2461" s="7"/>
    </row>
    <row r="2462" spans="22:22" x14ac:dyDescent="0.25">
      <c r="V2462" s="7"/>
    </row>
    <row r="2463" spans="22:22" x14ac:dyDescent="0.25">
      <c r="V2463" s="7"/>
    </row>
    <row r="2464" spans="22:22" x14ac:dyDescent="0.25">
      <c r="V2464" s="7"/>
    </row>
    <row r="2465" spans="22:22" x14ac:dyDescent="0.25">
      <c r="V2465" s="7"/>
    </row>
    <row r="2466" spans="22:22" x14ac:dyDescent="0.25">
      <c r="V2466" s="7"/>
    </row>
    <row r="2467" spans="22:22" x14ac:dyDescent="0.25">
      <c r="V2467" s="7"/>
    </row>
    <row r="2468" spans="22:22" x14ac:dyDescent="0.25">
      <c r="V2468" s="7"/>
    </row>
    <row r="2469" spans="22:22" x14ac:dyDescent="0.25">
      <c r="V2469" s="7"/>
    </row>
    <row r="2470" spans="22:22" x14ac:dyDescent="0.25">
      <c r="V2470" s="7"/>
    </row>
    <row r="2471" spans="22:22" x14ac:dyDescent="0.25">
      <c r="V2471" s="7"/>
    </row>
    <row r="2472" spans="22:22" x14ac:dyDescent="0.25">
      <c r="V2472" s="7"/>
    </row>
    <row r="2473" spans="22:22" x14ac:dyDescent="0.25">
      <c r="V2473" s="7"/>
    </row>
    <row r="2474" spans="22:22" x14ac:dyDescent="0.25">
      <c r="V2474" s="7"/>
    </row>
    <row r="2475" spans="22:22" x14ac:dyDescent="0.25">
      <c r="V2475" s="7"/>
    </row>
    <row r="2476" spans="22:22" x14ac:dyDescent="0.25">
      <c r="V2476" s="7"/>
    </row>
    <row r="2477" spans="22:22" x14ac:dyDescent="0.25">
      <c r="V2477" s="7"/>
    </row>
    <row r="2478" spans="22:22" x14ac:dyDescent="0.25">
      <c r="V2478" s="7"/>
    </row>
    <row r="2479" spans="22:22" x14ac:dyDescent="0.25">
      <c r="V2479" s="7"/>
    </row>
    <row r="2480" spans="22:22" x14ac:dyDescent="0.25">
      <c r="V2480" s="7"/>
    </row>
    <row r="2481" spans="22:22" x14ac:dyDescent="0.25">
      <c r="V2481" s="7"/>
    </row>
    <row r="2482" spans="22:22" x14ac:dyDescent="0.25">
      <c r="V2482" s="7"/>
    </row>
    <row r="2483" spans="22:22" x14ac:dyDescent="0.25">
      <c r="V2483" s="7"/>
    </row>
    <row r="2484" spans="22:22" x14ac:dyDescent="0.25">
      <c r="V2484" s="7"/>
    </row>
    <row r="2485" spans="22:22" x14ac:dyDescent="0.25">
      <c r="V2485" s="7"/>
    </row>
    <row r="2486" spans="22:22" x14ac:dyDescent="0.25">
      <c r="V2486" s="7"/>
    </row>
    <row r="2487" spans="22:22" x14ac:dyDescent="0.25">
      <c r="V2487" s="7"/>
    </row>
    <row r="2488" spans="22:22" x14ac:dyDescent="0.25">
      <c r="V2488" s="7"/>
    </row>
    <row r="2489" spans="22:22" x14ac:dyDescent="0.25">
      <c r="V2489" s="7"/>
    </row>
    <row r="2490" spans="22:22" x14ac:dyDescent="0.25">
      <c r="V2490" s="7"/>
    </row>
    <row r="2491" spans="22:22" x14ac:dyDescent="0.25">
      <c r="V2491" s="7"/>
    </row>
    <row r="2492" spans="22:22" x14ac:dyDescent="0.25">
      <c r="V2492" s="7"/>
    </row>
    <row r="2493" spans="22:22" x14ac:dyDescent="0.25">
      <c r="V2493" s="7"/>
    </row>
    <row r="2494" spans="22:22" x14ac:dyDescent="0.25">
      <c r="V2494" s="7"/>
    </row>
    <row r="2495" spans="22:22" x14ac:dyDescent="0.25">
      <c r="V2495" s="7"/>
    </row>
    <row r="2496" spans="22:22" x14ac:dyDescent="0.25">
      <c r="V2496" s="7"/>
    </row>
    <row r="2497" spans="22:22" x14ac:dyDescent="0.25">
      <c r="V2497" s="7"/>
    </row>
    <row r="2498" spans="22:22" x14ac:dyDescent="0.25">
      <c r="V2498" s="7"/>
    </row>
    <row r="2499" spans="22:22" x14ac:dyDescent="0.25">
      <c r="V2499" s="7"/>
    </row>
    <row r="2500" spans="22:22" x14ac:dyDescent="0.25">
      <c r="V2500" s="7"/>
    </row>
    <row r="2501" spans="22:22" x14ac:dyDescent="0.25">
      <c r="V2501" s="7"/>
    </row>
    <row r="2502" spans="22:22" x14ac:dyDescent="0.25">
      <c r="V2502" s="7"/>
    </row>
    <row r="2503" spans="22:22" x14ac:dyDescent="0.25">
      <c r="V2503" s="7"/>
    </row>
    <row r="2504" spans="22:22" x14ac:dyDescent="0.25">
      <c r="V2504" s="7"/>
    </row>
    <row r="2505" spans="22:22" x14ac:dyDescent="0.25">
      <c r="V2505" s="7"/>
    </row>
    <row r="2506" spans="22:22" x14ac:dyDescent="0.25">
      <c r="V2506" s="7"/>
    </row>
    <row r="2507" spans="22:22" x14ac:dyDescent="0.25">
      <c r="V2507" s="7"/>
    </row>
    <row r="2508" spans="22:22" x14ac:dyDescent="0.25">
      <c r="V2508" s="7"/>
    </row>
    <row r="2509" spans="22:22" x14ac:dyDescent="0.25">
      <c r="V2509" s="7"/>
    </row>
    <row r="2510" spans="22:22" x14ac:dyDescent="0.25">
      <c r="V2510" s="7"/>
    </row>
    <row r="2511" spans="22:22" x14ac:dyDescent="0.25">
      <c r="V2511" s="7"/>
    </row>
    <row r="2512" spans="22:22" x14ac:dyDescent="0.25">
      <c r="V2512" s="7"/>
    </row>
    <row r="2513" spans="22:22" x14ac:dyDescent="0.25">
      <c r="V2513" s="7"/>
    </row>
    <row r="2514" spans="22:22" x14ac:dyDescent="0.25">
      <c r="V2514" s="7"/>
    </row>
    <row r="2515" spans="22:22" x14ac:dyDescent="0.25">
      <c r="V2515" s="7"/>
    </row>
    <row r="2516" spans="22:22" x14ac:dyDescent="0.25">
      <c r="V2516" s="7"/>
    </row>
    <row r="2517" spans="22:22" x14ac:dyDescent="0.25">
      <c r="V2517" s="7"/>
    </row>
    <row r="2518" spans="22:22" x14ac:dyDescent="0.25">
      <c r="V2518" s="7"/>
    </row>
    <row r="2519" spans="22:22" x14ac:dyDescent="0.25">
      <c r="V2519" s="7"/>
    </row>
    <row r="2520" spans="22:22" x14ac:dyDescent="0.25">
      <c r="V2520" s="7"/>
    </row>
    <row r="2521" spans="22:22" x14ac:dyDescent="0.25">
      <c r="V2521" s="7"/>
    </row>
    <row r="2522" spans="22:22" x14ac:dyDescent="0.25">
      <c r="V2522" s="7"/>
    </row>
    <row r="2523" spans="22:22" x14ac:dyDescent="0.25">
      <c r="V2523" s="7"/>
    </row>
    <row r="2524" spans="22:22" x14ac:dyDescent="0.25">
      <c r="V2524" s="7"/>
    </row>
    <row r="2525" spans="22:22" x14ac:dyDescent="0.25">
      <c r="V2525" s="7"/>
    </row>
    <row r="2526" spans="22:22" x14ac:dyDescent="0.25">
      <c r="V2526" s="7"/>
    </row>
    <row r="2527" spans="22:22" x14ac:dyDescent="0.25">
      <c r="V2527" s="7"/>
    </row>
    <row r="2528" spans="22:22" x14ac:dyDescent="0.25">
      <c r="V2528" s="7"/>
    </row>
    <row r="2529" spans="22:22" x14ac:dyDescent="0.25">
      <c r="V2529" s="7"/>
    </row>
    <row r="2530" spans="22:22" x14ac:dyDescent="0.25">
      <c r="V2530" s="7"/>
    </row>
    <row r="2531" spans="22:22" x14ac:dyDescent="0.25">
      <c r="V2531" s="7"/>
    </row>
    <row r="2532" spans="22:22" x14ac:dyDescent="0.25">
      <c r="V2532" s="7"/>
    </row>
    <row r="2533" spans="22:22" x14ac:dyDescent="0.25">
      <c r="V2533" s="7"/>
    </row>
    <row r="2534" spans="22:22" x14ac:dyDescent="0.25">
      <c r="V2534" s="7"/>
    </row>
    <row r="2535" spans="22:22" x14ac:dyDescent="0.25">
      <c r="V2535" s="7"/>
    </row>
    <row r="2536" spans="22:22" x14ac:dyDescent="0.25">
      <c r="V2536" s="7"/>
    </row>
    <row r="2537" spans="22:22" x14ac:dyDescent="0.25">
      <c r="V2537" s="7"/>
    </row>
    <row r="2538" spans="22:22" x14ac:dyDescent="0.25">
      <c r="V2538" s="7"/>
    </row>
    <row r="2539" spans="22:22" x14ac:dyDescent="0.25">
      <c r="V2539" s="7"/>
    </row>
    <row r="2540" spans="22:22" x14ac:dyDescent="0.25">
      <c r="V2540" s="7"/>
    </row>
    <row r="2541" spans="22:22" x14ac:dyDescent="0.25">
      <c r="V2541" s="7"/>
    </row>
    <row r="2542" spans="22:22" x14ac:dyDescent="0.25">
      <c r="V2542" s="7"/>
    </row>
    <row r="2543" spans="22:22" x14ac:dyDescent="0.25">
      <c r="V2543" s="7"/>
    </row>
    <row r="2544" spans="22:22" x14ac:dyDescent="0.25">
      <c r="V2544" s="7"/>
    </row>
    <row r="2545" spans="22:22" x14ac:dyDescent="0.25">
      <c r="V2545" s="7"/>
    </row>
    <row r="2546" spans="22:22" x14ac:dyDescent="0.25">
      <c r="V2546" s="7"/>
    </row>
    <row r="2547" spans="22:22" x14ac:dyDescent="0.25">
      <c r="V2547" s="7"/>
    </row>
    <row r="2548" spans="22:22" x14ac:dyDescent="0.25">
      <c r="V2548" s="7"/>
    </row>
    <row r="2549" spans="22:22" x14ac:dyDescent="0.25">
      <c r="V2549" s="7"/>
    </row>
    <row r="2550" spans="22:22" x14ac:dyDescent="0.25">
      <c r="V2550" s="7"/>
    </row>
    <row r="2551" spans="22:22" x14ac:dyDescent="0.25">
      <c r="V2551" s="7"/>
    </row>
    <row r="2552" spans="22:22" x14ac:dyDescent="0.25">
      <c r="V2552" s="7"/>
    </row>
    <row r="2553" spans="22:22" x14ac:dyDescent="0.25">
      <c r="V2553" s="7"/>
    </row>
    <row r="2554" spans="22:22" x14ac:dyDescent="0.25">
      <c r="V2554" s="7"/>
    </row>
    <row r="2555" spans="22:22" x14ac:dyDescent="0.25">
      <c r="V2555" s="7"/>
    </row>
    <row r="2556" spans="22:22" x14ac:dyDescent="0.25">
      <c r="V2556" s="7"/>
    </row>
    <row r="2557" spans="22:22" x14ac:dyDescent="0.25">
      <c r="V2557" s="7"/>
    </row>
    <row r="2558" spans="22:22" x14ac:dyDescent="0.25">
      <c r="V2558" s="7"/>
    </row>
    <row r="2559" spans="22:22" x14ac:dyDescent="0.25">
      <c r="V2559" s="7"/>
    </row>
    <row r="2560" spans="22:22" x14ac:dyDescent="0.25">
      <c r="V2560" s="7"/>
    </row>
    <row r="2561" spans="22:22" x14ac:dyDescent="0.25">
      <c r="V2561" s="7"/>
    </row>
    <row r="2562" spans="22:22" x14ac:dyDescent="0.25">
      <c r="V2562" s="7"/>
    </row>
    <row r="2563" spans="22:22" x14ac:dyDescent="0.25">
      <c r="V2563" s="7"/>
    </row>
    <row r="2564" spans="22:22" x14ac:dyDescent="0.25">
      <c r="V2564" s="7"/>
    </row>
    <row r="2565" spans="22:22" x14ac:dyDescent="0.25">
      <c r="V2565" s="7"/>
    </row>
    <row r="2566" spans="22:22" x14ac:dyDescent="0.25">
      <c r="V2566" s="7"/>
    </row>
    <row r="2567" spans="22:22" x14ac:dyDescent="0.25">
      <c r="V2567" s="7"/>
    </row>
    <row r="2568" spans="22:22" x14ac:dyDescent="0.25">
      <c r="V2568" s="7"/>
    </row>
    <row r="2569" spans="22:22" x14ac:dyDescent="0.25">
      <c r="V2569" s="7"/>
    </row>
    <row r="2570" spans="22:22" x14ac:dyDescent="0.25">
      <c r="V2570" s="7"/>
    </row>
    <row r="2571" spans="22:22" x14ac:dyDescent="0.25">
      <c r="V2571" s="7"/>
    </row>
    <row r="2572" spans="22:22" x14ac:dyDescent="0.25">
      <c r="V2572" s="7"/>
    </row>
    <row r="2573" spans="22:22" x14ac:dyDescent="0.25">
      <c r="V2573" s="7"/>
    </row>
    <row r="2574" spans="22:22" x14ac:dyDescent="0.25">
      <c r="V2574" s="7"/>
    </row>
    <row r="2575" spans="22:22" x14ac:dyDescent="0.25">
      <c r="V2575" s="7"/>
    </row>
    <row r="2576" spans="22:22" x14ac:dyDescent="0.25">
      <c r="V2576" s="7"/>
    </row>
    <row r="2577" spans="22:22" x14ac:dyDescent="0.25">
      <c r="V2577" s="7"/>
    </row>
    <row r="2578" spans="22:22" x14ac:dyDescent="0.25">
      <c r="V2578" s="7"/>
    </row>
    <row r="2579" spans="22:22" x14ac:dyDescent="0.25">
      <c r="V2579" s="7"/>
    </row>
    <row r="2580" spans="22:22" x14ac:dyDescent="0.25">
      <c r="V2580" s="7"/>
    </row>
    <row r="2581" spans="22:22" x14ac:dyDescent="0.25">
      <c r="V2581" s="7"/>
    </row>
    <row r="2582" spans="22:22" x14ac:dyDescent="0.25">
      <c r="V2582" s="7"/>
    </row>
    <row r="2583" spans="22:22" x14ac:dyDescent="0.25">
      <c r="V2583" s="7"/>
    </row>
    <row r="2584" spans="22:22" x14ac:dyDescent="0.25">
      <c r="V2584" s="7"/>
    </row>
    <row r="2585" spans="22:22" x14ac:dyDescent="0.25">
      <c r="V2585" s="7"/>
    </row>
    <row r="2586" spans="22:22" x14ac:dyDescent="0.25">
      <c r="V2586" s="7"/>
    </row>
    <row r="2587" spans="22:22" x14ac:dyDescent="0.25">
      <c r="V2587" s="7"/>
    </row>
    <row r="2588" spans="22:22" x14ac:dyDescent="0.25">
      <c r="V2588" s="7"/>
    </row>
    <row r="2589" spans="22:22" x14ac:dyDescent="0.25">
      <c r="V2589" s="7"/>
    </row>
    <row r="2590" spans="22:22" x14ac:dyDescent="0.25">
      <c r="V2590" s="7"/>
    </row>
    <row r="2591" spans="22:22" x14ac:dyDescent="0.25">
      <c r="V2591" s="7"/>
    </row>
    <row r="2592" spans="22:22" x14ac:dyDescent="0.25">
      <c r="V2592" s="7"/>
    </row>
    <row r="2593" spans="22:22" x14ac:dyDescent="0.25">
      <c r="V2593" s="7"/>
    </row>
    <row r="2594" spans="22:22" x14ac:dyDescent="0.25">
      <c r="V2594" s="7"/>
    </row>
    <row r="2595" spans="22:22" x14ac:dyDescent="0.25">
      <c r="V2595" s="7"/>
    </row>
    <row r="2596" spans="22:22" x14ac:dyDescent="0.25">
      <c r="V2596" s="7"/>
    </row>
    <row r="2597" spans="22:22" x14ac:dyDescent="0.25">
      <c r="V2597" s="7"/>
    </row>
    <row r="2598" spans="22:22" x14ac:dyDescent="0.25">
      <c r="V2598" s="7"/>
    </row>
    <row r="2599" spans="22:22" x14ac:dyDescent="0.25">
      <c r="V2599" s="7"/>
    </row>
    <row r="2600" spans="22:22" x14ac:dyDescent="0.25">
      <c r="V2600" s="7"/>
    </row>
    <row r="2601" spans="22:22" x14ac:dyDescent="0.25">
      <c r="V2601" s="7"/>
    </row>
    <row r="2602" spans="22:22" x14ac:dyDescent="0.25">
      <c r="V2602" s="7"/>
    </row>
    <row r="2603" spans="22:22" x14ac:dyDescent="0.25">
      <c r="V2603" s="7"/>
    </row>
    <row r="2604" spans="22:22" x14ac:dyDescent="0.25">
      <c r="V2604" s="7"/>
    </row>
    <row r="2605" spans="22:22" x14ac:dyDescent="0.25">
      <c r="V2605" s="7"/>
    </row>
    <row r="2606" spans="22:22" x14ac:dyDescent="0.25">
      <c r="V2606" s="7"/>
    </row>
    <row r="2607" spans="22:22" x14ac:dyDescent="0.25">
      <c r="V2607" s="7"/>
    </row>
    <row r="2608" spans="22:22" x14ac:dyDescent="0.25">
      <c r="V2608" s="7"/>
    </row>
    <row r="2609" spans="22:22" x14ac:dyDescent="0.25">
      <c r="V2609" s="7"/>
    </row>
    <row r="2610" spans="22:22" x14ac:dyDescent="0.25">
      <c r="V2610" s="7"/>
    </row>
    <row r="2611" spans="22:22" x14ac:dyDescent="0.25">
      <c r="V2611" s="7"/>
    </row>
    <row r="2612" spans="22:22" x14ac:dyDescent="0.25">
      <c r="V2612" s="7"/>
    </row>
    <row r="2613" spans="22:22" x14ac:dyDescent="0.25">
      <c r="V2613" s="7"/>
    </row>
    <row r="2614" spans="22:22" x14ac:dyDescent="0.25">
      <c r="V2614" s="7"/>
    </row>
    <row r="2615" spans="22:22" x14ac:dyDescent="0.25">
      <c r="V2615" s="7"/>
    </row>
    <row r="2616" spans="22:22" x14ac:dyDescent="0.25">
      <c r="V2616" s="7"/>
    </row>
    <row r="2617" spans="22:22" x14ac:dyDescent="0.25">
      <c r="V2617" s="7"/>
    </row>
    <row r="2618" spans="22:22" x14ac:dyDescent="0.25">
      <c r="V2618" s="7"/>
    </row>
    <row r="2619" spans="22:22" x14ac:dyDescent="0.25">
      <c r="V2619" s="7"/>
    </row>
    <row r="2620" spans="22:22" x14ac:dyDescent="0.25">
      <c r="V2620" s="7"/>
    </row>
    <row r="2621" spans="22:22" x14ac:dyDescent="0.25">
      <c r="V2621" s="7"/>
    </row>
    <row r="2622" spans="22:22" x14ac:dyDescent="0.25">
      <c r="V2622" s="7"/>
    </row>
    <row r="2623" spans="22:22" x14ac:dyDescent="0.25">
      <c r="V2623" s="7"/>
    </row>
    <row r="2624" spans="22:22" x14ac:dyDescent="0.25">
      <c r="V2624" s="7"/>
    </row>
    <row r="2625" spans="22:22" x14ac:dyDescent="0.25">
      <c r="V2625" s="7"/>
    </row>
    <row r="2626" spans="22:22" x14ac:dyDescent="0.25">
      <c r="V2626" s="7"/>
    </row>
    <row r="2627" spans="22:22" x14ac:dyDescent="0.25">
      <c r="V2627" s="7"/>
    </row>
    <row r="2628" spans="22:22" x14ac:dyDescent="0.25">
      <c r="V2628" s="7"/>
    </row>
    <row r="2629" spans="22:22" x14ac:dyDescent="0.25">
      <c r="V2629" s="7"/>
    </row>
    <row r="2630" spans="22:22" x14ac:dyDescent="0.25">
      <c r="V2630" s="7"/>
    </row>
    <row r="2631" spans="22:22" x14ac:dyDescent="0.25">
      <c r="V2631" s="7"/>
    </row>
    <row r="2632" spans="22:22" x14ac:dyDescent="0.25">
      <c r="V2632" s="7"/>
    </row>
    <row r="2633" spans="22:22" x14ac:dyDescent="0.25">
      <c r="V2633" s="7"/>
    </row>
    <row r="2634" spans="22:22" x14ac:dyDescent="0.25">
      <c r="V2634" s="7"/>
    </row>
    <row r="2635" spans="22:22" x14ac:dyDescent="0.25">
      <c r="V2635" s="7"/>
    </row>
    <row r="2636" spans="22:22" x14ac:dyDescent="0.25">
      <c r="V2636" s="7"/>
    </row>
    <row r="2637" spans="22:22" x14ac:dyDescent="0.25">
      <c r="V2637" s="7"/>
    </row>
    <row r="2638" spans="22:22" x14ac:dyDescent="0.25">
      <c r="V2638" s="7"/>
    </row>
    <row r="2639" spans="22:22" x14ac:dyDescent="0.25">
      <c r="V2639" s="7"/>
    </row>
    <row r="2640" spans="22:22" x14ac:dyDescent="0.25">
      <c r="V2640" s="7"/>
    </row>
    <row r="2641" spans="22:22" x14ac:dyDescent="0.25">
      <c r="V2641" s="7"/>
    </row>
    <row r="2642" spans="22:22" x14ac:dyDescent="0.25">
      <c r="V2642" s="7"/>
    </row>
    <row r="2643" spans="22:22" x14ac:dyDescent="0.25">
      <c r="V2643" s="7"/>
    </row>
    <row r="2644" spans="22:22" x14ac:dyDescent="0.25">
      <c r="V2644" s="7"/>
    </row>
    <row r="2645" spans="22:22" x14ac:dyDescent="0.25">
      <c r="V2645" s="7"/>
    </row>
    <row r="2646" spans="22:22" x14ac:dyDescent="0.25">
      <c r="V2646" s="7"/>
    </row>
    <row r="2647" spans="22:22" x14ac:dyDescent="0.25">
      <c r="V2647" s="7"/>
    </row>
    <row r="2648" spans="22:22" x14ac:dyDescent="0.25">
      <c r="V2648" s="7"/>
    </row>
    <row r="2649" spans="22:22" x14ac:dyDescent="0.25">
      <c r="V2649" s="7"/>
    </row>
    <row r="2650" spans="22:22" x14ac:dyDescent="0.25">
      <c r="V2650" s="7"/>
    </row>
    <row r="2651" spans="22:22" x14ac:dyDescent="0.25">
      <c r="V2651" s="7"/>
    </row>
    <row r="2652" spans="22:22" x14ac:dyDescent="0.25">
      <c r="V2652" s="7"/>
    </row>
    <row r="2653" spans="22:22" x14ac:dyDescent="0.25">
      <c r="V2653" s="7"/>
    </row>
    <row r="2654" spans="22:22" x14ac:dyDescent="0.25">
      <c r="V2654" s="7"/>
    </row>
    <row r="2655" spans="22:22" x14ac:dyDescent="0.25">
      <c r="V2655" s="7"/>
    </row>
    <row r="2656" spans="22:22" x14ac:dyDescent="0.25">
      <c r="V2656" s="7"/>
    </row>
    <row r="2657" spans="22:22" x14ac:dyDescent="0.25">
      <c r="V2657" s="7"/>
    </row>
    <row r="2658" spans="22:22" x14ac:dyDescent="0.25">
      <c r="V2658" s="7"/>
    </row>
    <row r="2659" spans="22:22" x14ac:dyDescent="0.25">
      <c r="V2659" s="7"/>
    </row>
    <row r="2660" spans="22:22" x14ac:dyDescent="0.25">
      <c r="V2660" s="7"/>
    </row>
    <row r="2661" spans="22:22" x14ac:dyDescent="0.25">
      <c r="V2661" s="7"/>
    </row>
    <row r="2662" spans="22:22" x14ac:dyDescent="0.25">
      <c r="V2662" s="7"/>
    </row>
    <row r="2663" spans="22:22" x14ac:dyDescent="0.25">
      <c r="V2663" s="7"/>
    </row>
    <row r="2664" spans="22:22" x14ac:dyDescent="0.25">
      <c r="V2664" s="7"/>
    </row>
    <row r="2665" spans="22:22" x14ac:dyDescent="0.25">
      <c r="V2665" s="7"/>
    </row>
    <row r="2666" spans="22:22" x14ac:dyDescent="0.25">
      <c r="V2666" s="7"/>
    </row>
    <row r="2667" spans="22:22" x14ac:dyDescent="0.25">
      <c r="V2667" s="7"/>
    </row>
    <row r="2668" spans="22:22" x14ac:dyDescent="0.25">
      <c r="V2668" s="7"/>
    </row>
    <row r="2669" spans="22:22" x14ac:dyDescent="0.25">
      <c r="V2669" s="7"/>
    </row>
    <row r="2670" spans="22:22" x14ac:dyDescent="0.25">
      <c r="V2670" s="7"/>
    </row>
    <row r="2671" spans="22:22" x14ac:dyDescent="0.25">
      <c r="V2671" s="7"/>
    </row>
    <row r="2672" spans="22:22" x14ac:dyDescent="0.25">
      <c r="V2672" s="7"/>
    </row>
    <row r="2673" spans="22:22" x14ac:dyDescent="0.25">
      <c r="V2673" s="7"/>
    </row>
    <row r="2674" spans="22:22" x14ac:dyDescent="0.25">
      <c r="V2674" s="7"/>
    </row>
    <row r="2675" spans="22:22" x14ac:dyDescent="0.25">
      <c r="V2675" s="7"/>
    </row>
    <row r="2676" spans="22:22" x14ac:dyDescent="0.25">
      <c r="V2676" s="7"/>
    </row>
    <row r="2677" spans="22:22" x14ac:dyDescent="0.25">
      <c r="V2677" s="7"/>
    </row>
    <row r="2678" spans="22:22" x14ac:dyDescent="0.25">
      <c r="V2678" s="7"/>
    </row>
    <row r="2679" spans="22:22" x14ac:dyDescent="0.25">
      <c r="V2679" s="7"/>
    </row>
    <row r="2680" spans="22:22" x14ac:dyDescent="0.25">
      <c r="V2680" s="7"/>
    </row>
    <row r="2681" spans="22:22" x14ac:dyDescent="0.25">
      <c r="V2681" s="7"/>
    </row>
    <row r="2682" spans="22:22" x14ac:dyDescent="0.25">
      <c r="V2682" s="7"/>
    </row>
    <row r="2683" spans="22:22" x14ac:dyDescent="0.25">
      <c r="V2683" s="7"/>
    </row>
    <row r="2684" spans="22:22" x14ac:dyDescent="0.25">
      <c r="V2684" s="7"/>
    </row>
    <row r="2685" spans="22:22" x14ac:dyDescent="0.25">
      <c r="V2685" s="7"/>
    </row>
    <row r="2686" spans="22:22" x14ac:dyDescent="0.25">
      <c r="V2686" s="7"/>
    </row>
    <row r="2687" spans="22:22" x14ac:dyDescent="0.25">
      <c r="V2687" s="7"/>
    </row>
    <row r="2688" spans="22:22" x14ac:dyDescent="0.25">
      <c r="V2688" s="7"/>
    </row>
    <row r="2689" spans="22:22" x14ac:dyDescent="0.25">
      <c r="V2689" s="7"/>
    </row>
    <row r="2690" spans="22:22" x14ac:dyDescent="0.25">
      <c r="V2690" s="7"/>
    </row>
    <row r="2691" spans="22:22" x14ac:dyDescent="0.25">
      <c r="V2691" s="7"/>
    </row>
    <row r="2692" spans="22:22" x14ac:dyDescent="0.25">
      <c r="V2692" s="7"/>
    </row>
    <row r="2693" spans="22:22" x14ac:dyDescent="0.25">
      <c r="V2693" s="7"/>
    </row>
    <row r="2694" spans="22:22" x14ac:dyDescent="0.25">
      <c r="V2694" s="7"/>
    </row>
    <row r="2695" spans="22:22" x14ac:dyDescent="0.25">
      <c r="V2695" s="7"/>
    </row>
    <row r="2696" spans="22:22" x14ac:dyDescent="0.25">
      <c r="V2696" s="7"/>
    </row>
    <row r="2697" spans="22:22" x14ac:dyDescent="0.25">
      <c r="V2697" s="7"/>
    </row>
    <row r="2698" spans="22:22" x14ac:dyDescent="0.25">
      <c r="V2698" s="7"/>
    </row>
    <row r="2699" spans="22:22" x14ac:dyDescent="0.25">
      <c r="V2699" s="7"/>
    </row>
    <row r="2700" spans="22:22" x14ac:dyDescent="0.25">
      <c r="V2700" s="7"/>
    </row>
    <row r="2701" spans="22:22" x14ac:dyDescent="0.25">
      <c r="V2701" s="7"/>
    </row>
    <row r="2702" spans="22:22" x14ac:dyDescent="0.25">
      <c r="V2702" s="7"/>
    </row>
    <row r="2703" spans="22:22" x14ac:dyDescent="0.25">
      <c r="V2703" s="7"/>
    </row>
    <row r="2704" spans="22:22" x14ac:dyDescent="0.25">
      <c r="V2704" s="7"/>
    </row>
    <row r="2705" spans="22:22" x14ac:dyDescent="0.25">
      <c r="V2705" s="7"/>
    </row>
    <row r="2706" spans="22:22" x14ac:dyDescent="0.25">
      <c r="V2706" s="7"/>
    </row>
    <row r="2707" spans="22:22" x14ac:dyDescent="0.25">
      <c r="V2707" s="7"/>
    </row>
    <row r="2708" spans="22:22" x14ac:dyDescent="0.25">
      <c r="V2708" s="7"/>
    </row>
    <row r="2709" spans="22:22" x14ac:dyDescent="0.25">
      <c r="V2709" s="7"/>
    </row>
    <row r="2710" spans="22:22" x14ac:dyDescent="0.25">
      <c r="V2710" s="7"/>
    </row>
    <row r="2711" spans="22:22" x14ac:dyDescent="0.25">
      <c r="V2711" s="7"/>
    </row>
    <row r="2712" spans="22:22" x14ac:dyDescent="0.25">
      <c r="V2712" s="7"/>
    </row>
    <row r="2713" spans="22:22" x14ac:dyDescent="0.25">
      <c r="V2713" s="7"/>
    </row>
    <row r="2714" spans="22:22" x14ac:dyDescent="0.25">
      <c r="V2714" s="7"/>
    </row>
    <row r="2715" spans="22:22" x14ac:dyDescent="0.25">
      <c r="V2715" s="7"/>
    </row>
    <row r="2716" spans="22:22" x14ac:dyDescent="0.25">
      <c r="V2716" s="7"/>
    </row>
    <row r="2717" spans="22:22" x14ac:dyDescent="0.25">
      <c r="V2717" s="7"/>
    </row>
    <row r="2718" spans="22:22" x14ac:dyDescent="0.25">
      <c r="V2718" s="7"/>
    </row>
    <row r="2719" spans="22:22" x14ac:dyDescent="0.25">
      <c r="V2719" s="7"/>
    </row>
    <row r="2720" spans="22:22" x14ac:dyDescent="0.25">
      <c r="V2720" s="7"/>
    </row>
    <row r="2721" spans="22:22" x14ac:dyDescent="0.25">
      <c r="V2721" s="7"/>
    </row>
    <row r="2722" spans="22:22" x14ac:dyDescent="0.25">
      <c r="V2722" s="7"/>
    </row>
    <row r="2723" spans="22:22" x14ac:dyDescent="0.25">
      <c r="V2723" s="7"/>
    </row>
    <row r="2724" spans="22:22" x14ac:dyDescent="0.25">
      <c r="V2724" s="7"/>
    </row>
    <row r="2725" spans="22:22" x14ac:dyDescent="0.25">
      <c r="V2725" s="7"/>
    </row>
    <row r="2726" spans="22:22" x14ac:dyDescent="0.25">
      <c r="V2726" s="7"/>
    </row>
    <row r="2727" spans="22:22" x14ac:dyDescent="0.25">
      <c r="V2727" s="7"/>
    </row>
    <row r="2728" spans="22:22" x14ac:dyDescent="0.25">
      <c r="V2728" s="7"/>
    </row>
    <row r="2729" spans="22:22" x14ac:dyDescent="0.25">
      <c r="V2729" s="7"/>
    </row>
    <row r="2730" spans="22:22" x14ac:dyDescent="0.25">
      <c r="V2730" s="7"/>
    </row>
    <row r="2731" spans="22:22" x14ac:dyDescent="0.25">
      <c r="V2731" s="7"/>
    </row>
    <row r="2732" spans="22:22" x14ac:dyDescent="0.25">
      <c r="V2732" s="7"/>
    </row>
    <row r="2733" spans="22:22" x14ac:dyDescent="0.25">
      <c r="V2733" s="7"/>
    </row>
    <row r="2734" spans="22:22" x14ac:dyDescent="0.25">
      <c r="V2734" s="7"/>
    </row>
    <row r="2735" spans="22:22" x14ac:dyDescent="0.25">
      <c r="V2735" s="7"/>
    </row>
    <row r="2736" spans="22:22" x14ac:dyDescent="0.25">
      <c r="V2736" s="7"/>
    </row>
    <row r="2737" spans="22:22" x14ac:dyDescent="0.25">
      <c r="V2737" s="7"/>
    </row>
    <row r="2738" spans="22:22" x14ac:dyDescent="0.25">
      <c r="V2738" s="7"/>
    </row>
    <row r="2739" spans="22:22" x14ac:dyDescent="0.25">
      <c r="V2739" s="7"/>
    </row>
    <row r="2740" spans="22:22" x14ac:dyDescent="0.25">
      <c r="V2740" s="7"/>
    </row>
    <row r="2741" spans="22:22" x14ac:dyDescent="0.25">
      <c r="V2741" s="7"/>
    </row>
    <row r="2742" spans="22:22" x14ac:dyDescent="0.25">
      <c r="V2742" s="7"/>
    </row>
    <row r="2743" spans="22:22" x14ac:dyDescent="0.25">
      <c r="V2743" s="7"/>
    </row>
    <row r="2744" spans="22:22" x14ac:dyDescent="0.25">
      <c r="V2744" s="7"/>
    </row>
    <row r="2745" spans="22:22" x14ac:dyDescent="0.25">
      <c r="V2745" s="7"/>
    </row>
    <row r="2746" spans="22:22" x14ac:dyDescent="0.25">
      <c r="V2746" s="7"/>
    </row>
    <row r="2747" spans="22:22" x14ac:dyDescent="0.25">
      <c r="V2747" s="7"/>
    </row>
    <row r="2748" spans="22:22" x14ac:dyDescent="0.25">
      <c r="V2748" s="7"/>
    </row>
    <row r="2749" spans="22:22" x14ac:dyDescent="0.25">
      <c r="V2749" s="7"/>
    </row>
    <row r="2750" spans="22:22" x14ac:dyDescent="0.25">
      <c r="V2750" s="7"/>
    </row>
    <row r="2751" spans="22:22" x14ac:dyDescent="0.25">
      <c r="V2751" s="7"/>
    </row>
    <row r="2752" spans="22:22" x14ac:dyDescent="0.25">
      <c r="V2752" s="7"/>
    </row>
    <row r="2753" spans="22:22" x14ac:dyDescent="0.25">
      <c r="V2753" s="7"/>
    </row>
    <row r="2754" spans="22:22" x14ac:dyDescent="0.25">
      <c r="V2754" s="7"/>
    </row>
    <row r="2755" spans="22:22" x14ac:dyDescent="0.25">
      <c r="V2755" s="7"/>
    </row>
    <row r="2756" spans="22:22" x14ac:dyDescent="0.25">
      <c r="V2756" s="7"/>
    </row>
    <row r="2757" spans="22:22" x14ac:dyDescent="0.25">
      <c r="V2757" s="7"/>
    </row>
    <row r="2758" spans="22:22" x14ac:dyDescent="0.25">
      <c r="V2758" s="7"/>
    </row>
    <row r="2759" spans="22:22" x14ac:dyDescent="0.25">
      <c r="V2759" s="7"/>
    </row>
    <row r="2760" spans="22:22" x14ac:dyDescent="0.25">
      <c r="V2760" s="7"/>
    </row>
    <row r="2761" spans="22:22" x14ac:dyDescent="0.25">
      <c r="V2761" s="7"/>
    </row>
    <row r="2762" spans="22:22" x14ac:dyDescent="0.25">
      <c r="V2762" s="7"/>
    </row>
    <row r="2763" spans="22:22" x14ac:dyDescent="0.25">
      <c r="V2763" s="7"/>
    </row>
    <row r="2764" spans="22:22" x14ac:dyDescent="0.25">
      <c r="V2764" s="7"/>
    </row>
    <row r="2765" spans="22:22" x14ac:dyDescent="0.25">
      <c r="V2765" s="7"/>
    </row>
    <row r="2766" spans="22:22" x14ac:dyDescent="0.25">
      <c r="V2766" s="7"/>
    </row>
    <row r="2767" spans="22:22" x14ac:dyDescent="0.25">
      <c r="V2767" s="7"/>
    </row>
    <row r="2768" spans="22:22" x14ac:dyDescent="0.25">
      <c r="V2768" s="7"/>
    </row>
    <row r="2769" spans="22:22" x14ac:dyDescent="0.25">
      <c r="V2769" s="7"/>
    </row>
    <row r="2770" spans="22:22" x14ac:dyDescent="0.25">
      <c r="V2770" s="7"/>
    </row>
    <row r="2771" spans="22:22" x14ac:dyDescent="0.25">
      <c r="V2771" s="7"/>
    </row>
    <row r="2772" spans="22:22" x14ac:dyDescent="0.25">
      <c r="V2772" s="7"/>
    </row>
    <row r="2773" spans="22:22" x14ac:dyDescent="0.25">
      <c r="V2773" s="7"/>
    </row>
    <row r="2774" spans="22:22" x14ac:dyDescent="0.25">
      <c r="V2774" s="7"/>
    </row>
    <row r="2775" spans="22:22" x14ac:dyDescent="0.25">
      <c r="V2775" s="7"/>
    </row>
    <row r="2776" spans="22:22" x14ac:dyDescent="0.25">
      <c r="V2776" s="7"/>
    </row>
    <row r="2777" spans="22:22" x14ac:dyDescent="0.25">
      <c r="V2777" s="7"/>
    </row>
    <row r="2778" spans="22:22" x14ac:dyDescent="0.25">
      <c r="V2778" s="7"/>
    </row>
    <row r="2779" spans="22:22" x14ac:dyDescent="0.25">
      <c r="V2779" s="7"/>
    </row>
    <row r="2780" spans="22:22" x14ac:dyDescent="0.25">
      <c r="V2780" s="7"/>
    </row>
    <row r="2781" spans="22:22" x14ac:dyDescent="0.25">
      <c r="V2781" s="7"/>
    </row>
    <row r="2782" spans="22:22" x14ac:dyDescent="0.25">
      <c r="V2782" s="7"/>
    </row>
    <row r="2783" spans="22:22" x14ac:dyDescent="0.25">
      <c r="V2783" s="7"/>
    </row>
    <row r="2784" spans="22:22" x14ac:dyDescent="0.25">
      <c r="V2784" s="7"/>
    </row>
    <row r="2785" spans="22:22" x14ac:dyDescent="0.25">
      <c r="V2785" s="7"/>
    </row>
    <row r="2786" spans="22:22" x14ac:dyDescent="0.25">
      <c r="V2786" s="7"/>
    </row>
    <row r="2787" spans="22:22" x14ac:dyDescent="0.25">
      <c r="V2787" s="7"/>
    </row>
    <row r="2788" spans="22:22" x14ac:dyDescent="0.25">
      <c r="V2788" s="7"/>
    </row>
    <row r="2789" spans="22:22" x14ac:dyDescent="0.25">
      <c r="V2789" s="7"/>
    </row>
    <row r="2790" spans="22:22" x14ac:dyDescent="0.25">
      <c r="V2790" s="7"/>
    </row>
    <row r="2791" spans="22:22" x14ac:dyDescent="0.25">
      <c r="V2791" s="7"/>
    </row>
    <row r="2792" spans="22:22" x14ac:dyDescent="0.25">
      <c r="V2792" s="7"/>
    </row>
    <row r="2793" spans="22:22" x14ac:dyDescent="0.25">
      <c r="V2793" s="7"/>
    </row>
    <row r="2794" spans="22:22" x14ac:dyDescent="0.25">
      <c r="V2794" s="7"/>
    </row>
    <row r="2795" spans="22:22" x14ac:dyDescent="0.25">
      <c r="V2795" s="7"/>
    </row>
    <row r="2796" spans="22:22" x14ac:dyDescent="0.25">
      <c r="V2796" s="7"/>
    </row>
    <row r="2797" spans="22:22" x14ac:dyDescent="0.25">
      <c r="V2797" s="7"/>
    </row>
    <row r="2798" spans="22:22" x14ac:dyDescent="0.25">
      <c r="V2798" s="7"/>
    </row>
    <row r="2799" spans="22:22" x14ac:dyDescent="0.25">
      <c r="V2799" s="7"/>
    </row>
    <row r="2800" spans="22:22" x14ac:dyDescent="0.25">
      <c r="V2800" s="7"/>
    </row>
    <row r="2801" spans="22:22" x14ac:dyDescent="0.25">
      <c r="V2801" s="7"/>
    </row>
    <row r="2802" spans="22:22" x14ac:dyDescent="0.25">
      <c r="V2802" s="7"/>
    </row>
    <row r="2803" spans="22:22" x14ac:dyDescent="0.25">
      <c r="V2803" s="7"/>
    </row>
    <row r="2804" spans="22:22" x14ac:dyDescent="0.25">
      <c r="V2804" s="7"/>
    </row>
    <row r="2805" spans="22:22" x14ac:dyDescent="0.25">
      <c r="V2805" s="7"/>
    </row>
    <row r="2806" spans="22:22" x14ac:dyDescent="0.25">
      <c r="V2806" s="7"/>
    </row>
    <row r="2807" spans="22:22" x14ac:dyDescent="0.25">
      <c r="V2807" s="7"/>
    </row>
    <row r="2808" spans="22:22" x14ac:dyDescent="0.25">
      <c r="V2808" s="7"/>
    </row>
    <row r="2809" spans="22:22" x14ac:dyDescent="0.25">
      <c r="V2809" s="7"/>
    </row>
    <row r="2810" spans="22:22" x14ac:dyDescent="0.25">
      <c r="V2810" s="7"/>
    </row>
    <row r="2811" spans="22:22" x14ac:dyDescent="0.25">
      <c r="V2811" s="7"/>
    </row>
    <row r="2812" spans="22:22" x14ac:dyDescent="0.25">
      <c r="V2812" s="7"/>
    </row>
    <row r="2813" spans="22:22" x14ac:dyDescent="0.25">
      <c r="V2813" s="7"/>
    </row>
    <row r="2814" spans="22:22" x14ac:dyDescent="0.25">
      <c r="V2814" s="7"/>
    </row>
    <row r="2815" spans="22:22" x14ac:dyDescent="0.25">
      <c r="V2815" s="7"/>
    </row>
    <row r="2816" spans="22:22" x14ac:dyDescent="0.25">
      <c r="V2816" s="7"/>
    </row>
    <row r="2817" spans="22:22" x14ac:dyDescent="0.25">
      <c r="V2817" s="7"/>
    </row>
    <row r="2818" spans="22:22" x14ac:dyDescent="0.25">
      <c r="V2818" s="7"/>
    </row>
    <row r="2819" spans="22:22" x14ac:dyDescent="0.25">
      <c r="V2819" s="7"/>
    </row>
    <row r="2820" spans="22:22" x14ac:dyDescent="0.25">
      <c r="V2820" s="7"/>
    </row>
    <row r="2821" spans="22:22" x14ac:dyDescent="0.25">
      <c r="V2821" s="7"/>
    </row>
    <row r="2822" spans="22:22" x14ac:dyDescent="0.25">
      <c r="V2822" s="7"/>
    </row>
    <row r="2823" spans="22:22" x14ac:dyDescent="0.25">
      <c r="V2823" s="7"/>
    </row>
    <row r="2824" spans="22:22" x14ac:dyDescent="0.25">
      <c r="V2824" s="7"/>
    </row>
    <row r="2825" spans="22:22" x14ac:dyDescent="0.25">
      <c r="V2825" s="7"/>
    </row>
    <row r="2826" spans="22:22" x14ac:dyDescent="0.25">
      <c r="V2826" s="7"/>
    </row>
    <row r="2827" spans="22:22" x14ac:dyDescent="0.25">
      <c r="V2827" s="7"/>
    </row>
    <row r="2828" spans="22:22" x14ac:dyDescent="0.25">
      <c r="V2828" s="7"/>
    </row>
    <row r="2829" spans="22:22" x14ac:dyDescent="0.25">
      <c r="V2829" s="7"/>
    </row>
    <row r="2830" spans="22:22" x14ac:dyDescent="0.25">
      <c r="V2830" s="7"/>
    </row>
    <row r="2831" spans="22:22" x14ac:dyDescent="0.25">
      <c r="V2831" s="7"/>
    </row>
    <row r="2832" spans="22:22" x14ac:dyDescent="0.25">
      <c r="V2832" s="7"/>
    </row>
    <row r="2833" spans="22:22" x14ac:dyDescent="0.25">
      <c r="V2833" s="7"/>
    </row>
    <row r="2834" spans="22:22" x14ac:dyDescent="0.25">
      <c r="V2834" s="7"/>
    </row>
    <row r="2835" spans="22:22" x14ac:dyDescent="0.25">
      <c r="V2835" s="7"/>
    </row>
    <row r="2836" spans="22:22" x14ac:dyDescent="0.25">
      <c r="V2836" s="7"/>
    </row>
    <row r="2837" spans="22:22" x14ac:dyDescent="0.25">
      <c r="V2837" s="7"/>
    </row>
    <row r="2838" spans="22:22" x14ac:dyDescent="0.25">
      <c r="V2838" s="7"/>
    </row>
    <row r="2839" spans="22:22" x14ac:dyDescent="0.25">
      <c r="V2839" s="7"/>
    </row>
    <row r="2840" spans="22:22" x14ac:dyDescent="0.25">
      <c r="V2840" s="7"/>
    </row>
    <row r="2841" spans="22:22" x14ac:dyDescent="0.25">
      <c r="V2841" s="7"/>
    </row>
    <row r="2842" spans="22:22" x14ac:dyDescent="0.25">
      <c r="V2842" s="7"/>
    </row>
    <row r="2843" spans="22:22" x14ac:dyDescent="0.25">
      <c r="V2843" s="7"/>
    </row>
    <row r="2844" spans="22:22" x14ac:dyDescent="0.25">
      <c r="V2844" s="7"/>
    </row>
    <row r="2845" spans="22:22" x14ac:dyDescent="0.25">
      <c r="V2845" s="7"/>
    </row>
    <row r="2846" spans="22:22" x14ac:dyDescent="0.25">
      <c r="V2846" s="7"/>
    </row>
    <row r="2847" spans="22:22" x14ac:dyDescent="0.25">
      <c r="V2847" s="7"/>
    </row>
    <row r="2848" spans="22:22" x14ac:dyDescent="0.25">
      <c r="V2848" s="7"/>
    </row>
    <row r="2849" spans="22:22" x14ac:dyDescent="0.25">
      <c r="V2849" s="7"/>
    </row>
    <row r="2850" spans="22:22" x14ac:dyDescent="0.25">
      <c r="V2850" s="7"/>
    </row>
    <row r="2851" spans="22:22" x14ac:dyDescent="0.25">
      <c r="V2851" s="7"/>
    </row>
    <row r="2852" spans="22:22" x14ac:dyDescent="0.25">
      <c r="V2852" s="7"/>
    </row>
    <row r="2853" spans="22:22" x14ac:dyDescent="0.25">
      <c r="V2853" s="7"/>
    </row>
    <row r="2854" spans="22:22" x14ac:dyDescent="0.25">
      <c r="V2854" s="7"/>
    </row>
    <row r="2855" spans="22:22" x14ac:dyDescent="0.25">
      <c r="V2855" s="7"/>
    </row>
    <row r="2856" spans="22:22" x14ac:dyDescent="0.25">
      <c r="V2856" s="7"/>
    </row>
    <row r="2857" spans="22:22" x14ac:dyDescent="0.25">
      <c r="V2857" s="7"/>
    </row>
    <row r="2858" spans="22:22" x14ac:dyDescent="0.25">
      <c r="V2858" s="7"/>
    </row>
    <row r="2859" spans="22:22" x14ac:dyDescent="0.25">
      <c r="V2859" s="7"/>
    </row>
    <row r="2860" spans="22:22" x14ac:dyDescent="0.25">
      <c r="V2860" s="7"/>
    </row>
    <row r="2861" spans="22:22" x14ac:dyDescent="0.25">
      <c r="V2861" s="7"/>
    </row>
    <row r="2862" spans="22:22" x14ac:dyDescent="0.25">
      <c r="V2862" s="7"/>
    </row>
    <row r="2863" spans="22:22" x14ac:dyDescent="0.25">
      <c r="V2863" s="7"/>
    </row>
    <row r="2864" spans="22:22" x14ac:dyDescent="0.25">
      <c r="V2864" s="7"/>
    </row>
    <row r="2865" spans="22:22" x14ac:dyDescent="0.25">
      <c r="V2865" s="7"/>
    </row>
    <row r="2866" spans="22:22" x14ac:dyDescent="0.25">
      <c r="V2866" s="7"/>
    </row>
    <row r="2867" spans="22:22" x14ac:dyDescent="0.25">
      <c r="V2867" s="7"/>
    </row>
    <row r="2868" spans="22:22" x14ac:dyDescent="0.25">
      <c r="V2868" s="7"/>
    </row>
    <row r="2869" spans="22:22" x14ac:dyDescent="0.25">
      <c r="V2869" s="7"/>
    </row>
    <row r="2870" spans="22:22" x14ac:dyDescent="0.25">
      <c r="V2870" s="7"/>
    </row>
    <row r="2871" spans="22:22" x14ac:dyDescent="0.25">
      <c r="V2871" s="7"/>
    </row>
    <row r="2872" spans="22:22" x14ac:dyDescent="0.25">
      <c r="V2872" s="7"/>
    </row>
    <row r="2873" spans="22:22" x14ac:dyDescent="0.25">
      <c r="V2873" s="7"/>
    </row>
    <row r="2874" spans="22:22" x14ac:dyDescent="0.25">
      <c r="V2874" s="7"/>
    </row>
    <row r="2875" spans="22:22" x14ac:dyDescent="0.25">
      <c r="V2875" s="7"/>
    </row>
    <row r="2876" spans="22:22" x14ac:dyDescent="0.25">
      <c r="V2876" s="7"/>
    </row>
    <row r="2877" spans="22:22" x14ac:dyDescent="0.25">
      <c r="V2877" s="7"/>
    </row>
    <row r="2878" spans="22:22" x14ac:dyDescent="0.25">
      <c r="V2878" s="7"/>
    </row>
    <row r="2879" spans="22:22" x14ac:dyDescent="0.25">
      <c r="V2879" s="7"/>
    </row>
    <row r="2880" spans="22:22" x14ac:dyDescent="0.25">
      <c r="V2880" s="7"/>
    </row>
    <row r="2881" spans="22:22" x14ac:dyDescent="0.25">
      <c r="V2881" s="7"/>
    </row>
    <row r="2882" spans="22:22" x14ac:dyDescent="0.25">
      <c r="V2882" s="7"/>
    </row>
    <row r="2883" spans="22:22" x14ac:dyDescent="0.25">
      <c r="V2883" s="7"/>
    </row>
    <row r="2884" spans="22:22" x14ac:dyDescent="0.25">
      <c r="V2884" s="7"/>
    </row>
    <row r="2885" spans="22:22" x14ac:dyDescent="0.25">
      <c r="V2885" s="7"/>
    </row>
    <row r="2886" spans="22:22" x14ac:dyDescent="0.25">
      <c r="V2886" s="7"/>
    </row>
    <row r="2887" spans="22:22" x14ac:dyDescent="0.25">
      <c r="V2887" s="7"/>
    </row>
    <row r="2888" spans="22:22" x14ac:dyDescent="0.25">
      <c r="V2888" s="7"/>
    </row>
    <row r="2889" spans="22:22" x14ac:dyDescent="0.25">
      <c r="V2889" s="7"/>
    </row>
    <row r="2890" spans="22:22" x14ac:dyDescent="0.25">
      <c r="V2890" s="7"/>
    </row>
    <row r="2891" spans="22:22" x14ac:dyDescent="0.25">
      <c r="V2891" s="7"/>
    </row>
    <row r="2892" spans="22:22" x14ac:dyDescent="0.25">
      <c r="V2892" s="7"/>
    </row>
    <row r="2893" spans="22:22" x14ac:dyDescent="0.25">
      <c r="V2893" s="7"/>
    </row>
    <row r="2894" spans="22:22" x14ac:dyDescent="0.25">
      <c r="V2894" s="7"/>
    </row>
    <row r="2895" spans="22:22" x14ac:dyDescent="0.25">
      <c r="V2895" s="7"/>
    </row>
    <row r="2896" spans="22:22" x14ac:dyDescent="0.25">
      <c r="V2896" s="7"/>
    </row>
    <row r="2897" spans="22:22" x14ac:dyDescent="0.25">
      <c r="V2897" s="7"/>
    </row>
    <row r="2898" spans="22:22" x14ac:dyDescent="0.25">
      <c r="V2898" s="7"/>
    </row>
    <row r="2899" spans="22:22" x14ac:dyDescent="0.25">
      <c r="V2899" s="7"/>
    </row>
    <row r="2900" spans="22:22" x14ac:dyDescent="0.25">
      <c r="V2900" s="7"/>
    </row>
    <row r="2901" spans="22:22" x14ac:dyDescent="0.25">
      <c r="V2901" s="7"/>
    </row>
    <row r="2902" spans="22:22" x14ac:dyDescent="0.25">
      <c r="V2902" s="7"/>
    </row>
    <row r="2903" spans="22:22" x14ac:dyDescent="0.25">
      <c r="V2903" s="7"/>
    </row>
    <row r="2904" spans="22:22" x14ac:dyDescent="0.25">
      <c r="V2904" s="7"/>
    </row>
    <row r="2905" spans="22:22" x14ac:dyDescent="0.25">
      <c r="V2905" s="7"/>
    </row>
    <row r="2906" spans="22:22" x14ac:dyDescent="0.25">
      <c r="V2906" s="7"/>
    </row>
    <row r="2907" spans="22:22" x14ac:dyDescent="0.25">
      <c r="V2907" s="7"/>
    </row>
    <row r="2908" spans="22:22" x14ac:dyDescent="0.25">
      <c r="V2908" s="7"/>
    </row>
    <row r="2909" spans="22:22" x14ac:dyDescent="0.25">
      <c r="V2909" s="7"/>
    </row>
    <row r="2910" spans="22:22" x14ac:dyDescent="0.25">
      <c r="V2910" s="7"/>
    </row>
    <row r="2911" spans="22:22" x14ac:dyDescent="0.25">
      <c r="V2911" s="7"/>
    </row>
    <row r="2912" spans="22:22" x14ac:dyDescent="0.25">
      <c r="V2912" s="7"/>
    </row>
    <row r="2913" spans="22:22" x14ac:dyDescent="0.25">
      <c r="V2913" s="7"/>
    </row>
    <row r="2914" spans="22:22" x14ac:dyDescent="0.25">
      <c r="V2914" s="7"/>
    </row>
    <row r="2915" spans="22:22" x14ac:dyDescent="0.25">
      <c r="V2915" s="7"/>
    </row>
    <row r="2916" spans="22:22" x14ac:dyDescent="0.25">
      <c r="V2916" s="7"/>
    </row>
    <row r="2917" spans="22:22" x14ac:dyDescent="0.25">
      <c r="V2917" s="7"/>
    </row>
    <row r="2918" spans="22:22" x14ac:dyDescent="0.25">
      <c r="V2918" s="7"/>
    </row>
    <row r="2919" spans="22:22" x14ac:dyDescent="0.25">
      <c r="V2919" s="7"/>
    </row>
    <row r="2920" spans="22:22" x14ac:dyDescent="0.25">
      <c r="V2920" s="7"/>
    </row>
    <row r="2921" spans="22:22" x14ac:dyDescent="0.25">
      <c r="V2921" s="7"/>
    </row>
    <row r="2922" spans="22:22" x14ac:dyDescent="0.25">
      <c r="V2922" s="7"/>
    </row>
    <row r="2923" spans="22:22" x14ac:dyDescent="0.25">
      <c r="V2923" s="7"/>
    </row>
    <row r="2924" spans="22:22" x14ac:dyDescent="0.25">
      <c r="V2924" s="7"/>
    </row>
    <row r="2925" spans="22:22" x14ac:dyDescent="0.25">
      <c r="V2925" s="7"/>
    </row>
    <row r="2926" spans="22:22" x14ac:dyDescent="0.25">
      <c r="V2926" s="7"/>
    </row>
    <row r="2927" spans="22:22" x14ac:dyDescent="0.25">
      <c r="V2927" s="7"/>
    </row>
    <row r="2928" spans="22:22" x14ac:dyDescent="0.25">
      <c r="V2928" s="7"/>
    </row>
    <row r="2929" spans="22:22" x14ac:dyDescent="0.25">
      <c r="V2929" s="7"/>
    </row>
    <row r="2930" spans="22:22" x14ac:dyDescent="0.25">
      <c r="V2930" s="7"/>
    </row>
    <row r="2931" spans="22:22" x14ac:dyDescent="0.25">
      <c r="V2931" s="7"/>
    </row>
    <row r="2932" spans="22:22" x14ac:dyDescent="0.25">
      <c r="V2932" s="7"/>
    </row>
    <row r="2933" spans="22:22" x14ac:dyDescent="0.25">
      <c r="V2933" s="7"/>
    </row>
    <row r="2934" spans="22:22" x14ac:dyDescent="0.25">
      <c r="V2934" s="7"/>
    </row>
    <row r="2935" spans="22:22" x14ac:dyDescent="0.25">
      <c r="V2935" s="7"/>
    </row>
    <row r="2936" spans="22:22" x14ac:dyDescent="0.25">
      <c r="V2936" s="7"/>
    </row>
    <row r="2937" spans="22:22" x14ac:dyDescent="0.25">
      <c r="V2937" s="7"/>
    </row>
    <row r="2938" spans="22:22" x14ac:dyDescent="0.25">
      <c r="V2938" s="7"/>
    </row>
    <row r="2939" spans="22:22" x14ac:dyDescent="0.25">
      <c r="V2939" s="7"/>
    </row>
    <row r="2940" spans="22:22" x14ac:dyDescent="0.25">
      <c r="V2940" s="7"/>
    </row>
    <row r="2941" spans="22:22" x14ac:dyDescent="0.25">
      <c r="V2941" s="7"/>
    </row>
    <row r="2942" spans="22:22" x14ac:dyDescent="0.25">
      <c r="V2942" s="7"/>
    </row>
    <row r="2943" spans="22:22" x14ac:dyDescent="0.25">
      <c r="V2943" s="7"/>
    </row>
    <row r="2944" spans="22:22" x14ac:dyDescent="0.25">
      <c r="V2944" s="7"/>
    </row>
    <row r="2945" spans="22:22" x14ac:dyDescent="0.25">
      <c r="V2945" s="7"/>
    </row>
    <row r="2946" spans="22:22" x14ac:dyDescent="0.25">
      <c r="V2946" s="7"/>
    </row>
    <row r="2947" spans="22:22" x14ac:dyDescent="0.25">
      <c r="V2947" s="7"/>
    </row>
    <row r="2948" spans="22:22" x14ac:dyDescent="0.25">
      <c r="V2948" s="7"/>
    </row>
    <row r="2949" spans="22:22" x14ac:dyDescent="0.25">
      <c r="V2949" s="7"/>
    </row>
    <row r="2950" spans="22:22" x14ac:dyDescent="0.25">
      <c r="V2950" s="7"/>
    </row>
    <row r="2951" spans="22:22" x14ac:dyDescent="0.25">
      <c r="V2951" s="7"/>
    </row>
    <row r="2952" spans="22:22" x14ac:dyDescent="0.25">
      <c r="V2952" s="7"/>
    </row>
    <row r="2953" spans="22:22" x14ac:dyDescent="0.25">
      <c r="V2953" s="7"/>
    </row>
    <row r="2954" spans="22:22" x14ac:dyDescent="0.25">
      <c r="V2954" s="7"/>
    </row>
    <row r="2955" spans="22:22" x14ac:dyDescent="0.25">
      <c r="V2955" s="7"/>
    </row>
    <row r="2956" spans="22:22" x14ac:dyDescent="0.25">
      <c r="V2956" s="7"/>
    </row>
    <row r="2957" spans="22:22" x14ac:dyDescent="0.25">
      <c r="V2957" s="7"/>
    </row>
    <row r="2958" spans="22:22" x14ac:dyDescent="0.25">
      <c r="V2958" s="7"/>
    </row>
    <row r="2959" spans="22:22" x14ac:dyDescent="0.25">
      <c r="V2959" s="7"/>
    </row>
    <row r="2960" spans="22:22" x14ac:dyDescent="0.25">
      <c r="V2960" s="7"/>
    </row>
    <row r="2961" spans="22:22" x14ac:dyDescent="0.25">
      <c r="V2961" s="7"/>
    </row>
    <row r="2962" spans="22:22" x14ac:dyDescent="0.25">
      <c r="V2962" s="7"/>
    </row>
    <row r="2963" spans="22:22" x14ac:dyDescent="0.25">
      <c r="V2963" s="7"/>
    </row>
    <row r="2964" spans="22:22" x14ac:dyDescent="0.25">
      <c r="V2964" s="7"/>
    </row>
    <row r="2965" spans="22:22" x14ac:dyDescent="0.25">
      <c r="V2965" s="7"/>
    </row>
    <row r="2966" spans="22:22" x14ac:dyDescent="0.25">
      <c r="V2966" s="7"/>
    </row>
    <row r="2967" spans="22:22" x14ac:dyDescent="0.25">
      <c r="V2967" s="7"/>
    </row>
    <row r="2968" spans="22:22" x14ac:dyDescent="0.25">
      <c r="V2968" s="7"/>
    </row>
    <row r="2969" spans="22:22" x14ac:dyDescent="0.25">
      <c r="V2969" s="7"/>
    </row>
    <row r="2970" spans="22:22" x14ac:dyDescent="0.25">
      <c r="V2970" s="7"/>
    </row>
    <row r="2971" spans="22:22" x14ac:dyDescent="0.25">
      <c r="V2971" s="7"/>
    </row>
    <row r="2972" spans="22:22" x14ac:dyDescent="0.25">
      <c r="V2972" s="7"/>
    </row>
    <row r="2973" spans="22:22" x14ac:dyDescent="0.25">
      <c r="V2973" s="7"/>
    </row>
    <row r="2974" spans="22:22" x14ac:dyDescent="0.25">
      <c r="V2974" s="7"/>
    </row>
    <row r="2975" spans="22:22" x14ac:dyDescent="0.25">
      <c r="V2975" s="7"/>
    </row>
    <row r="2976" spans="22:22" x14ac:dyDescent="0.25">
      <c r="V2976" s="7"/>
    </row>
    <row r="2977" spans="22:22" x14ac:dyDescent="0.25">
      <c r="V2977" s="7"/>
    </row>
    <row r="2978" spans="22:22" x14ac:dyDescent="0.25">
      <c r="V2978" s="7"/>
    </row>
    <row r="2979" spans="22:22" x14ac:dyDescent="0.25">
      <c r="V2979" s="7"/>
    </row>
    <row r="2980" spans="22:22" x14ac:dyDescent="0.25">
      <c r="V2980" s="7"/>
    </row>
    <row r="2981" spans="22:22" x14ac:dyDescent="0.25">
      <c r="V2981" s="7"/>
    </row>
    <row r="2982" spans="22:22" x14ac:dyDescent="0.25">
      <c r="V2982" s="7"/>
    </row>
    <row r="2983" spans="22:22" x14ac:dyDescent="0.25">
      <c r="V2983" s="7"/>
    </row>
    <row r="2984" spans="22:22" x14ac:dyDescent="0.25">
      <c r="V2984" s="7"/>
    </row>
    <row r="2985" spans="22:22" x14ac:dyDescent="0.25">
      <c r="V2985" s="7"/>
    </row>
    <row r="2986" spans="22:22" x14ac:dyDescent="0.25">
      <c r="V2986" s="7"/>
    </row>
    <row r="2987" spans="22:22" x14ac:dyDescent="0.25">
      <c r="V2987" s="7"/>
    </row>
    <row r="2988" spans="22:22" x14ac:dyDescent="0.25">
      <c r="V2988" s="7"/>
    </row>
    <row r="2989" spans="22:22" x14ac:dyDescent="0.25">
      <c r="V2989" s="7"/>
    </row>
    <row r="2990" spans="22:22" x14ac:dyDescent="0.25">
      <c r="V2990" s="7"/>
    </row>
    <row r="2991" spans="22:22" x14ac:dyDescent="0.25">
      <c r="V2991" s="7"/>
    </row>
    <row r="2992" spans="22:22" x14ac:dyDescent="0.25">
      <c r="V2992" s="7"/>
    </row>
    <row r="2993" spans="22:22" x14ac:dyDescent="0.25">
      <c r="V2993" s="7"/>
    </row>
    <row r="2994" spans="22:22" x14ac:dyDescent="0.25">
      <c r="V2994" s="7"/>
    </row>
    <row r="2995" spans="22:22" x14ac:dyDescent="0.25">
      <c r="V2995" s="7"/>
    </row>
    <row r="2996" spans="22:22" x14ac:dyDescent="0.25">
      <c r="V2996" s="7"/>
    </row>
    <row r="2997" spans="22:22" x14ac:dyDescent="0.25">
      <c r="V2997" s="7"/>
    </row>
    <row r="2998" spans="22:22" x14ac:dyDescent="0.25">
      <c r="V2998" s="7"/>
    </row>
    <row r="2999" spans="22:22" x14ac:dyDescent="0.25">
      <c r="V2999" s="7"/>
    </row>
    <row r="3000" spans="22:22" x14ac:dyDescent="0.25">
      <c r="V3000" s="7"/>
    </row>
    <row r="3001" spans="22:22" x14ac:dyDescent="0.25">
      <c r="V3001" s="7"/>
    </row>
    <row r="3002" spans="22:22" x14ac:dyDescent="0.25">
      <c r="V3002" s="7"/>
    </row>
    <row r="3003" spans="22:22" x14ac:dyDescent="0.25">
      <c r="V3003" s="7"/>
    </row>
    <row r="3004" spans="22:22" x14ac:dyDescent="0.25">
      <c r="V3004" s="7"/>
    </row>
    <row r="3005" spans="22:22" x14ac:dyDescent="0.25">
      <c r="V3005" s="7"/>
    </row>
    <row r="3006" spans="22:22" x14ac:dyDescent="0.25">
      <c r="V3006" s="7"/>
    </row>
    <row r="3007" spans="22:22" x14ac:dyDescent="0.25">
      <c r="V3007" s="7"/>
    </row>
    <row r="3008" spans="22:22" x14ac:dyDescent="0.25">
      <c r="V3008" s="7"/>
    </row>
    <row r="3009" spans="22:22" x14ac:dyDescent="0.25">
      <c r="V3009" s="7"/>
    </row>
    <row r="3010" spans="22:22" x14ac:dyDescent="0.25">
      <c r="V3010" s="7"/>
    </row>
    <row r="3011" spans="22:22" x14ac:dyDescent="0.25">
      <c r="V3011" s="7"/>
    </row>
    <row r="3012" spans="22:22" x14ac:dyDescent="0.25">
      <c r="V3012" s="7"/>
    </row>
    <row r="3013" spans="22:22" x14ac:dyDescent="0.25">
      <c r="V3013" s="7"/>
    </row>
    <row r="3014" spans="22:22" x14ac:dyDescent="0.25">
      <c r="V3014" s="7"/>
    </row>
    <row r="3015" spans="22:22" x14ac:dyDescent="0.25">
      <c r="V3015" s="7"/>
    </row>
    <row r="3016" spans="22:22" x14ac:dyDescent="0.25">
      <c r="V3016" s="7"/>
    </row>
    <row r="3017" spans="22:22" x14ac:dyDescent="0.25">
      <c r="V3017" s="7"/>
    </row>
    <row r="3018" spans="22:22" x14ac:dyDescent="0.25">
      <c r="V3018" s="7"/>
    </row>
    <row r="3019" spans="22:22" x14ac:dyDescent="0.25">
      <c r="V3019" s="7"/>
    </row>
    <row r="3020" spans="22:22" x14ac:dyDescent="0.25">
      <c r="V3020" s="7"/>
    </row>
    <row r="3021" spans="22:22" x14ac:dyDescent="0.25">
      <c r="V3021" s="7"/>
    </row>
    <row r="3022" spans="22:22" x14ac:dyDescent="0.25">
      <c r="V3022" s="7"/>
    </row>
    <row r="3023" spans="22:22" x14ac:dyDescent="0.25">
      <c r="V3023" s="7"/>
    </row>
    <row r="3024" spans="22:22" x14ac:dyDescent="0.25">
      <c r="V3024" s="7"/>
    </row>
    <row r="3025" spans="22:22" x14ac:dyDescent="0.25">
      <c r="V3025" s="7"/>
    </row>
    <row r="3026" spans="22:22" x14ac:dyDescent="0.25">
      <c r="V3026" s="7"/>
    </row>
    <row r="3027" spans="22:22" x14ac:dyDescent="0.25">
      <c r="V3027" s="7"/>
    </row>
    <row r="3028" spans="22:22" x14ac:dyDescent="0.25">
      <c r="V3028" s="7"/>
    </row>
    <row r="3029" spans="22:22" x14ac:dyDescent="0.25">
      <c r="V3029" s="7"/>
    </row>
    <row r="3030" spans="22:22" x14ac:dyDescent="0.25">
      <c r="V3030" s="7"/>
    </row>
    <row r="3031" spans="22:22" x14ac:dyDescent="0.25">
      <c r="V3031" s="7"/>
    </row>
    <row r="3032" spans="22:22" x14ac:dyDescent="0.25">
      <c r="V3032" s="7"/>
    </row>
    <row r="3033" spans="22:22" x14ac:dyDescent="0.25">
      <c r="V3033" s="7"/>
    </row>
    <row r="3034" spans="22:22" x14ac:dyDescent="0.25">
      <c r="V3034" s="7"/>
    </row>
    <row r="3035" spans="22:22" x14ac:dyDescent="0.25">
      <c r="V3035" s="7"/>
    </row>
    <row r="3036" spans="22:22" x14ac:dyDescent="0.25">
      <c r="V3036" s="7"/>
    </row>
    <row r="3037" spans="22:22" x14ac:dyDescent="0.25">
      <c r="V3037" s="7"/>
    </row>
    <row r="3038" spans="22:22" x14ac:dyDescent="0.25">
      <c r="V3038" s="7"/>
    </row>
    <row r="3039" spans="22:22" x14ac:dyDescent="0.25">
      <c r="V3039" s="7"/>
    </row>
    <row r="3040" spans="22:22" x14ac:dyDescent="0.25">
      <c r="V3040" s="7"/>
    </row>
    <row r="3041" spans="22:22" x14ac:dyDescent="0.25">
      <c r="V3041" s="7"/>
    </row>
    <row r="3042" spans="22:22" x14ac:dyDescent="0.25">
      <c r="V3042" s="7"/>
    </row>
    <row r="3043" spans="22:22" x14ac:dyDescent="0.25">
      <c r="V3043" s="7"/>
    </row>
    <row r="3044" spans="22:22" x14ac:dyDescent="0.25">
      <c r="V3044" s="7"/>
    </row>
    <row r="3045" spans="22:22" x14ac:dyDescent="0.25">
      <c r="V3045" s="7"/>
    </row>
    <row r="3046" spans="22:22" x14ac:dyDescent="0.25">
      <c r="V3046" s="7"/>
    </row>
    <row r="3047" spans="22:22" x14ac:dyDescent="0.25">
      <c r="V3047" s="7"/>
    </row>
    <row r="3048" spans="22:22" x14ac:dyDescent="0.25">
      <c r="V3048" s="7"/>
    </row>
    <row r="3049" spans="22:22" x14ac:dyDescent="0.25">
      <c r="V3049" s="7"/>
    </row>
    <row r="3050" spans="22:22" x14ac:dyDescent="0.25">
      <c r="V3050" s="7"/>
    </row>
    <row r="3051" spans="22:22" x14ac:dyDescent="0.25">
      <c r="V3051" s="7"/>
    </row>
    <row r="3052" spans="22:22" x14ac:dyDescent="0.25">
      <c r="V3052" s="7"/>
    </row>
    <row r="3053" spans="22:22" x14ac:dyDescent="0.25">
      <c r="V3053" s="7"/>
    </row>
    <row r="3054" spans="22:22" x14ac:dyDescent="0.25">
      <c r="V3054" s="7"/>
    </row>
    <row r="3055" spans="22:22" x14ac:dyDescent="0.25">
      <c r="V3055" s="7"/>
    </row>
    <row r="3056" spans="22:22" x14ac:dyDescent="0.25">
      <c r="V3056" s="7"/>
    </row>
    <row r="3057" spans="22:22" x14ac:dyDescent="0.25">
      <c r="V3057" s="7"/>
    </row>
    <row r="3058" spans="22:22" x14ac:dyDescent="0.25">
      <c r="V3058" s="7"/>
    </row>
    <row r="3059" spans="22:22" x14ac:dyDescent="0.25">
      <c r="V3059" s="7"/>
    </row>
    <row r="3060" spans="22:22" x14ac:dyDescent="0.25">
      <c r="V3060" s="7"/>
    </row>
    <row r="3061" spans="22:22" x14ac:dyDescent="0.25">
      <c r="V3061" s="7"/>
    </row>
    <row r="3062" spans="22:22" x14ac:dyDescent="0.25">
      <c r="V3062" s="7"/>
    </row>
    <row r="3063" spans="22:22" x14ac:dyDescent="0.25">
      <c r="V3063" s="7"/>
    </row>
    <row r="3064" spans="22:22" x14ac:dyDescent="0.25">
      <c r="V3064" s="7"/>
    </row>
    <row r="3065" spans="22:22" x14ac:dyDescent="0.25">
      <c r="V3065" s="7"/>
    </row>
    <row r="3066" spans="22:22" x14ac:dyDescent="0.25">
      <c r="V3066" s="7"/>
    </row>
    <row r="3067" spans="22:22" x14ac:dyDescent="0.25">
      <c r="V3067" s="7"/>
    </row>
    <row r="3068" spans="22:22" x14ac:dyDescent="0.25">
      <c r="V3068" s="7"/>
    </row>
    <row r="3069" spans="22:22" x14ac:dyDescent="0.25">
      <c r="V3069" s="7"/>
    </row>
    <row r="3070" spans="22:22" x14ac:dyDescent="0.25">
      <c r="V3070" s="7"/>
    </row>
    <row r="3071" spans="22:22" x14ac:dyDescent="0.25">
      <c r="V3071" s="7"/>
    </row>
    <row r="3072" spans="22:22" x14ac:dyDescent="0.25">
      <c r="V3072" s="7"/>
    </row>
    <row r="3073" spans="22:22" x14ac:dyDescent="0.25">
      <c r="V3073" s="7"/>
    </row>
    <row r="3074" spans="22:22" x14ac:dyDescent="0.25">
      <c r="V3074" s="7"/>
    </row>
    <row r="3075" spans="22:22" x14ac:dyDescent="0.25">
      <c r="V3075" s="7"/>
    </row>
    <row r="3076" spans="22:22" x14ac:dyDescent="0.25">
      <c r="V3076" s="7"/>
    </row>
    <row r="3077" spans="22:22" x14ac:dyDescent="0.25">
      <c r="V3077" s="7"/>
    </row>
    <row r="3078" spans="22:22" x14ac:dyDescent="0.25">
      <c r="V3078" s="7"/>
    </row>
    <row r="3079" spans="22:22" x14ac:dyDescent="0.25">
      <c r="V3079" s="7"/>
    </row>
    <row r="3080" spans="22:22" x14ac:dyDescent="0.25">
      <c r="V3080" s="7"/>
    </row>
    <row r="3081" spans="22:22" x14ac:dyDescent="0.25">
      <c r="V3081" s="7"/>
    </row>
    <row r="3082" spans="22:22" x14ac:dyDescent="0.25">
      <c r="V3082" s="7"/>
    </row>
    <row r="3083" spans="22:22" x14ac:dyDescent="0.25">
      <c r="V3083" s="7"/>
    </row>
    <row r="3084" spans="22:22" x14ac:dyDescent="0.25">
      <c r="V3084" s="7"/>
    </row>
    <row r="3085" spans="22:22" x14ac:dyDescent="0.25">
      <c r="V3085" s="7"/>
    </row>
    <row r="3086" spans="22:22" x14ac:dyDescent="0.25">
      <c r="V3086" s="7"/>
    </row>
    <row r="3087" spans="22:22" x14ac:dyDescent="0.25">
      <c r="V3087" s="7"/>
    </row>
    <row r="3088" spans="22:22" x14ac:dyDescent="0.25">
      <c r="V3088" s="7"/>
    </row>
    <row r="3089" spans="22:22" x14ac:dyDescent="0.25">
      <c r="V3089" s="7"/>
    </row>
    <row r="3090" spans="22:22" x14ac:dyDescent="0.25">
      <c r="V3090" s="7"/>
    </row>
    <row r="3091" spans="22:22" x14ac:dyDescent="0.25">
      <c r="V3091" s="7"/>
    </row>
    <row r="3092" spans="22:22" x14ac:dyDescent="0.25">
      <c r="V3092" s="7"/>
    </row>
    <row r="3093" spans="22:22" x14ac:dyDescent="0.25">
      <c r="V3093" s="7"/>
    </row>
    <row r="3094" spans="22:22" x14ac:dyDescent="0.25">
      <c r="V3094" s="7"/>
    </row>
    <row r="3095" spans="22:22" x14ac:dyDescent="0.25">
      <c r="V3095" s="7"/>
    </row>
    <row r="3096" spans="22:22" x14ac:dyDescent="0.25">
      <c r="V3096" s="7"/>
    </row>
    <row r="3097" spans="22:22" x14ac:dyDescent="0.25">
      <c r="V3097" s="7"/>
    </row>
    <row r="3098" spans="22:22" x14ac:dyDescent="0.25">
      <c r="V3098" s="7"/>
    </row>
    <row r="3099" spans="22:22" x14ac:dyDescent="0.25">
      <c r="V3099" s="7"/>
    </row>
    <row r="3100" spans="22:22" x14ac:dyDescent="0.25">
      <c r="V3100" s="7"/>
    </row>
    <row r="3101" spans="22:22" x14ac:dyDescent="0.25">
      <c r="V3101" s="7"/>
    </row>
    <row r="3102" spans="22:22" x14ac:dyDescent="0.25">
      <c r="V3102" s="7"/>
    </row>
    <row r="3103" spans="22:22" x14ac:dyDescent="0.25">
      <c r="V3103" s="7"/>
    </row>
    <row r="3104" spans="22:22" x14ac:dyDescent="0.25">
      <c r="V3104" s="7"/>
    </row>
    <row r="3105" spans="22:22" x14ac:dyDescent="0.25">
      <c r="V3105" s="7"/>
    </row>
    <row r="3106" spans="22:22" x14ac:dyDescent="0.25">
      <c r="V3106" s="7"/>
    </row>
    <row r="3107" spans="22:22" x14ac:dyDescent="0.25">
      <c r="V3107" s="7"/>
    </row>
    <row r="3108" spans="22:22" x14ac:dyDescent="0.25">
      <c r="V3108" s="7"/>
    </row>
    <row r="3109" spans="22:22" x14ac:dyDescent="0.25">
      <c r="V3109" s="7"/>
    </row>
    <row r="3110" spans="22:22" x14ac:dyDescent="0.25">
      <c r="V3110" s="7"/>
    </row>
    <row r="3111" spans="22:22" x14ac:dyDescent="0.25">
      <c r="V3111" s="7"/>
    </row>
    <row r="3112" spans="22:22" x14ac:dyDescent="0.25">
      <c r="V3112" s="7"/>
    </row>
    <row r="3113" spans="22:22" x14ac:dyDescent="0.25">
      <c r="V3113" s="7"/>
    </row>
    <row r="3114" spans="22:22" x14ac:dyDescent="0.25">
      <c r="V3114" s="7"/>
    </row>
    <row r="3115" spans="22:22" x14ac:dyDescent="0.25">
      <c r="V3115" s="7"/>
    </row>
    <row r="3116" spans="22:22" x14ac:dyDescent="0.25">
      <c r="V3116" s="7"/>
    </row>
    <row r="3117" spans="22:22" x14ac:dyDescent="0.25">
      <c r="V3117" s="7"/>
    </row>
    <row r="3118" spans="22:22" x14ac:dyDescent="0.25">
      <c r="V3118" s="7"/>
    </row>
    <row r="3119" spans="22:22" x14ac:dyDescent="0.25">
      <c r="V3119" s="7"/>
    </row>
    <row r="3120" spans="22:22" x14ac:dyDescent="0.25">
      <c r="V3120" s="7"/>
    </row>
    <row r="3121" spans="22:22" x14ac:dyDescent="0.25">
      <c r="V3121" s="7"/>
    </row>
    <row r="3122" spans="22:22" x14ac:dyDescent="0.25">
      <c r="V3122" s="7"/>
    </row>
    <row r="3123" spans="22:22" x14ac:dyDescent="0.25">
      <c r="V3123" s="7"/>
    </row>
    <row r="3124" spans="22:22" x14ac:dyDescent="0.25">
      <c r="V3124" s="7"/>
    </row>
    <row r="3125" spans="22:22" x14ac:dyDescent="0.25">
      <c r="V3125" s="7"/>
    </row>
    <row r="3126" spans="22:22" x14ac:dyDescent="0.25">
      <c r="V3126" s="7"/>
    </row>
    <row r="3127" spans="22:22" x14ac:dyDescent="0.25">
      <c r="V3127" s="7"/>
    </row>
    <row r="3128" spans="22:22" x14ac:dyDescent="0.25">
      <c r="V3128" s="7"/>
    </row>
    <row r="3129" spans="22:22" x14ac:dyDescent="0.25">
      <c r="V3129" s="7"/>
    </row>
    <row r="3130" spans="22:22" x14ac:dyDescent="0.25">
      <c r="V3130" s="7"/>
    </row>
    <row r="3131" spans="22:22" x14ac:dyDescent="0.25">
      <c r="V3131" s="7"/>
    </row>
    <row r="3132" spans="22:22" x14ac:dyDescent="0.25">
      <c r="V3132" s="7"/>
    </row>
    <row r="3133" spans="22:22" x14ac:dyDescent="0.25">
      <c r="V3133" s="7"/>
    </row>
    <row r="3134" spans="22:22" x14ac:dyDescent="0.25">
      <c r="V3134" s="7"/>
    </row>
    <row r="3135" spans="22:22" x14ac:dyDescent="0.25">
      <c r="V3135" s="7"/>
    </row>
    <row r="3136" spans="22:22" x14ac:dyDescent="0.25">
      <c r="V3136" s="7"/>
    </row>
    <row r="3137" spans="22:22" x14ac:dyDescent="0.25">
      <c r="V3137" s="7"/>
    </row>
    <row r="3138" spans="22:22" x14ac:dyDescent="0.25">
      <c r="V3138" s="7"/>
    </row>
    <row r="3139" spans="22:22" x14ac:dyDescent="0.25">
      <c r="V3139" s="7"/>
    </row>
    <row r="3140" spans="22:22" x14ac:dyDescent="0.25">
      <c r="V3140" s="7"/>
    </row>
    <row r="3141" spans="22:22" x14ac:dyDescent="0.25">
      <c r="V3141" s="7"/>
    </row>
    <row r="3142" spans="22:22" x14ac:dyDescent="0.25">
      <c r="V3142" s="7"/>
    </row>
    <row r="3143" spans="22:22" x14ac:dyDescent="0.25">
      <c r="V3143" s="7"/>
    </row>
    <row r="3144" spans="22:22" x14ac:dyDescent="0.25">
      <c r="V3144" s="7"/>
    </row>
    <row r="3145" spans="22:22" x14ac:dyDescent="0.25">
      <c r="V3145" s="7"/>
    </row>
    <row r="3146" spans="22:22" x14ac:dyDescent="0.25">
      <c r="V3146" s="7"/>
    </row>
    <row r="3147" spans="22:22" x14ac:dyDescent="0.25">
      <c r="V3147" s="7"/>
    </row>
    <row r="3148" spans="22:22" x14ac:dyDescent="0.25">
      <c r="V3148" s="7"/>
    </row>
    <row r="3149" spans="22:22" x14ac:dyDescent="0.25">
      <c r="V3149" s="7"/>
    </row>
    <row r="3150" spans="22:22" x14ac:dyDescent="0.25">
      <c r="V3150" s="7"/>
    </row>
    <row r="3151" spans="22:22" x14ac:dyDescent="0.25">
      <c r="V3151" s="7"/>
    </row>
    <row r="3152" spans="22:22" x14ac:dyDescent="0.25">
      <c r="V3152" s="7"/>
    </row>
    <row r="3153" spans="22:22" x14ac:dyDescent="0.25">
      <c r="V3153" s="7"/>
    </row>
    <row r="3154" spans="22:22" x14ac:dyDescent="0.25">
      <c r="V3154" s="7"/>
    </row>
    <row r="3155" spans="22:22" x14ac:dyDescent="0.25">
      <c r="V3155" s="7"/>
    </row>
    <row r="3156" spans="22:22" x14ac:dyDescent="0.25">
      <c r="V3156" s="7"/>
    </row>
    <row r="3157" spans="22:22" x14ac:dyDescent="0.25">
      <c r="V3157" s="7"/>
    </row>
    <row r="3158" spans="22:22" x14ac:dyDescent="0.25">
      <c r="V3158" s="7"/>
    </row>
    <row r="3159" spans="22:22" x14ac:dyDescent="0.25">
      <c r="V3159" s="7"/>
    </row>
    <row r="3160" spans="22:22" x14ac:dyDescent="0.25">
      <c r="V3160" s="7"/>
    </row>
    <row r="3161" spans="22:22" x14ac:dyDescent="0.25">
      <c r="V3161" s="7"/>
    </row>
    <row r="3162" spans="22:22" x14ac:dyDescent="0.25">
      <c r="V3162" s="7"/>
    </row>
    <row r="3163" spans="22:22" x14ac:dyDescent="0.25">
      <c r="V3163" s="7"/>
    </row>
    <row r="3164" spans="22:22" x14ac:dyDescent="0.25">
      <c r="V3164" s="7"/>
    </row>
    <row r="3165" spans="22:22" x14ac:dyDescent="0.25">
      <c r="V3165" s="7"/>
    </row>
    <row r="3166" spans="22:22" x14ac:dyDescent="0.25">
      <c r="V3166" s="7"/>
    </row>
    <row r="3167" spans="22:22" x14ac:dyDescent="0.25">
      <c r="V3167" s="7"/>
    </row>
    <row r="3168" spans="22:22" x14ac:dyDescent="0.25">
      <c r="V3168" s="7"/>
    </row>
    <row r="3169" spans="22:22" x14ac:dyDescent="0.25">
      <c r="V3169" s="7"/>
    </row>
    <row r="3170" spans="22:22" x14ac:dyDescent="0.25">
      <c r="V3170" s="7"/>
    </row>
    <row r="3171" spans="22:22" x14ac:dyDescent="0.25">
      <c r="V3171" s="7"/>
    </row>
    <row r="3172" spans="22:22" x14ac:dyDescent="0.25">
      <c r="V3172" s="7"/>
    </row>
    <row r="3173" spans="22:22" x14ac:dyDescent="0.25">
      <c r="V3173" s="7"/>
    </row>
    <row r="3174" spans="22:22" x14ac:dyDescent="0.25">
      <c r="V3174" s="7"/>
    </row>
    <row r="3175" spans="22:22" x14ac:dyDescent="0.25">
      <c r="V3175" s="7"/>
    </row>
    <row r="3176" spans="22:22" x14ac:dyDescent="0.25">
      <c r="V3176" s="7"/>
    </row>
    <row r="3177" spans="22:22" x14ac:dyDescent="0.25">
      <c r="V3177" s="7"/>
    </row>
    <row r="3178" spans="22:22" x14ac:dyDescent="0.25">
      <c r="V3178" s="7"/>
    </row>
    <row r="3179" spans="22:22" x14ac:dyDescent="0.25">
      <c r="V3179" s="7"/>
    </row>
    <row r="3180" spans="22:22" x14ac:dyDescent="0.25">
      <c r="V3180" s="7"/>
    </row>
    <row r="3181" spans="22:22" x14ac:dyDescent="0.25">
      <c r="V3181" s="7"/>
    </row>
    <row r="3182" spans="22:22" x14ac:dyDescent="0.25">
      <c r="V3182" s="7"/>
    </row>
    <row r="3183" spans="22:22" x14ac:dyDescent="0.25">
      <c r="V3183" s="7"/>
    </row>
    <row r="3184" spans="22:22" x14ac:dyDescent="0.25">
      <c r="V3184" s="7"/>
    </row>
    <row r="3185" spans="22:22" x14ac:dyDescent="0.25">
      <c r="V3185" s="7"/>
    </row>
    <row r="3186" spans="22:22" x14ac:dyDescent="0.25">
      <c r="V3186" s="7"/>
    </row>
    <row r="3187" spans="22:22" x14ac:dyDescent="0.25">
      <c r="V3187" s="7"/>
    </row>
    <row r="3188" spans="22:22" x14ac:dyDescent="0.25">
      <c r="V3188" s="7"/>
    </row>
    <row r="3189" spans="22:22" x14ac:dyDescent="0.25">
      <c r="V3189" s="7"/>
    </row>
    <row r="3190" spans="22:22" x14ac:dyDescent="0.25">
      <c r="V3190" s="7"/>
    </row>
    <row r="3191" spans="22:22" x14ac:dyDescent="0.25">
      <c r="V3191" s="7"/>
    </row>
    <row r="3192" spans="22:22" x14ac:dyDescent="0.25">
      <c r="V3192" s="7"/>
    </row>
    <row r="3193" spans="22:22" x14ac:dyDescent="0.25">
      <c r="V3193" s="7"/>
    </row>
    <row r="3194" spans="22:22" x14ac:dyDescent="0.25">
      <c r="V3194" s="7"/>
    </row>
    <row r="3195" spans="22:22" x14ac:dyDescent="0.25">
      <c r="V3195" s="7"/>
    </row>
    <row r="3196" spans="22:22" x14ac:dyDescent="0.25">
      <c r="V3196" s="7"/>
    </row>
    <row r="3197" spans="22:22" x14ac:dyDescent="0.25">
      <c r="V3197" s="7"/>
    </row>
    <row r="3198" spans="22:22" x14ac:dyDescent="0.25">
      <c r="V3198" s="7"/>
    </row>
    <row r="3199" spans="22:22" x14ac:dyDescent="0.25">
      <c r="V3199" s="7"/>
    </row>
    <row r="3200" spans="22:22" x14ac:dyDescent="0.25">
      <c r="V3200" s="7"/>
    </row>
    <row r="3201" spans="22:22" x14ac:dyDescent="0.25">
      <c r="V3201" s="7"/>
    </row>
    <row r="3202" spans="22:22" x14ac:dyDescent="0.25">
      <c r="V3202" s="7"/>
    </row>
    <row r="3203" spans="22:22" x14ac:dyDescent="0.25">
      <c r="V3203" s="7"/>
    </row>
    <row r="3204" spans="22:22" x14ac:dyDescent="0.25">
      <c r="V3204" s="7"/>
    </row>
    <row r="3205" spans="22:22" x14ac:dyDescent="0.25">
      <c r="V3205" s="7"/>
    </row>
    <row r="3206" spans="22:22" x14ac:dyDescent="0.25">
      <c r="V3206" s="7"/>
    </row>
    <row r="3207" spans="22:22" x14ac:dyDescent="0.25">
      <c r="V3207" s="7"/>
    </row>
    <row r="3208" spans="22:22" x14ac:dyDescent="0.25">
      <c r="V3208" s="7"/>
    </row>
    <row r="3209" spans="22:22" x14ac:dyDescent="0.25">
      <c r="V3209" s="7"/>
    </row>
    <row r="3210" spans="22:22" x14ac:dyDescent="0.25">
      <c r="V3210" s="7"/>
    </row>
    <row r="3211" spans="22:22" x14ac:dyDescent="0.25">
      <c r="V3211" s="7"/>
    </row>
    <row r="3212" spans="22:22" x14ac:dyDescent="0.25">
      <c r="V3212" s="7"/>
    </row>
    <row r="3213" spans="22:22" x14ac:dyDescent="0.25">
      <c r="V3213" s="7"/>
    </row>
    <row r="3214" spans="22:22" x14ac:dyDescent="0.25">
      <c r="V3214" s="7"/>
    </row>
    <row r="3215" spans="22:22" x14ac:dyDescent="0.25">
      <c r="V3215" s="7"/>
    </row>
    <row r="3216" spans="22:22" x14ac:dyDescent="0.25">
      <c r="V3216" s="7"/>
    </row>
    <row r="3217" spans="22:22" x14ac:dyDescent="0.25">
      <c r="V3217" s="7"/>
    </row>
    <row r="3218" spans="22:22" x14ac:dyDescent="0.25">
      <c r="V3218" s="7"/>
    </row>
    <row r="3219" spans="22:22" x14ac:dyDescent="0.25">
      <c r="V3219" s="7"/>
    </row>
    <row r="3220" spans="22:22" x14ac:dyDescent="0.25">
      <c r="V3220" s="7"/>
    </row>
    <row r="3221" spans="22:22" x14ac:dyDescent="0.25">
      <c r="V3221" s="7"/>
    </row>
    <row r="3222" spans="22:22" x14ac:dyDescent="0.25">
      <c r="V3222" s="7"/>
    </row>
    <row r="3223" spans="22:22" x14ac:dyDescent="0.25">
      <c r="V3223" s="7"/>
    </row>
    <row r="3224" spans="22:22" x14ac:dyDescent="0.25">
      <c r="V3224" s="7"/>
    </row>
    <row r="3225" spans="22:22" x14ac:dyDescent="0.25">
      <c r="V3225" s="7"/>
    </row>
    <row r="3226" spans="22:22" x14ac:dyDescent="0.25">
      <c r="V3226" s="7"/>
    </row>
    <row r="3227" spans="22:22" x14ac:dyDescent="0.25">
      <c r="V3227" s="7"/>
    </row>
    <row r="3228" spans="22:22" x14ac:dyDescent="0.25">
      <c r="V3228" s="7"/>
    </row>
    <row r="3229" spans="22:22" x14ac:dyDescent="0.25">
      <c r="V3229" s="7"/>
    </row>
    <row r="3230" spans="22:22" x14ac:dyDescent="0.25">
      <c r="V3230" s="7"/>
    </row>
    <row r="3231" spans="22:22" x14ac:dyDescent="0.25">
      <c r="V3231" s="7"/>
    </row>
    <row r="3232" spans="22:22" x14ac:dyDescent="0.25">
      <c r="V3232" s="7"/>
    </row>
    <row r="3233" spans="22:22" x14ac:dyDescent="0.25">
      <c r="V3233" s="7"/>
    </row>
    <row r="3234" spans="22:22" x14ac:dyDescent="0.25">
      <c r="V3234" s="7"/>
    </row>
    <row r="3235" spans="22:22" x14ac:dyDescent="0.25">
      <c r="V3235" s="7"/>
    </row>
    <row r="3236" spans="22:22" x14ac:dyDescent="0.25">
      <c r="V3236" s="7"/>
    </row>
    <row r="3237" spans="22:22" x14ac:dyDescent="0.25">
      <c r="V3237" s="7"/>
    </row>
    <row r="3238" spans="22:22" x14ac:dyDescent="0.25">
      <c r="V3238" s="7"/>
    </row>
    <row r="3239" spans="22:22" x14ac:dyDescent="0.25">
      <c r="V3239" s="7"/>
    </row>
    <row r="3240" spans="22:22" x14ac:dyDescent="0.25">
      <c r="V3240" s="7"/>
    </row>
    <row r="3241" spans="22:22" x14ac:dyDescent="0.25">
      <c r="V3241" s="7"/>
    </row>
    <row r="3242" spans="22:22" x14ac:dyDescent="0.25">
      <c r="V3242" s="7"/>
    </row>
    <row r="3243" spans="22:22" x14ac:dyDescent="0.25">
      <c r="V3243" s="7"/>
    </row>
    <row r="3244" spans="22:22" x14ac:dyDescent="0.25">
      <c r="V3244" s="7"/>
    </row>
    <row r="3245" spans="22:22" x14ac:dyDescent="0.25">
      <c r="V3245" s="7"/>
    </row>
    <row r="3246" spans="22:22" x14ac:dyDescent="0.25">
      <c r="V3246" s="7"/>
    </row>
    <row r="3247" spans="22:22" x14ac:dyDescent="0.25">
      <c r="V3247" s="7"/>
    </row>
    <row r="3248" spans="22:22" x14ac:dyDescent="0.25">
      <c r="V3248" s="7"/>
    </row>
    <row r="3249" spans="22:22" x14ac:dyDescent="0.25">
      <c r="V3249" s="7"/>
    </row>
    <row r="3250" spans="22:22" x14ac:dyDescent="0.25">
      <c r="V3250" s="7"/>
    </row>
    <row r="3251" spans="22:22" x14ac:dyDescent="0.25">
      <c r="V3251" s="7"/>
    </row>
    <row r="3252" spans="22:22" x14ac:dyDescent="0.25">
      <c r="V3252" s="7"/>
    </row>
    <row r="3253" spans="22:22" x14ac:dyDescent="0.25">
      <c r="V3253" s="7"/>
    </row>
    <row r="3254" spans="22:22" x14ac:dyDescent="0.25">
      <c r="V3254" s="7"/>
    </row>
    <row r="3255" spans="22:22" x14ac:dyDescent="0.25">
      <c r="V3255" s="7"/>
    </row>
    <row r="3256" spans="22:22" x14ac:dyDescent="0.25">
      <c r="V3256" s="7"/>
    </row>
    <row r="3257" spans="22:22" x14ac:dyDescent="0.25">
      <c r="V3257" s="7"/>
    </row>
    <row r="3258" spans="22:22" x14ac:dyDescent="0.25">
      <c r="V3258" s="7"/>
    </row>
    <row r="3259" spans="22:22" x14ac:dyDescent="0.25">
      <c r="V3259" s="7"/>
    </row>
    <row r="3260" spans="22:22" x14ac:dyDescent="0.25">
      <c r="V3260" s="7"/>
    </row>
    <row r="3261" spans="22:22" x14ac:dyDescent="0.25">
      <c r="V3261" s="7"/>
    </row>
    <row r="3262" spans="22:22" x14ac:dyDescent="0.25">
      <c r="V3262" s="7"/>
    </row>
    <row r="3263" spans="22:22" x14ac:dyDescent="0.25">
      <c r="V3263" s="7"/>
    </row>
    <row r="3264" spans="22:22" x14ac:dyDescent="0.25">
      <c r="V3264" s="7"/>
    </row>
    <row r="3265" spans="22:22" x14ac:dyDescent="0.25">
      <c r="V3265" s="7"/>
    </row>
    <row r="3266" spans="22:22" x14ac:dyDescent="0.25">
      <c r="V3266" s="7"/>
    </row>
    <row r="3267" spans="22:22" x14ac:dyDescent="0.25">
      <c r="V3267" s="7"/>
    </row>
    <row r="3268" spans="22:22" x14ac:dyDescent="0.25">
      <c r="V3268" s="7"/>
    </row>
    <row r="3269" spans="22:22" x14ac:dyDescent="0.25">
      <c r="V3269" s="7"/>
    </row>
    <row r="3270" spans="22:22" x14ac:dyDescent="0.25">
      <c r="V3270" s="7"/>
    </row>
    <row r="3271" spans="22:22" x14ac:dyDescent="0.25">
      <c r="V3271" s="7"/>
    </row>
    <row r="3272" spans="22:22" x14ac:dyDescent="0.25">
      <c r="V3272" s="7"/>
    </row>
    <row r="3273" spans="22:22" x14ac:dyDescent="0.25">
      <c r="V3273" s="7"/>
    </row>
    <row r="3274" spans="22:22" x14ac:dyDescent="0.25">
      <c r="V3274" s="7"/>
    </row>
    <row r="3275" spans="22:22" x14ac:dyDescent="0.25">
      <c r="V3275" s="7"/>
    </row>
    <row r="3276" spans="22:22" x14ac:dyDescent="0.25">
      <c r="V3276" s="7"/>
    </row>
    <row r="3277" spans="22:22" x14ac:dyDescent="0.25">
      <c r="V3277" s="7"/>
    </row>
    <row r="3278" spans="22:22" x14ac:dyDescent="0.25">
      <c r="V3278" s="7"/>
    </row>
    <row r="3279" spans="22:22" x14ac:dyDescent="0.25">
      <c r="V3279" s="7"/>
    </row>
    <row r="3280" spans="22:22" x14ac:dyDescent="0.25">
      <c r="V3280" s="7"/>
    </row>
    <row r="3281" spans="22:22" x14ac:dyDescent="0.25">
      <c r="V3281" s="7"/>
    </row>
    <row r="3282" spans="22:22" x14ac:dyDescent="0.25">
      <c r="V3282" s="7"/>
    </row>
    <row r="3283" spans="22:22" x14ac:dyDescent="0.25">
      <c r="V3283" s="7"/>
    </row>
    <row r="3284" spans="22:22" x14ac:dyDescent="0.25">
      <c r="V3284" s="7"/>
    </row>
    <row r="3285" spans="22:22" x14ac:dyDescent="0.25">
      <c r="V3285" s="7"/>
    </row>
    <row r="3286" spans="22:22" x14ac:dyDescent="0.25">
      <c r="V3286" s="7"/>
    </row>
    <row r="3287" spans="22:22" x14ac:dyDescent="0.25">
      <c r="V3287" s="7"/>
    </row>
    <row r="3288" spans="22:22" x14ac:dyDescent="0.25">
      <c r="V3288" s="7"/>
    </row>
    <row r="3289" spans="22:22" x14ac:dyDescent="0.25">
      <c r="V3289" s="7"/>
    </row>
    <row r="3290" spans="22:22" x14ac:dyDescent="0.25">
      <c r="V3290" s="7"/>
    </row>
    <row r="3291" spans="22:22" x14ac:dyDescent="0.25">
      <c r="V3291" s="7"/>
    </row>
    <row r="3292" spans="22:22" x14ac:dyDescent="0.25">
      <c r="V3292" s="7"/>
    </row>
    <row r="3293" spans="22:22" x14ac:dyDescent="0.25">
      <c r="V3293" s="7"/>
    </row>
    <row r="3294" spans="22:22" x14ac:dyDescent="0.25">
      <c r="V3294" s="7"/>
    </row>
    <row r="3295" spans="22:22" x14ac:dyDescent="0.25">
      <c r="V3295" s="7"/>
    </row>
    <row r="3296" spans="22:22" x14ac:dyDescent="0.25">
      <c r="V3296" s="7"/>
    </row>
    <row r="3297" spans="22:22" x14ac:dyDescent="0.25">
      <c r="V3297" s="7"/>
    </row>
    <row r="3298" spans="22:22" x14ac:dyDescent="0.25">
      <c r="V3298" s="7"/>
    </row>
    <row r="3299" spans="22:22" x14ac:dyDescent="0.25">
      <c r="V3299" s="7"/>
    </row>
    <row r="3300" spans="22:22" x14ac:dyDescent="0.25">
      <c r="V3300" s="7"/>
    </row>
    <row r="3301" spans="22:22" x14ac:dyDescent="0.25">
      <c r="V3301" s="7"/>
    </row>
    <row r="3302" spans="22:22" x14ac:dyDescent="0.25">
      <c r="V3302" s="7"/>
    </row>
    <row r="3303" spans="22:22" x14ac:dyDescent="0.25">
      <c r="V3303" s="7"/>
    </row>
    <row r="3304" spans="22:22" x14ac:dyDescent="0.25">
      <c r="V3304" s="7"/>
    </row>
    <row r="3305" spans="22:22" x14ac:dyDescent="0.25">
      <c r="V3305" s="7"/>
    </row>
    <row r="3306" spans="22:22" x14ac:dyDescent="0.25">
      <c r="V3306" s="7"/>
    </row>
    <row r="3307" spans="22:22" x14ac:dyDescent="0.25">
      <c r="V3307" s="7"/>
    </row>
    <row r="3308" spans="22:22" x14ac:dyDescent="0.25">
      <c r="V3308" s="7"/>
    </row>
    <row r="3309" spans="22:22" x14ac:dyDescent="0.25">
      <c r="V3309" s="7"/>
    </row>
    <row r="3310" spans="22:22" x14ac:dyDescent="0.25">
      <c r="V3310" s="7"/>
    </row>
    <row r="3311" spans="22:22" x14ac:dyDescent="0.25">
      <c r="V3311" s="7"/>
    </row>
    <row r="3312" spans="22:22" x14ac:dyDescent="0.25">
      <c r="V3312" s="7"/>
    </row>
    <row r="3313" spans="22:22" x14ac:dyDescent="0.25">
      <c r="V3313" s="7"/>
    </row>
    <row r="3314" spans="22:22" x14ac:dyDescent="0.25">
      <c r="V3314" s="7"/>
    </row>
    <row r="3315" spans="22:22" x14ac:dyDescent="0.25">
      <c r="V3315" s="7"/>
    </row>
    <row r="3316" spans="22:22" x14ac:dyDescent="0.25">
      <c r="V3316" s="7"/>
    </row>
    <row r="3317" spans="22:22" x14ac:dyDescent="0.25">
      <c r="V3317" s="7"/>
    </row>
    <row r="3318" spans="22:22" x14ac:dyDescent="0.25">
      <c r="V3318" s="7"/>
    </row>
    <row r="3319" spans="22:22" x14ac:dyDescent="0.25">
      <c r="V3319" s="7"/>
    </row>
    <row r="3320" spans="22:22" x14ac:dyDescent="0.25">
      <c r="V3320" s="7"/>
    </row>
    <row r="3321" spans="22:22" x14ac:dyDescent="0.25">
      <c r="V3321" s="7"/>
    </row>
    <row r="3322" spans="22:22" x14ac:dyDescent="0.25">
      <c r="V3322" s="7"/>
    </row>
    <row r="3323" spans="22:22" x14ac:dyDescent="0.25">
      <c r="V3323" s="7"/>
    </row>
    <row r="3324" spans="22:22" x14ac:dyDescent="0.25">
      <c r="V3324" s="7"/>
    </row>
    <row r="3325" spans="22:22" x14ac:dyDescent="0.25">
      <c r="V3325" s="7"/>
    </row>
    <row r="3326" spans="22:22" x14ac:dyDescent="0.25">
      <c r="V3326" s="7"/>
    </row>
    <row r="3327" spans="22:22" x14ac:dyDescent="0.25">
      <c r="V3327" s="7"/>
    </row>
    <row r="3328" spans="22:22" x14ac:dyDescent="0.25">
      <c r="V3328" s="7"/>
    </row>
    <row r="3329" spans="22:22" x14ac:dyDescent="0.25">
      <c r="V3329" s="7"/>
    </row>
    <row r="3330" spans="22:22" x14ac:dyDescent="0.25">
      <c r="V3330" s="7"/>
    </row>
    <row r="3331" spans="22:22" x14ac:dyDescent="0.25">
      <c r="V3331" s="7"/>
    </row>
    <row r="3332" spans="22:22" x14ac:dyDescent="0.25">
      <c r="V3332" s="7"/>
    </row>
    <row r="3333" spans="22:22" x14ac:dyDescent="0.25">
      <c r="V3333" s="7"/>
    </row>
    <row r="3334" spans="22:22" x14ac:dyDescent="0.25">
      <c r="V3334" s="7"/>
    </row>
    <row r="3335" spans="22:22" x14ac:dyDescent="0.25">
      <c r="V3335" s="7"/>
    </row>
    <row r="3336" spans="22:22" x14ac:dyDescent="0.25">
      <c r="V3336" s="7"/>
    </row>
    <row r="3337" spans="22:22" x14ac:dyDescent="0.25">
      <c r="V3337" s="7"/>
    </row>
    <row r="3338" spans="22:22" x14ac:dyDescent="0.25">
      <c r="V3338" s="7"/>
    </row>
    <row r="3339" spans="22:22" x14ac:dyDescent="0.25">
      <c r="V3339" s="7"/>
    </row>
    <row r="3340" spans="22:22" x14ac:dyDescent="0.25">
      <c r="V3340" s="7"/>
    </row>
    <row r="3341" spans="22:22" x14ac:dyDescent="0.25">
      <c r="V3341" s="7"/>
    </row>
    <row r="3342" spans="22:22" x14ac:dyDescent="0.25">
      <c r="V3342" s="7"/>
    </row>
    <row r="3343" spans="22:22" x14ac:dyDescent="0.25">
      <c r="V3343" s="7"/>
    </row>
    <row r="3344" spans="22:22" x14ac:dyDescent="0.25">
      <c r="V3344" s="7"/>
    </row>
    <row r="3345" spans="22:22" x14ac:dyDescent="0.25">
      <c r="V3345" s="7"/>
    </row>
    <row r="3346" spans="22:22" x14ac:dyDescent="0.25">
      <c r="V3346" s="7"/>
    </row>
    <row r="3347" spans="22:22" x14ac:dyDescent="0.25">
      <c r="V3347" s="7"/>
    </row>
    <row r="3348" spans="22:22" x14ac:dyDescent="0.25">
      <c r="V3348" s="7"/>
    </row>
    <row r="3349" spans="22:22" x14ac:dyDescent="0.25">
      <c r="V3349" s="7"/>
    </row>
    <row r="3350" spans="22:22" x14ac:dyDescent="0.25">
      <c r="V3350" s="7"/>
    </row>
    <row r="3351" spans="22:22" x14ac:dyDescent="0.25">
      <c r="V3351" s="7"/>
    </row>
    <row r="3352" spans="22:22" x14ac:dyDescent="0.25">
      <c r="V3352" s="7"/>
    </row>
    <row r="3353" spans="22:22" x14ac:dyDescent="0.25">
      <c r="V3353" s="7"/>
    </row>
    <row r="3354" spans="22:22" x14ac:dyDescent="0.25">
      <c r="V3354" s="7"/>
    </row>
    <row r="3355" spans="22:22" x14ac:dyDescent="0.25">
      <c r="V3355" s="7"/>
    </row>
    <row r="3356" spans="22:22" x14ac:dyDescent="0.25">
      <c r="V3356" s="7"/>
    </row>
    <row r="3357" spans="22:22" x14ac:dyDescent="0.25">
      <c r="V3357" s="7"/>
    </row>
    <row r="3358" spans="22:22" x14ac:dyDescent="0.25">
      <c r="V3358" s="7"/>
    </row>
    <row r="3359" spans="22:22" x14ac:dyDescent="0.25">
      <c r="V3359" s="7"/>
    </row>
    <row r="3360" spans="22:22" x14ac:dyDescent="0.25">
      <c r="V3360" s="7"/>
    </row>
    <row r="3361" spans="22:22" x14ac:dyDescent="0.25">
      <c r="V3361" s="7"/>
    </row>
    <row r="3362" spans="22:22" x14ac:dyDescent="0.25">
      <c r="V3362" s="7"/>
    </row>
    <row r="3363" spans="22:22" x14ac:dyDescent="0.25">
      <c r="V3363" s="7"/>
    </row>
    <row r="3364" spans="22:22" x14ac:dyDescent="0.25">
      <c r="V3364" s="7"/>
    </row>
    <row r="3365" spans="22:22" x14ac:dyDescent="0.25">
      <c r="V3365" s="7"/>
    </row>
    <row r="3366" spans="22:22" x14ac:dyDescent="0.25">
      <c r="V3366" s="7"/>
    </row>
    <row r="3367" spans="22:22" x14ac:dyDescent="0.25">
      <c r="V3367" s="7"/>
    </row>
    <row r="3368" spans="22:22" x14ac:dyDescent="0.25">
      <c r="V3368" s="7"/>
    </row>
    <row r="3369" spans="22:22" x14ac:dyDescent="0.25">
      <c r="V3369" s="7"/>
    </row>
    <row r="3370" spans="22:22" x14ac:dyDescent="0.25">
      <c r="V3370" s="7"/>
    </row>
    <row r="3371" spans="22:22" x14ac:dyDescent="0.25">
      <c r="V3371" s="7"/>
    </row>
    <row r="3372" spans="22:22" x14ac:dyDescent="0.25">
      <c r="V3372" s="7"/>
    </row>
    <row r="3373" spans="22:22" x14ac:dyDescent="0.25">
      <c r="V3373" s="7"/>
    </row>
    <row r="3374" spans="22:22" x14ac:dyDescent="0.25">
      <c r="V3374" s="7"/>
    </row>
    <row r="3375" spans="22:22" x14ac:dyDescent="0.25">
      <c r="V3375" s="7"/>
    </row>
    <row r="3376" spans="22:22" x14ac:dyDescent="0.25">
      <c r="V3376" s="7"/>
    </row>
    <row r="3377" spans="22:22" x14ac:dyDescent="0.25">
      <c r="V3377" s="7"/>
    </row>
    <row r="3378" spans="22:22" x14ac:dyDescent="0.25">
      <c r="V3378" s="7"/>
    </row>
    <row r="3379" spans="22:22" x14ac:dyDescent="0.25">
      <c r="V3379" s="7"/>
    </row>
    <row r="3380" spans="22:22" x14ac:dyDescent="0.25">
      <c r="V3380" s="7"/>
    </row>
    <row r="3381" spans="22:22" x14ac:dyDescent="0.25">
      <c r="V3381" s="7"/>
    </row>
    <row r="3382" spans="22:22" x14ac:dyDescent="0.25">
      <c r="V3382" s="7"/>
    </row>
    <row r="3383" spans="22:22" x14ac:dyDescent="0.25">
      <c r="V3383" s="7"/>
    </row>
    <row r="3384" spans="22:22" x14ac:dyDescent="0.25">
      <c r="V3384" s="7"/>
    </row>
    <row r="3385" spans="22:22" x14ac:dyDescent="0.25">
      <c r="V3385" s="7"/>
    </row>
    <row r="3386" spans="22:22" x14ac:dyDescent="0.25">
      <c r="V3386" s="7"/>
    </row>
    <row r="3387" spans="22:22" x14ac:dyDescent="0.25">
      <c r="V3387" s="7"/>
    </row>
    <row r="3388" spans="22:22" x14ac:dyDescent="0.25">
      <c r="V3388" s="7"/>
    </row>
    <row r="3389" spans="22:22" x14ac:dyDescent="0.25">
      <c r="V3389" s="7"/>
    </row>
    <row r="3390" spans="22:22" x14ac:dyDescent="0.25">
      <c r="V3390" s="7"/>
    </row>
    <row r="3391" spans="22:22" x14ac:dyDescent="0.25">
      <c r="V3391" s="7"/>
    </row>
    <row r="3392" spans="22:22" x14ac:dyDescent="0.25">
      <c r="V3392" s="7"/>
    </row>
    <row r="3393" spans="22:22" x14ac:dyDescent="0.25">
      <c r="V3393" s="7"/>
    </row>
    <row r="3394" spans="22:22" x14ac:dyDescent="0.25">
      <c r="V3394" s="7"/>
    </row>
    <row r="3395" spans="22:22" x14ac:dyDescent="0.25">
      <c r="V3395" s="7"/>
    </row>
    <row r="3396" spans="22:22" x14ac:dyDescent="0.25">
      <c r="V3396" s="7"/>
    </row>
    <row r="3397" spans="22:22" x14ac:dyDescent="0.25">
      <c r="V3397" s="7"/>
    </row>
    <row r="3398" spans="22:22" x14ac:dyDescent="0.25">
      <c r="V3398" s="7"/>
    </row>
    <row r="3399" spans="22:22" x14ac:dyDescent="0.25">
      <c r="V3399" s="7"/>
    </row>
    <row r="3400" spans="22:22" x14ac:dyDescent="0.25">
      <c r="V3400" s="7"/>
    </row>
    <row r="3401" spans="22:22" x14ac:dyDescent="0.25">
      <c r="V3401" s="7"/>
    </row>
    <row r="3402" spans="22:22" x14ac:dyDescent="0.25">
      <c r="V3402" s="7"/>
    </row>
    <row r="3403" spans="22:22" x14ac:dyDescent="0.25">
      <c r="V3403" s="7"/>
    </row>
    <row r="3404" spans="22:22" x14ac:dyDescent="0.25">
      <c r="V3404" s="7"/>
    </row>
    <row r="3405" spans="22:22" x14ac:dyDescent="0.25">
      <c r="V3405" s="7"/>
    </row>
    <row r="3406" spans="22:22" x14ac:dyDescent="0.25">
      <c r="V3406" s="7"/>
    </row>
    <row r="3407" spans="22:22" x14ac:dyDescent="0.25">
      <c r="V3407" s="7"/>
    </row>
    <row r="3408" spans="22:22" x14ac:dyDescent="0.25">
      <c r="V3408" s="7"/>
    </row>
    <row r="3409" spans="22:22" x14ac:dyDescent="0.25">
      <c r="V3409" s="7"/>
    </row>
    <row r="3410" spans="22:22" x14ac:dyDescent="0.25">
      <c r="V3410" s="7"/>
    </row>
    <row r="3411" spans="22:22" x14ac:dyDescent="0.25">
      <c r="V3411" s="7"/>
    </row>
    <row r="3412" spans="22:22" x14ac:dyDescent="0.25">
      <c r="V3412" s="7"/>
    </row>
    <row r="3413" spans="22:22" x14ac:dyDescent="0.25">
      <c r="V3413" s="7"/>
    </row>
    <row r="3414" spans="22:22" x14ac:dyDescent="0.25">
      <c r="V3414" s="7"/>
    </row>
    <row r="3415" spans="22:22" x14ac:dyDescent="0.25">
      <c r="V3415" s="7"/>
    </row>
    <row r="3416" spans="22:22" x14ac:dyDescent="0.25">
      <c r="V3416" s="7"/>
    </row>
    <row r="3417" spans="22:22" x14ac:dyDescent="0.25">
      <c r="V3417" s="7"/>
    </row>
    <row r="3418" spans="22:22" x14ac:dyDescent="0.25">
      <c r="V3418" s="7"/>
    </row>
    <row r="3419" spans="22:22" x14ac:dyDescent="0.25">
      <c r="V3419" s="7"/>
    </row>
    <row r="3420" spans="22:22" x14ac:dyDescent="0.25">
      <c r="V3420" s="7"/>
    </row>
    <row r="3421" spans="22:22" x14ac:dyDescent="0.25">
      <c r="V3421" s="7"/>
    </row>
    <row r="3422" spans="22:22" x14ac:dyDescent="0.25">
      <c r="V3422" s="7"/>
    </row>
    <row r="3423" spans="22:22" x14ac:dyDescent="0.25">
      <c r="V3423" s="7"/>
    </row>
    <row r="3424" spans="22:22" x14ac:dyDescent="0.25">
      <c r="V3424" s="7"/>
    </row>
    <row r="3425" spans="22:22" x14ac:dyDescent="0.25">
      <c r="V3425" s="7"/>
    </row>
    <row r="3426" spans="22:22" x14ac:dyDescent="0.25">
      <c r="V3426" s="7"/>
    </row>
    <row r="3427" spans="22:22" x14ac:dyDescent="0.25">
      <c r="V3427" s="7"/>
    </row>
    <row r="3428" spans="22:22" x14ac:dyDescent="0.25">
      <c r="V3428" s="7"/>
    </row>
    <row r="3429" spans="22:22" x14ac:dyDescent="0.25">
      <c r="V3429" s="7"/>
    </row>
    <row r="3430" spans="22:22" x14ac:dyDescent="0.25">
      <c r="V3430" s="7"/>
    </row>
    <row r="3431" spans="22:22" x14ac:dyDescent="0.25">
      <c r="V3431" s="7"/>
    </row>
    <row r="3432" spans="22:22" x14ac:dyDescent="0.25">
      <c r="V3432" s="7"/>
    </row>
    <row r="3433" spans="22:22" x14ac:dyDescent="0.25">
      <c r="V3433" s="7"/>
    </row>
    <row r="3434" spans="22:22" x14ac:dyDescent="0.25">
      <c r="V3434" s="7"/>
    </row>
    <row r="3435" spans="22:22" x14ac:dyDescent="0.25">
      <c r="V3435" s="7"/>
    </row>
    <row r="3436" spans="22:22" x14ac:dyDescent="0.25">
      <c r="V3436" s="7"/>
    </row>
    <row r="3437" spans="22:22" x14ac:dyDescent="0.25">
      <c r="V3437" s="7"/>
    </row>
    <row r="3438" spans="22:22" x14ac:dyDescent="0.25">
      <c r="V3438" s="7"/>
    </row>
    <row r="3439" spans="22:22" x14ac:dyDescent="0.25">
      <c r="V3439" s="7"/>
    </row>
    <row r="3440" spans="22:22" x14ac:dyDescent="0.25">
      <c r="V3440" s="7"/>
    </row>
    <row r="3441" spans="22:22" x14ac:dyDescent="0.25">
      <c r="V3441" s="7"/>
    </row>
    <row r="3442" spans="22:22" x14ac:dyDescent="0.25">
      <c r="V3442" s="7"/>
    </row>
    <row r="3443" spans="22:22" x14ac:dyDescent="0.25">
      <c r="V3443" s="7"/>
    </row>
    <row r="3444" spans="22:22" x14ac:dyDescent="0.25">
      <c r="V3444" s="7"/>
    </row>
    <row r="3445" spans="22:22" x14ac:dyDescent="0.25">
      <c r="V3445" s="7"/>
    </row>
    <row r="3446" spans="22:22" x14ac:dyDescent="0.25">
      <c r="V3446" s="7"/>
    </row>
    <row r="3447" spans="22:22" x14ac:dyDescent="0.25">
      <c r="V3447" s="7"/>
    </row>
    <row r="3448" spans="22:22" x14ac:dyDescent="0.25">
      <c r="V3448" s="7"/>
    </row>
    <row r="3449" spans="22:22" x14ac:dyDescent="0.25">
      <c r="V3449" s="7"/>
    </row>
    <row r="3450" spans="22:22" x14ac:dyDescent="0.25">
      <c r="V3450" s="7"/>
    </row>
    <row r="3451" spans="22:22" x14ac:dyDescent="0.25">
      <c r="V3451" s="7"/>
    </row>
    <row r="3452" spans="22:22" x14ac:dyDescent="0.25">
      <c r="V3452" s="7"/>
    </row>
    <row r="3453" spans="22:22" x14ac:dyDescent="0.25">
      <c r="V3453" s="7"/>
    </row>
    <row r="3454" spans="22:22" x14ac:dyDescent="0.25">
      <c r="V3454" s="7"/>
    </row>
    <row r="3455" spans="22:22" x14ac:dyDescent="0.25">
      <c r="V3455" s="7"/>
    </row>
    <row r="3456" spans="22:22" x14ac:dyDescent="0.25">
      <c r="V3456" s="7"/>
    </row>
    <row r="3457" spans="22:22" x14ac:dyDescent="0.25">
      <c r="V3457" s="7"/>
    </row>
    <row r="3458" spans="22:22" x14ac:dyDescent="0.25">
      <c r="V3458" s="7"/>
    </row>
    <row r="3459" spans="22:22" x14ac:dyDescent="0.25">
      <c r="V3459" s="7"/>
    </row>
    <row r="3460" spans="22:22" x14ac:dyDescent="0.25">
      <c r="V3460" s="7"/>
    </row>
    <row r="3461" spans="22:22" x14ac:dyDescent="0.25">
      <c r="V3461" s="7"/>
    </row>
    <row r="3462" spans="22:22" x14ac:dyDescent="0.25">
      <c r="V3462" s="7"/>
    </row>
    <row r="3463" spans="22:22" x14ac:dyDescent="0.25">
      <c r="V3463" s="7"/>
    </row>
    <row r="3464" spans="22:22" x14ac:dyDescent="0.25">
      <c r="V3464" s="7"/>
    </row>
    <row r="3465" spans="22:22" x14ac:dyDescent="0.25">
      <c r="V3465" s="7"/>
    </row>
    <row r="3466" spans="22:22" x14ac:dyDescent="0.25">
      <c r="V3466" s="7"/>
    </row>
    <row r="3467" spans="22:22" x14ac:dyDescent="0.25">
      <c r="V3467" s="7"/>
    </row>
    <row r="3468" spans="22:22" x14ac:dyDescent="0.25">
      <c r="V3468" s="7"/>
    </row>
    <row r="3469" spans="22:22" x14ac:dyDescent="0.25">
      <c r="V3469" s="7"/>
    </row>
    <row r="3470" spans="22:22" x14ac:dyDescent="0.25">
      <c r="V3470" s="7"/>
    </row>
    <row r="3471" spans="22:22" x14ac:dyDescent="0.25">
      <c r="V3471" s="7"/>
    </row>
    <row r="3472" spans="22:22" x14ac:dyDescent="0.25">
      <c r="V3472" s="7"/>
    </row>
    <row r="3473" spans="22:22" x14ac:dyDescent="0.25">
      <c r="V3473" s="7"/>
    </row>
    <row r="3474" spans="22:22" x14ac:dyDescent="0.25">
      <c r="V3474" s="7"/>
    </row>
    <row r="3475" spans="22:22" x14ac:dyDescent="0.25">
      <c r="V3475" s="7"/>
    </row>
    <row r="3476" spans="22:22" x14ac:dyDescent="0.25">
      <c r="V3476" s="7"/>
    </row>
    <row r="3477" spans="22:22" x14ac:dyDescent="0.25">
      <c r="V3477" s="7"/>
    </row>
    <row r="3478" spans="22:22" x14ac:dyDescent="0.25">
      <c r="V3478" s="7"/>
    </row>
    <row r="3479" spans="22:22" x14ac:dyDescent="0.25">
      <c r="V3479" s="7"/>
    </row>
    <row r="3480" spans="22:22" x14ac:dyDescent="0.25">
      <c r="V3480" s="7"/>
    </row>
    <row r="3481" spans="22:22" x14ac:dyDescent="0.25">
      <c r="V3481" s="7"/>
    </row>
    <row r="3482" spans="22:22" x14ac:dyDescent="0.25">
      <c r="V3482" s="7"/>
    </row>
    <row r="3483" spans="22:22" x14ac:dyDescent="0.25">
      <c r="V3483" s="7"/>
    </row>
    <row r="3484" spans="22:22" x14ac:dyDescent="0.25">
      <c r="V3484" s="7"/>
    </row>
    <row r="3485" spans="22:22" x14ac:dyDescent="0.25">
      <c r="V3485" s="7"/>
    </row>
    <row r="3486" spans="22:22" x14ac:dyDescent="0.25">
      <c r="V3486" s="7"/>
    </row>
    <row r="3487" spans="22:22" x14ac:dyDescent="0.25">
      <c r="V3487" s="7"/>
    </row>
    <row r="3488" spans="22:22" x14ac:dyDescent="0.25">
      <c r="V3488" s="7"/>
    </row>
    <row r="3489" spans="22:22" x14ac:dyDescent="0.25">
      <c r="V3489" s="7"/>
    </row>
    <row r="3490" spans="22:22" x14ac:dyDescent="0.25">
      <c r="V3490" s="7"/>
    </row>
    <row r="3491" spans="22:22" x14ac:dyDescent="0.25">
      <c r="V3491" s="7"/>
    </row>
    <row r="3492" spans="22:22" x14ac:dyDescent="0.25">
      <c r="V3492" s="7"/>
    </row>
    <row r="3493" spans="22:22" x14ac:dyDescent="0.25">
      <c r="V3493" s="7"/>
    </row>
    <row r="3494" spans="22:22" x14ac:dyDescent="0.25">
      <c r="V3494" s="7"/>
    </row>
    <row r="3495" spans="22:22" x14ac:dyDescent="0.25">
      <c r="V3495" s="7"/>
    </row>
    <row r="3496" spans="22:22" x14ac:dyDescent="0.25">
      <c r="V3496" s="7"/>
    </row>
    <row r="3497" spans="22:22" x14ac:dyDescent="0.25">
      <c r="V3497" s="7"/>
    </row>
    <row r="3498" spans="22:22" x14ac:dyDescent="0.25">
      <c r="V3498" s="7"/>
    </row>
    <row r="3499" spans="22:22" x14ac:dyDescent="0.25">
      <c r="V3499" s="7"/>
    </row>
    <row r="3500" spans="22:22" x14ac:dyDescent="0.25">
      <c r="V3500" s="7"/>
    </row>
    <row r="3501" spans="22:22" x14ac:dyDescent="0.25">
      <c r="V3501" s="7"/>
    </row>
    <row r="3502" spans="22:22" x14ac:dyDescent="0.25">
      <c r="V3502" s="7"/>
    </row>
    <row r="3503" spans="22:22" x14ac:dyDescent="0.25">
      <c r="V3503" s="7"/>
    </row>
    <row r="3504" spans="22:22" x14ac:dyDescent="0.25">
      <c r="V3504" s="7"/>
    </row>
    <row r="3505" spans="22:22" x14ac:dyDescent="0.25">
      <c r="V3505" s="7"/>
    </row>
    <row r="3506" spans="22:22" x14ac:dyDescent="0.25">
      <c r="V3506" s="7"/>
    </row>
    <row r="3507" spans="22:22" x14ac:dyDescent="0.25">
      <c r="V3507" s="7"/>
    </row>
    <row r="3508" spans="22:22" x14ac:dyDescent="0.25">
      <c r="V3508" s="7"/>
    </row>
    <row r="3509" spans="22:22" x14ac:dyDescent="0.25">
      <c r="V3509" s="7"/>
    </row>
    <row r="3510" spans="22:22" x14ac:dyDescent="0.25">
      <c r="V3510" s="7"/>
    </row>
    <row r="3511" spans="22:22" x14ac:dyDescent="0.25">
      <c r="V3511" s="7"/>
    </row>
    <row r="3512" spans="22:22" x14ac:dyDescent="0.25">
      <c r="V3512" s="7"/>
    </row>
    <row r="3513" spans="22:22" x14ac:dyDescent="0.25">
      <c r="V3513" s="7"/>
    </row>
    <row r="3514" spans="22:22" x14ac:dyDescent="0.25">
      <c r="V3514" s="7"/>
    </row>
    <row r="3515" spans="22:22" x14ac:dyDescent="0.25">
      <c r="V3515" s="7"/>
    </row>
    <row r="3516" spans="22:22" x14ac:dyDescent="0.25">
      <c r="V3516" s="7"/>
    </row>
    <row r="3517" spans="22:22" x14ac:dyDescent="0.25">
      <c r="V3517" s="7"/>
    </row>
    <row r="3518" spans="22:22" x14ac:dyDescent="0.25">
      <c r="V3518" s="7"/>
    </row>
    <row r="3519" spans="22:22" x14ac:dyDescent="0.25">
      <c r="V3519" s="7"/>
    </row>
    <row r="3520" spans="22:22" x14ac:dyDescent="0.25">
      <c r="V3520" s="7"/>
    </row>
    <row r="3521" spans="22:22" x14ac:dyDescent="0.25">
      <c r="V3521" s="7"/>
    </row>
    <row r="3522" spans="22:22" x14ac:dyDescent="0.25">
      <c r="V3522" s="7"/>
    </row>
    <row r="3523" spans="22:22" x14ac:dyDescent="0.25">
      <c r="V3523" s="7"/>
    </row>
    <row r="3524" spans="22:22" x14ac:dyDescent="0.25">
      <c r="V3524" s="7"/>
    </row>
    <row r="3525" spans="22:22" x14ac:dyDescent="0.25">
      <c r="V3525" s="7"/>
    </row>
    <row r="3526" spans="22:22" x14ac:dyDescent="0.25">
      <c r="V3526" s="7"/>
    </row>
    <row r="3527" spans="22:22" x14ac:dyDescent="0.25">
      <c r="V3527" s="7"/>
    </row>
    <row r="3528" spans="22:22" x14ac:dyDescent="0.25">
      <c r="V3528" s="7"/>
    </row>
    <row r="3529" spans="22:22" x14ac:dyDescent="0.25">
      <c r="V3529" s="7"/>
    </row>
    <row r="3530" spans="22:22" x14ac:dyDescent="0.25">
      <c r="V3530" s="7"/>
    </row>
    <row r="3531" spans="22:22" x14ac:dyDescent="0.25">
      <c r="V3531" s="7"/>
    </row>
    <row r="3532" spans="22:22" x14ac:dyDescent="0.25">
      <c r="V3532" s="7"/>
    </row>
    <row r="3533" spans="22:22" x14ac:dyDescent="0.25">
      <c r="V3533" s="7"/>
    </row>
    <row r="3534" spans="22:22" x14ac:dyDescent="0.25">
      <c r="V3534" s="7"/>
    </row>
    <row r="3535" spans="22:22" x14ac:dyDescent="0.25">
      <c r="V3535" s="7"/>
    </row>
    <row r="3536" spans="22:22" x14ac:dyDescent="0.25">
      <c r="V3536" s="7"/>
    </row>
    <row r="3537" spans="22:22" x14ac:dyDescent="0.25">
      <c r="V3537" s="7"/>
    </row>
    <row r="3538" spans="22:22" x14ac:dyDescent="0.25">
      <c r="V3538" s="7"/>
    </row>
    <row r="3539" spans="22:22" x14ac:dyDescent="0.25">
      <c r="V3539" s="7"/>
    </row>
    <row r="3540" spans="22:22" x14ac:dyDescent="0.25">
      <c r="V3540" s="7"/>
    </row>
    <row r="3541" spans="22:22" x14ac:dyDescent="0.25">
      <c r="V3541" s="7"/>
    </row>
    <row r="3542" spans="22:22" x14ac:dyDescent="0.25">
      <c r="V3542" s="7"/>
    </row>
    <row r="3543" spans="22:22" x14ac:dyDescent="0.25">
      <c r="V3543" s="7"/>
    </row>
    <row r="3544" spans="22:22" x14ac:dyDescent="0.25">
      <c r="V3544" s="7"/>
    </row>
    <row r="3545" spans="22:22" x14ac:dyDescent="0.25">
      <c r="V3545" s="7"/>
    </row>
    <row r="3546" spans="22:22" x14ac:dyDescent="0.25">
      <c r="V3546" s="7"/>
    </row>
    <row r="3547" spans="22:22" x14ac:dyDescent="0.25">
      <c r="V3547" s="7"/>
    </row>
    <row r="3548" spans="22:22" x14ac:dyDescent="0.25">
      <c r="V3548" s="7"/>
    </row>
    <row r="3549" spans="22:22" x14ac:dyDescent="0.25">
      <c r="V3549" s="7"/>
    </row>
    <row r="3550" spans="22:22" x14ac:dyDescent="0.25">
      <c r="V3550" s="7"/>
    </row>
    <row r="3551" spans="22:22" x14ac:dyDescent="0.25">
      <c r="V3551" s="7"/>
    </row>
    <row r="3552" spans="22:22" x14ac:dyDescent="0.25">
      <c r="V3552" s="7"/>
    </row>
    <row r="3553" spans="22:22" x14ac:dyDescent="0.25">
      <c r="V3553" s="7"/>
    </row>
    <row r="3554" spans="22:22" x14ac:dyDescent="0.25">
      <c r="V3554" s="7"/>
    </row>
    <row r="3555" spans="22:22" x14ac:dyDescent="0.25">
      <c r="V3555" s="7"/>
    </row>
    <row r="3556" spans="22:22" x14ac:dyDescent="0.25">
      <c r="V3556" s="7"/>
    </row>
    <row r="3557" spans="22:22" x14ac:dyDescent="0.25">
      <c r="V3557" s="7"/>
    </row>
    <row r="3558" spans="22:22" x14ac:dyDescent="0.25">
      <c r="V3558" s="7"/>
    </row>
    <row r="3559" spans="22:22" x14ac:dyDescent="0.25">
      <c r="V3559" s="7"/>
    </row>
    <row r="3560" spans="22:22" x14ac:dyDescent="0.25">
      <c r="V3560" s="7"/>
    </row>
    <row r="3561" spans="22:22" x14ac:dyDescent="0.25">
      <c r="V3561" s="7"/>
    </row>
    <row r="3562" spans="22:22" x14ac:dyDescent="0.25">
      <c r="V3562" s="7"/>
    </row>
    <row r="3563" spans="22:22" x14ac:dyDescent="0.25">
      <c r="V3563" s="7"/>
    </row>
    <row r="3564" spans="22:22" x14ac:dyDescent="0.25">
      <c r="V3564" s="7"/>
    </row>
    <row r="3565" spans="22:22" x14ac:dyDescent="0.25">
      <c r="V3565" s="7"/>
    </row>
    <row r="3566" spans="22:22" x14ac:dyDescent="0.25">
      <c r="V3566" s="7"/>
    </row>
    <row r="3567" spans="22:22" x14ac:dyDescent="0.25">
      <c r="V3567" s="7"/>
    </row>
    <row r="3568" spans="22:22" x14ac:dyDescent="0.25">
      <c r="V3568" s="7"/>
    </row>
    <row r="3569" spans="22:22" x14ac:dyDescent="0.25">
      <c r="V3569" s="7"/>
    </row>
    <row r="3570" spans="22:22" x14ac:dyDescent="0.25">
      <c r="V3570" s="7"/>
    </row>
    <row r="3571" spans="22:22" x14ac:dyDescent="0.25">
      <c r="V3571" s="7"/>
    </row>
    <row r="3572" spans="22:22" x14ac:dyDescent="0.25">
      <c r="V3572" s="7"/>
    </row>
    <row r="3573" spans="22:22" x14ac:dyDescent="0.25">
      <c r="V3573" s="7"/>
    </row>
    <row r="3574" spans="22:22" x14ac:dyDescent="0.25">
      <c r="V3574" s="7"/>
    </row>
    <row r="3575" spans="22:22" x14ac:dyDescent="0.25">
      <c r="V3575" s="7"/>
    </row>
    <row r="3576" spans="22:22" x14ac:dyDescent="0.25">
      <c r="V3576" s="7"/>
    </row>
    <row r="3577" spans="22:22" x14ac:dyDescent="0.25">
      <c r="V3577" s="7"/>
    </row>
    <row r="3578" spans="22:22" x14ac:dyDescent="0.25">
      <c r="V3578" s="7"/>
    </row>
    <row r="3579" spans="22:22" x14ac:dyDescent="0.25">
      <c r="V3579" s="7"/>
    </row>
    <row r="3580" spans="22:22" x14ac:dyDescent="0.25">
      <c r="V3580" s="7"/>
    </row>
    <row r="3581" spans="22:22" x14ac:dyDescent="0.25">
      <c r="V3581" s="7"/>
    </row>
    <row r="3582" spans="22:22" x14ac:dyDescent="0.25">
      <c r="V3582" s="7"/>
    </row>
    <row r="3583" spans="22:22" x14ac:dyDescent="0.25">
      <c r="V3583" s="7"/>
    </row>
    <row r="3584" spans="22:22" x14ac:dyDescent="0.25">
      <c r="V3584" s="7"/>
    </row>
    <row r="3585" spans="22:22" x14ac:dyDescent="0.25">
      <c r="V3585" s="7"/>
    </row>
    <row r="3586" spans="22:22" x14ac:dyDescent="0.25">
      <c r="V3586" s="7"/>
    </row>
    <row r="3587" spans="22:22" x14ac:dyDescent="0.25">
      <c r="V3587" s="7"/>
    </row>
    <row r="3588" spans="22:22" x14ac:dyDescent="0.25">
      <c r="V3588" s="7"/>
    </row>
    <row r="3589" spans="22:22" x14ac:dyDescent="0.25">
      <c r="V3589" s="7"/>
    </row>
    <row r="3590" spans="22:22" x14ac:dyDescent="0.25">
      <c r="V3590" s="7"/>
    </row>
    <row r="3591" spans="22:22" x14ac:dyDescent="0.25">
      <c r="V3591" s="7"/>
    </row>
    <row r="3592" spans="22:22" x14ac:dyDescent="0.25">
      <c r="V3592" s="7"/>
    </row>
    <row r="3593" spans="22:22" x14ac:dyDescent="0.25">
      <c r="V3593" s="7"/>
    </row>
    <row r="3594" spans="22:22" x14ac:dyDescent="0.25">
      <c r="V3594" s="7"/>
    </row>
    <row r="3595" spans="22:22" x14ac:dyDescent="0.25">
      <c r="V3595" s="7"/>
    </row>
    <row r="3596" spans="22:22" x14ac:dyDescent="0.25">
      <c r="V3596" s="7"/>
    </row>
    <row r="3597" spans="22:22" x14ac:dyDescent="0.25">
      <c r="V3597" s="7"/>
    </row>
    <row r="3598" spans="22:22" x14ac:dyDescent="0.25">
      <c r="V3598" s="7"/>
    </row>
    <row r="3599" spans="22:22" x14ac:dyDescent="0.25">
      <c r="V3599" s="7"/>
    </row>
    <row r="3600" spans="22:22" x14ac:dyDescent="0.25">
      <c r="V3600" s="7"/>
    </row>
    <row r="3601" spans="22:22" x14ac:dyDescent="0.25">
      <c r="V3601" s="7"/>
    </row>
    <row r="3602" spans="22:22" x14ac:dyDescent="0.25">
      <c r="V3602" s="7"/>
    </row>
    <row r="3603" spans="22:22" x14ac:dyDescent="0.25">
      <c r="V3603" s="7"/>
    </row>
    <row r="3604" spans="22:22" x14ac:dyDescent="0.25">
      <c r="V3604" s="7"/>
    </row>
    <row r="3605" spans="22:22" x14ac:dyDescent="0.25">
      <c r="V3605" s="7"/>
    </row>
    <row r="3606" spans="22:22" x14ac:dyDescent="0.25">
      <c r="V3606" s="7"/>
    </row>
    <row r="3607" spans="22:22" x14ac:dyDescent="0.25">
      <c r="V3607" s="7"/>
    </row>
    <row r="3608" spans="22:22" x14ac:dyDescent="0.25">
      <c r="V3608" s="7"/>
    </row>
    <row r="3609" spans="22:22" x14ac:dyDescent="0.25">
      <c r="V3609" s="7"/>
    </row>
    <row r="3610" spans="22:22" x14ac:dyDescent="0.25">
      <c r="V3610" s="7"/>
    </row>
    <row r="3611" spans="22:22" x14ac:dyDescent="0.25">
      <c r="V3611" s="7"/>
    </row>
    <row r="3612" spans="22:22" x14ac:dyDescent="0.25">
      <c r="V3612" s="7"/>
    </row>
    <row r="3613" spans="22:22" x14ac:dyDescent="0.25">
      <c r="V3613" s="7"/>
    </row>
    <row r="3614" spans="22:22" x14ac:dyDescent="0.25">
      <c r="V3614" s="7"/>
    </row>
    <row r="3615" spans="22:22" x14ac:dyDescent="0.25">
      <c r="V3615" s="7"/>
    </row>
    <row r="3616" spans="22:22" x14ac:dyDescent="0.25">
      <c r="V3616" s="7"/>
    </row>
    <row r="3617" spans="22:22" x14ac:dyDescent="0.25">
      <c r="V3617" s="7"/>
    </row>
    <row r="3618" spans="22:22" x14ac:dyDescent="0.25">
      <c r="V3618" s="7"/>
    </row>
    <row r="3619" spans="22:22" x14ac:dyDescent="0.25">
      <c r="V3619" s="7"/>
    </row>
    <row r="3620" spans="22:22" x14ac:dyDescent="0.25">
      <c r="V3620" s="7"/>
    </row>
    <row r="3621" spans="22:22" x14ac:dyDescent="0.25">
      <c r="V3621" s="7"/>
    </row>
    <row r="3622" spans="22:22" x14ac:dyDescent="0.25">
      <c r="V3622" s="7"/>
    </row>
    <row r="3623" spans="22:22" x14ac:dyDescent="0.25">
      <c r="V3623" s="7"/>
    </row>
    <row r="3624" spans="22:22" x14ac:dyDescent="0.25">
      <c r="V3624" s="7"/>
    </row>
    <row r="3625" spans="22:22" x14ac:dyDescent="0.25">
      <c r="V3625" s="7"/>
    </row>
    <row r="3626" spans="22:22" x14ac:dyDescent="0.25">
      <c r="V3626" s="7"/>
    </row>
    <row r="3627" spans="22:22" x14ac:dyDescent="0.25">
      <c r="V3627" s="7"/>
    </row>
    <row r="3628" spans="22:22" x14ac:dyDescent="0.25">
      <c r="V3628" s="7"/>
    </row>
    <row r="3629" spans="22:22" x14ac:dyDescent="0.25">
      <c r="V3629" s="7"/>
    </row>
    <row r="3630" spans="22:22" x14ac:dyDescent="0.25">
      <c r="V3630" s="7"/>
    </row>
    <row r="3631" spans="22:22" x14ac:dyDescent="0.25">
      <c r="V3631" s="7"/>
    </row>
    <row r="3632" spans="22:22" x14ac:dyDescent="0.25">
      <c r="V3632" s="7"/>
    </row>
    <row r="3633" spans="22:22" x14ac:dyDescent="0.25">
      <c r="V3633" s="7"/>
    </row>
    <row r="3634" spans="22:22" x14ac:dyDescent="0.25">
      <c r="V3634" s="7"/>
    </row>
    <row r="3635" spans="22:22" x14ac:dyDescent="0.25">
      <c r="V3635" s="7"/>
    </row>
    <row r="3636" spans="22:22" x14ac:dyDescent="0.25">
      <c r="V3636" s="7"/>
    </row>
    <row r="3637" spans="22:22" x14ac:dyDescent="0.25">
      <c r="V3637" s="7"/>
    </row>
    <row r="3638" spans="22:22" x14ac:dyDescent="0.25">
      <c r="V3638" s="7"/>
    </row>
    <row r="3639" spans="22:22" x14ac:dyDescent="0.25">
      <c r="V3639" s="7"/>
    </row>
    <row r="3640" spans="22:22" x14ac:dyDescent="0.25">
      <c r="V3640" s="7"/>
    </row>
    <row r="3641" spans="22:22" x14ac:dyDescent="0.25">
      <c r="V3641" s="7"/>
    </row>
    <row r="3642" spans="22:22" x14ac:dyDescent="0.25">
      <c r="V3642" s="7"/>
    </row>
    <row r="3643" spans="22:22" x14ac:dyDescent="0.25">
      <c r="V3643" s="7"/>
    </row>
    <row r="3644" spans="22:22" x14ac:dyDescent="0.25">
      <c r="V3644" s="7"/>
    </row>
    <row r="3645" spans="22:22" x14ac:dyDescent="0.25">
      <c r="V3645" s="7"/>
    </row>
    <row r="3646" spans="22:22" x14ac:dyDescent="0.25">
      <c r="V3646" s="7"/>
    </row>
    <row r="3647" spans="22:22" x14ac:dyDescent="0.25">
      <c r="V3647" s="7"/>
    </row>
    <row r="3648" spans="22:22" x14ac:dyDescent="0.25">
      <c r="V3648" s="7"/>
    </row>
    <row r="3649" spans="22:22" x14ac:dyDescent="0.25">
      <c r="V3649" s="7"/>
    </row>
    <row r="3650" spans="22:22" x14ac:dyDescent="0.25">
      <c r="V3650" s="7"/>
    </row>
    <row r="3651" spans="22:22" x14ac:dyDescent="0.25">
      <c r="V3651" s="7"/>
    </row>
    <row r="3652" spans="22:22" x14ac:dyDescent="0.25">
      <c r="V3652" s="7"/>
    </row>
    <row r="3653" spans="22:22" x14ac:dyDescent="0.25">
      <c r="V3653" s="7"/>
    </row>
    <row r="3654" spans="22:22" x14ac:dyDescent="0.25">
      <c r="V3654" s="7"/>
    </row>
    <row r="3655" spans="22:22" x14ac:dyDescent="0.25">
      <c r="V3655" s="7"/>
    </row>
    <row r="3656" spans="22:22" x14ac:dyDescent="0.25">
      <c r="V3656" s="7"/>
    </row>
    <row r="3657" spans="22:22" x14ac:dyDescent="0.25">
      <c r="V3657" s="7"/>
    </row>
    <row r="3658" spans="22:22" x14ac:dyDescent="0.25">
      <c r="V3658" s="7"/>
    </row>
    <row r="3659" spans="22:22" x14ac:dyDescent="0.25">
      <c r="V3659" s="7"/>
    </row>
    <row r="3660" spans="22:22" x14ac:dyDescent="0.25">
      <c r="V3660" s="7"/>
    </row>
    <row r="3661" spans="22:22" x14ac:dyDescent="0.25">
      <c r="V3661" s="7"/>
    </row>
    <row r="3662" spans="22:22" x14ac:dyDescent="0.25">
      <c r="V3662" s="7"/>
    </row>
    <row r="3663" spans="22:22" x14ac:dyDescent="0.25">
      <c r="V3663" s="7"/>
    </row>
    <row r="3664" spans="22:22" x14ac:dyDescent="0.25">
      <c r="V3664" s="7"/>
    </row>
    <row r="3665" spans="22:22" x14ac:dyDescent="0.25">
      <c r="V3665" s="7"/>
    </row>
    <row r="3666" spans="22:22" x14ac:dyDescent="0.25">
      <c r="V3666" s="7"/>
    </row>
    <row r="3667" spans="22:22" x14ac:dyDescent="0.25">
      <c r="V3667" s="7"/>
    </row>
    <row r="3668" spans="22:22" x14ac:dyDescent="0.25">
      <c r="V3668" s="7"/>
    </row>
    <row r="3669" spans="22:22" x14ac:dyDescent="0.25">
      <c r="V3669" s="7"/>
    </row>
    <row r="3670" spans="22:22" x14ac:dyDescent="0.25">
      <c r="V3670" s="7"/>
    </row>
    <row r="3671" spans="22:22" x14ac:dyDescent="0.25">
      <c r="V3671" s="7"/>
    </row>
    <row r="3672" spans="22:22" x14ac:dyDescent="0.25">
      <c r="V3672" s="7"/>
    </row>
    <row r="3673" spans="22:22" x14ac:dyDescent="0.25">
      <c r="V3673" s="7"/>
    </row>
    <row r="3674" spans="22:22" x14ac:dyDescent="0.25">
      <c r="V3674" s="7"/>
    </row>
    <row r="3675" spans="22:22" x14ac:dyDescent="0.25">
      <c r="V3675" s="7"/>
    </row>
    <row r="3676" spans="22:22" x14ac:dyDescent="0.25">
      <c r="V3676" s="7"/>
    </row>
    <row r="3677" spans="22:22" x14ac:dyDescent="0.25">
      <c r="V3677" s="7"/>
    </row>
    <row r="3678" spans="22:22" x14ac:dyDescent="0.25">
      <c r="V3678" s="7"/>
    </row>
    <row r="3679" spans="22:22" x14ac:dyDescent="0.25">
      <c r="V3679" s="7"/>
    </row>
    <row r="3680" spans="22:22" x14ac:dyDescent="0.25">
      <c r="V3680" s="7"/>
    </row>
    <row r="3681" spans="22:22" x14ac:dyDescent="0.25">
      <c r="V3681" s="7"/>
    </row>
    <row r="3682" spans="22:22" x14ac:dyDescent="0.25">
      <c r="V3682" s="7"/>
    </row>
    <row r="3683" spans="22:22" x14ac:dyDescent="0.25">
      <c r="V3683" s="7"/>
    </row>
    <row r="3684" spans="22:22" x14ac:dyDescent="0.25">
      <c r="V3684" s="7"/>
    </row>
    <row r="3685" spans="22:22" x14ac:dyDescent="0.25">
      <c r="V3685" s="7"/>
    </row>
    <row r="3686" spans="22:22" x14ac:dyDescent="0.25">
      <c r="V3686" s="7"/>
    </row>
    <row r="3687" spans="22:22" x14ac:dyDescent="0.25">
      <c r="V3687" s="7"/>
    </row>
    <row r="3688" spans="22:22" x14ac:dyDescent="0.25">
      <c r="V3688" s="7"/>
    </row>
    <row r="3689" spans="22:22" x14ac:dyDescent="0.25">
      <c r="V3689" s="7"/>
    </row>
    <row r="3690" spans="22:22" x14ac:dyDescent="0.25">
      <c r="V3690" s="7"/>
    </row>
    <row r="3691" spans="22:22" x14ac:dyDescent="0.25">
      <c r="V3691" s="7"/>
    </row>
    <row r="3692" spans="22:22" x14ac:dyDescent="0.25">
      <c r="V3692" s="7"/>
    </row>
    <row r="3693" spans="22:22" x14ac:dyDescent="0.25">
      <c r="V3693" s="7"/>
    </row>
    <row r="3694" spans="22:22" x14ac:dyDescent="0.25">
      <c r="V3694" s="7"/>
    </row>
    <row r="3695" spans="22:22" x14ac:dyDescent="0.25">
      <c r="V3695" s="7"/>
    </row>
    <row r="3696" spans="22:22" x14ac:dyDescent="0.25">
      <c r="V3696" s="7"/>
    </row>
    <row r="3697" spans="22:22" x14ac:dyDescent="0.25">
      <c r="V3697" s="7"/>
    </row>
    <row r="3698" spans="22:22" x14ac:dyDescent="0.25">
      <c r="V3698" s="7"/>
    </row>
    <row r="3699" spans="22:22" x14ac:dyDescent="0.25">
      <c r="V3699" s="7"/>
    </row>
    <row r="3700" spans="22:22" x14ac:dyDescent="0.25">
      <c r="V3700" s="7"/>
    </row>
    <row r="3701" spans="22:22" x14ac:dyDescent="0.25">
      <c r="V3701" s="7"/>
    </row>
    <row r="3702" spans="22:22" x14ac:dyDescent="0.25">
      <c r="V3702" s="7"/>
    </row>
    <row r="3703" spans="22:22" x14ac:dyDescent="0.25">
      <c r="V3703" s="7"/>
    </row>
    <row r="3704" spans="22:22" x14ac:dyDescent="0.25">
      <c r="V3704" s="7"/>
    </row>
    <row r="3705" spans="22:22" x14ac:dyDescent="0.25">
      <c r="V3705" s="7"/>
    </row>
    <row r="3706" spans="22:22" x14ac:dyDescent="0.25">
      <c r="V3706" s="7"/>
    </row>
    <row r="3707" spans="22:22" x14ac:dyDescent="0.25">
      <c r="V3707" s="7"/>
    </row>
    <row r="3708" spans="22:22" x14ac:dyDescent="0.25">
      <c r="V3708" s="7"/>
    </row>
    <row r="3709" spans="22:22" x14ac:dyDescent="0.25">
      <c r="V3709" s="7"/>
    </row>
    <row r="3710" spans="22:22" x14ac:dyDescent="0.25">
      <c r="V3710" s="7"/>
    </row>
    <row r="3711" spans="22:22" x14ac:dyDescent="0.25">
      <c r="V3711" s="7"/>
    </row>
    <row r="3712" spans="22:22" x14ac:dyDescent="0.25">
      <c r="V3712" s="7"/>
    </row>
    <row r="3713" spans="22:22" x14ac:dyDescent="0.25">
      <c r="V3713" s="7"/>
    </row>
    <row r="3714" spans="22:22" x14ac:dyDescent="0.25">
      <c r="V3714" s="7"/>
    </row>
    <row r="3715" spans="22:22" x14ac:dyDescent="0.25">
      <c r="V3715" s="7"/>
    </row>
    <row r="3716" spans="22:22" x14ac:dyDescent="0.25">
      <c r="V3716" s="7"/>
    </row>
    <row r="3717" spans="22:22" x14ac:dyDescent="0.25">
      <c r="V3717" s="7"/>
    </row>
    <row r="3718" spans="22:22" x14ac:dyDescent="0.25">
      <c r="V3718" s="7"/>
    </row>
    <row r="3719" spans="22:22" x14ac:dyDescent="0.25">
      <c r="V3719" s="7"/>
    </row>
    <row r="3720" spans="22:22" x14ac:dyDescent="0.25">
      <c r="V3720" s="7"/>
    </row>
    <row r="3721" spans="22:22" x14ac:dyDescent="0.25">
      <c r="V3721" s="7"/>
    </row>
    <row r="3722" spans="22:22" x14ac:dyDescent="0.25">
      <c r="V3722" s="7"/>
    </row>
    <row r="3723" spans="22:22" x14ac:dyDescent="0.25">
      <c r="V3723" s="7"/>
    </row>
    <row r="3724" spans="22:22" x14ac:dyDescent="0.25">
      <c r="V3724" s="7"/>
    </row>
    <row r="3725" spans="22:22" x14ac:dyDescent="0.25">
      <c r="V3725" s="7"/>
    </row>
    <row r="3726" spans="22:22" x14ac:dyDescent="0.25">
      <c r="V3726" s="7"/>
    </row>
    <row r="3727" spans="22:22" x14ac:dyDescent="0.25">
      <c r="V3727" s="7"/>
    </row>
    <row r="3728" spans="22:22" x14ac:dyDescent="0.25">
      <c r="V3728" s="7"/>
    </row>
    <row r="3729" spans="22:22" x14ac:dyDescent="0.25">
      <c r="V3729" s="7"/>
    </row>
    <row r="3730" spans="22:22" x14ac:dyDescent="0.25">
      <c r="V3730" s="7"/>
    </row>
    <row r="3731" spans="22:22" x14ac:dyDescent="0.25">
      <c r="V3731" s="7"/>
    </row>
    <row r="3732" spans="22:22" x14ac:dyDescent="0.25">
      <c r="V3732" s="7"/>
    </row>
    <row r="3733" spans="22:22" x14ac:dyDescent="0.25">
      <c r="V3733" s="7"/>
    </row>
    <row r="3734" spans="22:22" x14ac:dyDescent="0.25">
      <c r="V3734" s="7"/>
    </row>
    <row r="3735" spans="22:22" x14ac:dyDescent="0.25">
      <c r="V3735" s="7"/>
    </row>
    <row r="3736" spans="22:22" x14ac:dyDescent="0.25">
      <c r="V3736" s="7"/>
    </row>
    <row r="3737" spans="22:22" x14ac:dyDescent="0.25">
      <c r="V3737" s="7"/>
    </row>
    <row r="3738" spans="22:22" x14ac:dyDescent="0.25">
      <c r="V3738" s="7"/>
    </row>
    <row r="3739" spans="22:22" x14ac:dyDescent="0.25">
      <c r="V3739" s="7"/>
    </row>
    <row r="3740" spans="22:22" x14ac:dyDescent="0.25">
      <c r="V3740" s="7"/>
    </row>
    <row r="3741" spans="22:22" x14ac:dyDescent="0.25">
      <c r="V3741" s="7"/>
    </row>
    <row r="3742" spans="22:22" x14ac:dyDescent="0.25">
      <c r="V3742" s="7"/>
    </row>
    <row r="3743" spans="22:22" x14ac:dyDescent="0.25">
      <c r="V3743" s="7"/>
    </row>
    <row r="3744" spans="22:22" x14ac:dyDescent="0.25">
      <c r="V3744" s="7"/>
    </row>
    <row r="3745" spans="22:22" x14ac:dyDescent="0.25">
      <c r="V3745" s="7"/>
    </row>
    <row r="3746" spans="22:22" x14ac:dyDescent="0.25">
      <c r="V3746" s="7"/>
    </row>
    <row r="3747" spans="22:22" x14ac:dyDescent="0.25">
      <c r="V3747" s="7"/>
    </row>
    <row r="3748" spans="22:22" x14ac:dyDescent="0.25">
      <c r="V3748" s="7"/>
    </row>
    <row r="3749" spans="22:22" x14ac:dyDescent="0.25">
      <c r="V3749" s="7"/>
    </row>
    <row r="3750" spans="22:22" x14ac:dyDescent="0.25">
      <c r="V3750" s="7"/>
    </row>
    <row r="3751" spans="22:22" x14ac:dyDescent="0.25">
      <c r="V3751" s="7"/>
    </row>
    <row r="3752" spans="22:22" x14ac:dyDescent="0.25">
      <c r="V3752" s="7"/>
    </row>
    <row r="3753" spans="22:22" x14ac:dyDescent="0.25">
      <c r="V3753" s="7"/>
    </row>
    <row r="3754" spans="22:22" x14ac:dyDescent="0.25">
      <c r="V3754" s="7"/>
    </row>
    <row r="3755" spans="22:22" x14ac:dyDescent="0.25">
      <c r="V3755" s="7"/>
    </row>
    <row r="3756" spans="22:22" x14ac:dyDescent="0.25">
      <c r="V3756" s="7"/>
    </row>
    <row r="3757" spans="22:22" x14ac:dyDescent="0.25">
      <c r="V3757" s="7"/>
    </row>
    <row r="3758" spans="22:22" x14ac:dyDescent="0.25">
      <c r="V3758" s="7"/>
    </row>
    <row r="3759" spans="22:22" x14ac:dyDescent="0.25">
      <c r="V3759" s="7"/>
    </row>
    <row r="3760" spans="22:22" x14ac:dyDescent="0.25">
      <c r="V3760" s="7"/>
    </row>
    <row r="3761" spans="22:22" x14ac:dyDescent="0.25">
      <c r="V3761" s="7"/>
    </row>
    <row r="3762" spans="22:22" x14ac:dyDescent="0.25">
      <c r="V3762" s="7"/>
    </row>
    <row r="3763" spans="22:22" x14ac:dyDescent="0.25">
      <c r="V3763" s="7"/>
    </row>
    <row r="3764" spans="22:22" x14ac:dyDescent="0.25">
      <c r="V3764" s="7"/>
    </row>
    <row r="3765" spans="22:22" x14ac:dyDescent="0.25">
      <c r="V3765" s="7"/>
    </row>
    <row r="3766" spans="22:22" x14ac:dyDescent="0.25">
      <c r="V3766" s="7"/>
    </row>
    <row r="3767" spans="22:22" x14ac:dyDescent="0.25">
      <c r="V3767" s="7"/>
    </row>
    <row r="3768" spans="22:22" x14ac:dyDescent="0.25">
      <c r="V3768" s="7"/>
    </row>
    <row r="3769" spans="22:22" x14ac:dyDescent="0.25">
      <c r="V3769" s="7"/>
    </row>
  </sheetData>
  <phoneticPr fontId="1" type="noConversion"/>
  <conditionalFormatting sqref="D1294:D1295 D2:D793 D1519 D1753:D1895">
    <cfRule type="duplicateValues" dxfId="11" priority="9"/>
  </conditionalFormatting>
  <conditionalFormatting sqref="D894:D1293">
    <cfRule type="duplicateValues" dxfId="10" priority="8"/>
  </conditionalFormatting>
  <conditionalFormatting sqref="D1520:D1752">
    <cfRule type="duplicateValues" dxfId="9" priority="7"/>
  </conditionalFormatting>
  <conditionalFormatting sqref="D1520:D1752">
    <cfRule type="duplicateValues" dxfId="8" priority="6"/>
  </conditionalFormatting>
  <conditionalFormatting sqref="D894:D1895 D2:D793">
    <cfRule type="duplicateValues" dxfId="7" priority="5"/>
  </conditionalFormatting>
  <conditionalFormatting sqref="D794:D893">
    <cfRule type="duplicateValues" dxfId="6" priority="4"/>
  </conditionalFormatting>
  <conditionalFormatting sqref="D794:D893">
    <cfRule type="duplicateValues" dxfId="5" priority="3"/>
  </conditionalFormatting>
  <conditionalFormatting sqref="D2:D1895">
    <cfRule type="duplicateValues" dxfId="4" priority="2"/>
  </conditionalFormatting>
  <conditionalFormatting sqref="D2:D1895">
    <cfRule type="duplicateValues" dxfId="3" priority="1"/>
  </conditionalFormatting>
  <conditionalFormatting sqref="D3770:D4889">
    <cfRule type="duplicateValues" dxfId="2" priority="78"/>
  </conditionalFormatting>
  <conditionalFormatting sqref="D3770:D1048576 D1">
    <cfRule type="duplicateValues" dxfId="1" priority="79"/>
  </conditionalFormatting>
  <conditionalFormatting sqref="D4890:D1048576 D1">
    <cfRule type="duplicateValues" dxfId="0" priority="81"/>
  </conditionalFormatting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8BD3C-1D61-473F-9F68-7F4782C5B3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Donatur Baru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faruq izah al afghani</cp:lastModifiedBy>
  <dcterms:created xsi:type="dcterms:W3CDTF">2025-04-22T06:00:54Z</dcterms:created>
  <dcterms:modified xsi:type="dcterms:W3CDTF">2025-12-31T05:13:22Z</dcterms:modified>
</cp:coreProperties>
</file>