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ede\OneDrive\Documents\DC\DC\app\results\number_of_iterations\test_V\"/>
    </mc:Choice>
  </mc:AlternateContent>
  <xr:revisionPtr revIDLastSave="0" documentId="13_ncr:1_{C5FF8130-6B5D-4FC2-A81E-AC5CE975BC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<sst xmlns="http://schemas.openxmlformats.org/spreadsheetml/2006/main" count="4" uniqueCount="4">
  <si>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Tableau 1: </t>
  </si>
  <si>
    <t>V_std</t>
  </si>
  <si>
    <t>V_avg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</si>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</sst>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Performance du cycle selon le nombre d'itération en</a:t>
            </a:r>
            <a:r>
              <a:rPr lang="fr-CA" baseline="0"/>
              <a:t> utilisant seulement le paramètre </a:t>
            </a:r>
            <a:r>
              <a:rPr lang="fr-CA"/>
              <a:t>V</a:t>
            </a:r>
            <a:r>
              <a:rPr lang="fr-CA" baseline="0"/>
              <a:t> pour la sélection des cycles.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V_avg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Feuil1!$C$3:$C$10</c:f>
                <c:numCache>
                  <c:formatCode>General</c:formatCode>
                  <c:ptCount val="8"/>
                  <c:pt idx="0">
                    <c:v>0.479765402083426</c:v>
                  </c:pt>
                  <c:pt idx="1">
                    <c:v>0.30614046301120201</c:v>
                  </c:pt>
                  <c:pt idx="2">
                    <c:v>0.101603268722565</c:v>
                  </c:pt>
                  <c:pt idx="3">
                    <c:v>4.7573083902349197E-2</c:v>
                  </c:pt>
                  <c:pt idx="4">
                    <c:v>2.7051291310953501E-2</c:v>
                  </c:pt>
                  <c:pt idx="5">
                    <c:v>1.17655374230553E-2</c:v>
                  </c:pt>
                  <c:pt idx="6">
                    <c:v>6.94442720863083E-3</c:v>
                  </c:pt>
                  <c:pt idx="7">
                    <c:v>5.1847423763238601E-3</c:v>
                  </c:pt>
                </c:numCache>
              </c:numRef>
            </c:plus>
            <c:minus>
              <c:numRef>
                <c:f>Feuil1!$C$3:$C$10</c:f>
                <c:numCache>
                  <c:formatCode>General</c:formatCode>
                  <c:ptCount val="8"/>
                  <c:pt idx="0">
                    <c:v>0.479765402083426</c:v>
                  </c:pt>
                  <c:pt idx="1">
                    <c:v>0.30614046301120201</c:v>
                  </c:pt>
                  <c:pt idx="2">
                    <c:v>0.101603268722565</c:v>
                  </c:pt>
                  <c:pt idx="3">
                    <c:v>4.7573083902349197E-2</c:v>
                  </c:pt>
                  <c:pt idx="4">
                    <c:v>2.7051291310953501E-2</c:v>
                  </c:pt>
                  <c:pt idx="5">
                    <c:v>1.17655374230553E-2</c:v>
                  </c:pt>
                  <c:pt idx="6">
                    <c:v>6.94442720863083E-3</c:v>
                  </c:pt>
                  <c:pt idx="7">
                    <c:v>5.1847423763238601E-3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0.953696062843013</c:v>
                </c:pt>
                <c:pt idx="1">
                  <c:v>0.56334161923201798</c:v>
                </c:pt>
                <c:pt idx="2">
                  <c:v>0.111330266183594</c:v>
                </c:pt>
                <c:pt idx="3">
                  <c:v>5.6877799919546897E-2</c:v>
                </c:pt>
                <c:pt idx="4">
                  <c:v>2.7820019450046699E-2</c:v>
                </c:pt>
                <c:pt idx="5">
                  <c:v>1.2516633305623699E-2</c:v>
                </c:pt>
                <c:pt idx="6">
                  <c:v>6.7616892460118797E-3</c:v>
                </c:pt>
                <c:pt idx="7">
                  <c:v>4.8846010052485001E-3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B-40E8-B04F-01E9B1B0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17631"/>
        <c:axId val="1191481055"/>
      </c:scatterChart>
      <c:valAx>
        <c:axId val="13538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1481055"/>
        <c:crosses val="autoZero"/>
        <c:crossBetween val="midCat"/>
      </c:valAx>
      <c:valAx>
        <c:axId val="11914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81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F7F83D-4A54-4D61-9A1A-22D90620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13" sqref="E13"/>
    </sheetView>
  </sheetViews>
  <sheetFormatPr baseColWidth="10" defaultColWidth="8.7265625" defaultRowHeight="14.5" x14ac:dyDescent="0.35"/>
  <sheetData>
    <row r="1" spans="1:3" x14ac:dyDescent="0.35">
      <c r="A1" t="s">
        <v>0</v>
      </c>
    </row>
    <row r="2" spans="1:3" x14ac:dyDescent="0.35">
      <c r="A2" t="s">
        <v>3</v>
      </c>
      <c r="B2" t="s">
        <v>2</v>
      </c>
      <c r="C2" t="s">
        <v>1</v>
      </c>
    </row>
    <row r="3" spans="1:3" x14ac:dyDescent="0.35">
      <c r="A3">
        <v>1</v>
      </c>
      <c r="B3">
        <v>0.953696062843013</v>
      </c>
      <c r="C3">
        <v>0.479765402083426</v>
      </c>
    </row>
    <row r="4" spans="1:3" x14ac:dyDescent="0.35">
      <c r="A4">
        <v>10</v>
      </c>
      <c r="B4">
        <v>0.56334161923201798</v>
      </c>
      <c r="C4">
        <v>0.30614046301120201</v>
      </c>
    </row>
    <row r="5" spans="1:3" x14ac:dyDescent="0.35">
      <c r="A5">
        <v>50</v>
      </c>
      <c r="B5">
        <v>0.111330266183594</v>
      </c>
      <c r="C5">
        <v>0.101603268722565</v>
      </c>
    </row>
    <row r="6" spans="1:3" x14ac:dyDescent="0.35">
      <c r="A6">
        <v>100</v>
      </c>
      <c r="B6">
        <v>5.6877799919546897E-2</v>
      </c>
      <c r="C6">
        <v>4.7573083902349197E-2</v>
      </c>
    </row>
    <row r="7" spans="1:3" x14ac:dyDescent="0.35">
      <c r="A7">
        <v>200</v>
      </c>
      <c r="B7">
        <v>2.7820019450046699E-2</v>
      </c>
      <c r="C7">
        <v>2.7051291310953501E-2</v>
      </c>
    </row>
    <row r="8" spans="1:3" x14ac:dyDescent="0.35">
      <c r="A8">
        <v>500</v>
      </c>
      <c r="B8">
        <v>1.2516633305623699E-2</v>
      </c>
      <c r="C8">
        <v>1.17655374230553E-2</v>
      </c>
    </row>
    <row r="9" spans="1:3" x14ac:dyDescent="0.35">
      <c r="A9">
        <v>800</v>
      </c>
      <c r="B9">
        <v>6.7616892460118797E-3</v>
      </c>
      <c r="C9">
        <v>6.94442720863083E-3</v>
      </c>
    </row>
    <row r="10" spans="1:3" x14ac:dyDescent="0.35">
      <c r="A10">
        <v>1000</v>
      </c>
      <c r="B10">
        <v>4.8846010052485001E-3</v>
      </c>
      <c r="C10">
        <v>5.1847423763238601E-3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Roy</dc:creator>
  <cp:lastModifiedBy>Fred Roy</cp:lastModifiedBy>
  <dcterms:created xsi:type="dcterms:W3CDTF">2015-06-05T18:19:34Z</dcterms:created>
  <dcterms:modified xsi:type="dcterms:W3CDTF">2020-10-19T15:59:12Z</dcterms:modified>
</cp:coreProperties>
</file>