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<sst xmlns="http://schemas.openxmlformats.org/spreadsheetml/2006/main" count="515" uniqueCount="306">
  <si>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</si>
  <si>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</si>
  <si>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</si>
  <si>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</si>
  <si>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</si>
  <si>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</si>
  <si>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</si>
  <si>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</si>
  <si>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</si>
  <si>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</si>
  <si>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</si>
  <si>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</si>
  <si>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</si>
  <si>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</si>
  <si>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</si>
  <si>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</si>
  <si>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</si>
  <si>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</si>
  <si>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</si>
  <si>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</si>
  <si>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</si>
  <si>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</si>
  <si>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</si>
  <si>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</si>
  <si>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</si>
  <si>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</si>
  <si>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</si>
  <si>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</si>
  <si>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</si>
  <si>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</si>
  <si>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</si>
  <si>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</si>
  <si>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</si>
  <si>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</si>
  <si>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</si>
  <si>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</si>
  <si>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</si>
  <si>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</si>
  <si>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</si>
  <si>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</si>
  <si>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</si>
  <si>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</si>
  <si>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</si>
  <si>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</si>
  <si>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</si>
  <si>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</si>
  <si>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</si>
  <si>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</si>
  <si>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</si>
  <si>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</si>
  <si>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</si>
  <si>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</si>
  <si>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</si>
  <si>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</si>
  <si>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</si>
  <si>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</si>
  <si>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</si>
  <si>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</si>
  <si>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</si>
  <si>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</si>
  <si>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</si>
  <si>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</si>
  <si>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</si>
  <si>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</si>
  <si>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</si>
  <si>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</si>
  <si>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</si>
  <si>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</si>
  <si>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</si>
  <si>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</si>
  <si>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</si>
  <si>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</si>
  <si>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</si>
  <si>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</si>
  <si>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</si>
  <si>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</si>
  <si>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</si>
  <si>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</si>
  <si>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</si>
  <si>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</si>
  <si>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</si>
  <si>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</si>
  <si>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</si>
  <si>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</si>
  <si>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</si>
  <si>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</si>
  <si>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</si>
  <si>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</si>
  <si>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</si>
  <si>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</si>
  <si>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</si>
  <si>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</si>
  <si>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</si>
  <si>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</si>
  <si>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</si>
  <si>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</si>
  <si>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</si>
  <si>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</si>
  <si>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</si>
  <si>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</si>
  <si>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</si>
  <si>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</si>
  <si>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</si>
  <si>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</si>
  <si>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</si>
  <si>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</si>
  <si>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</si>
  <si>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</si>
  <si>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</si>
  <si>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</si>
  <si>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</si>
  <si>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</si>
  <si>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</si>
  <si>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</si>
  <si>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</si>
  <si>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</si>
  <si>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</si>
  <si>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</si>
  <si>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</si>
  <si>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</si>
  <si>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</si>
  <si>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</si>
  <si>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</si>
  <si>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</si>
  <si>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</si>
  <si>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</si>
  <si>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</si>
  <si>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</si>
  <si>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</si>
  <si>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</si>
  <si>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</si>
  <si>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</si>
  <si>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</si>
  <si>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</si>
  <si>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</si>
  <si>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</si>
  <si>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</si>
  <si>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</si>
  <si>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</si>
  <si>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</si>
  <si>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</si>
  <si>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</si>
  <si>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</si>
  <si>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</si>
  <si>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</si>
  <si>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</si>
  <si>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</si>
  <si>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</si>
  <si>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</si>
  <si>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</si>
  <si>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</si>
  <si>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</si>
  <si>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</si>
  <si>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</si>
  <si>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</si>
  <si>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</si>
  <si>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</si>
  <si>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</si>
  <si>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</si>
  <si>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</si>
  <si>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</si>
  <si>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</si>
  <si>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</si>
  <si>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</si>
  <si>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</si>
  <si>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</si>
  <si>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</si>
  <si>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</si>
  <si>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</si>
  <si>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</si>
  <si>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</si>
  <si>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</si>
  <si>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</si>
  <si>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</si>
  <si>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</si>
  <si>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</si>
  <si>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</si>
  <si>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</si>
  <si>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</si>
  <si>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</si>
  <si>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</si>
  <si>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</si>
  <si>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</si>
  <si>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</si>
  <si>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</si>
  <si>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</si>
  <si>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</si>
  <si>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</si>
  <si>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</si>
  <si>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</si>
  <si>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</si>
  <si>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</si>
  <si>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</si>
  <si>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</si>
  <si>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</si>
  <si>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</si>
  <si>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</si>
  <si>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</si>
  <si>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</si>
  <si>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</si>
  <si>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</si>
  <si>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</si>
  <si>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</si>
  <si>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</si>
  <si>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</si>
  <si>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</si>
  <si>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</si>
  <si>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</si>
  <si>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</si>
  <si>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</si>
  <si>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</si>
  <si>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</si>
  <si>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</si>
  <si>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</si>
  <si>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</si>
  <si>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</si>
  <si>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</si>
  <si>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</si>
  <si>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</si>
  <si>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</si>
  <si>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</si>
  <si>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</si>
  <si>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</si>
  <si>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</si>
  <si>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</si>
  <si>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</si>
  <si>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</si>
  <si>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</si>
  <si>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</si>
  <si>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</si>
  <si>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</si>
  <si>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</si>
  <si>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</si>
  <si>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</si>
  <si>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</si>
  <si>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</si>
  <si>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</si>
  <si>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</si>
  <si>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</si>
  <si>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</si>
  <si>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</si>
  <si>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</si>
  <si>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</si>
  <si>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</si>
  <si>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</si>
  <si>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</si>
  <si>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</si>
  <si>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</si>
  <si>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</si>
  <si>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</si>
  <si>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</si>
  <si>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</si>
  <si>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</si>
  <si>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</si>
  <si>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</si>
  <si>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</si>
  <si>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</si>
  <si>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</si>
  <si>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</si>
  <si>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</si>
  <si>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</si>
  <si>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</si>
  <si>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</si>
  <si>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</si>
  <si>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</si>
  <si>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</si>
  <si>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</si>
  <si>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</si>
  <si>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</si>
  <si>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</si>
  <si>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</si>
  <si>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</si>
  <si>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</si>
  <si>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</si>
  <si>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</si>
  <si>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</si>
  <si>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</si>
  <si>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</si>
  <si>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</si>
  <si>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</si>
  <si>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</si>
  <si>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</si>
  <si>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</si>
  <si>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</si>
  <si>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</si>
  <si>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</si>
  <si>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</si>
  <si>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</si>
  <si>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</si>
  <si>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</si>
  <si>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</si>
  <si>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OS名</t>
    <rPh sb="2" eb="3">
      <t>メイ</t>
    </rPh>
    <phoneticPr fontId="10"/>
  </si>
  <si>
    <t>CPU数</t>
    <rPh sb="3" eb="4">
      <t>スウ</t>
    </rPh>
    <phoneticPr fontId="10"/>
  </si>
  <si>
    <t>MEM容量</t>
    <rPh sb="3" eb="5">
      <t>ヨウリョウ</t>
    </rPh>
    <phoneticPr fontId="10"/>
  </si>
  <si>
    <t>_redmine:SPARCサーバ</t>
    <phoneticPr fontId="12"/>
  </si>
  <si>
    <t>(*)</t>
    <phoneticPr fontId="10"/>
  </si>
  <si>
    <t>選択プラットフォーム</t>
    <rPh sb="0" eb="2">
      <t>センタク</t>
    </rPh>
    <phoneticPr fontId="10"/>
  </si>
  <si>
    <t>Solaris</t>
    <phoneticPr fontId="10"/>
  </si>
  <si>
    <t>シート「検査対象」を選択し、インベントリ収集対象の接続情報を入力します。(*)は必須入力項目となります。</t>
    <rPh sb="40" eb="42">
      <t>ヒッシュ</t>
    </rPh>
    <rPh sb="42" eb="44">
      <t>ニュウリョク</t>
    </rPh>
    <rPh sb="44" eb="46">
      <t>コウモク</t>
    </rPh>
    <phoneticPr fontId="10"/>
  </si>
  <si>
    <t>(*)</t>
    <phoneticPr fontId="10"/>
  </si>
  <si>
    <t>Redmine プラグインデータへのロード</t>
  </si>
  <si>
    <t>getconfig -u db</t>
  </si>
  <si>
    <t>Redmine チケット登録</t>
    <rPh sb="12" eb="14">
      <t>トウロク</t>
    </rPh>
    <phoneticPr fontId="8"/>
  </si>
  <si>
    <t>getconfig -c .\template\Solaris\config_solaris.groovy -rp {Redmineプロジェクト名}</t>
    <rPh sb="72" eb="73">
      <t>メイ</t>
    </rPh>
    <phoneticPr fontId="8"/>
  </si>
  <si>
    <t>* template\Solaris\XSCFチェックシート.xlsx</t>
    <phoneticPr fontId="10"/>
  </si>
  <si>
    <t>* オンプレの SPARC サーバの場合,同ディレクトリ下の以下の HW インベントリ収集シナリオを実行してください。</t>
    <rPh sb="21" eb="22">
      <t>ドウ</t>
    </rPh>
    <rPh sb="30" eb="32">
      <t>イカ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</si>
</sst>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0" xfId="0" applyFill="1">
      <alignment vertical="center"/>
    </xf>
    <xf numFmtId="0" fontId="1" fillId="9" borderId="3" xfId="0" applyFont="1" applyFill="1" applyBorder="1">
      <alignment vertical="center"/>
    </xf>
    <xf numFmtId="0" fontId="0" fillId="9" borderId="3" xfId="0" applyFill="1" applyBorder="1">
      <alignment vertical="center"/>
    </xf>
    <xf numFmtId="0" fontId="1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11" fillId="2" borderId="1" xfId="1" applyFont="1">
      <alignment vertical="center"/>
    </xf>
    <xf numFmtId="0" fontId="0" fillId="10" borderId="0" xfId="0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zoomScaleNormal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>
      <c r="A2" s="39" t="s">
        <v>285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>
      <c r="A4" s="39"/>
      <c r="B4" s="39" t="s">
        <v>286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>
      <c r="A5" s="39"/>
      <c r="B5" s="39" t="s">
        <v>287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>
      <c r="A6" s="39"/>
      <c r="B6" s="39" t="s">
        <v>288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>
      <c r="A7" s="45"/>
      <c r="B7" s="45" t="s">
        <v>305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>
      <c r="A8" s="45"/>
      <c r="B8" s="39"/>
      <c r="C8" s="45" t="s">
        <v>304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spans="1:2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>
      <c r="A10" s="39" t="s">
        <v>260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>
      <c r="A12" s="39"/>
      <c r="B12" s="39" t="s">
        <v>289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39"/>
      <c r="B13" s="39" t="s">
        <v>290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>
      <c r="A14" s="39"/>
      <c r="B14" s="39" t="s">
        <v>261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>
      <c r="A17" s="39" t="s">
        <v>245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>
      <c r="A19" s="39"/>
      <c r="B19" s="39" t="s">
        <v>262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>
      <c r="A20" s="39"/>
      <c r="B20" s="39" t="s">
        <v>298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>
      <c r="A22" s="39"/>
      <c r="B22" s="39" t="s">
        <v>299</v>
      </c>
      <c r="C22" s="39" t="s">
        <v>2</v>
      </c>
      <c r="D22" s="39" t="s">
        <v>263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>
      <c r="A23" s="39"/>
      <c r="B23" s="39" t="s">
        <v>299</v>
      </c>
      <c r="C23" s="39" t="s">
        <v>246</v>
      </c>
      <c r="D23" s="39" t="s">
        <v>247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>
      <c r="A24" s="39"/>
      <c r="B24" s="39" t="s">
        <v>299</v>
      </c>
      <c r="C24" s="39" t="s">
        <v>248</v>
      </c>
      <c r="D24" s="39" t="s">
        <v>249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>
      <c r="A25" s="39"/>
      <c r="B25" s="39" t="s">
        <v>299</v>
      </c>
      <c r="C25" s="39" t="s">
        <v>250</v>
      </c>
      <c r="D25" s="39" t="s">
        <v>251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>
      <c r="A26" s="39"/>
      <c r="B26" s="39"/>
      <c r="C26" s="39" t="s">
        <v>252</v>
      </c>
      <c r="D26" s="39" t="s">
        <v>264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>
      <c r="A27" s="39"/>
      <c r="B27" s="39"/>
      <c r="C27" s="39" t="s">
        <v>253</v>
      </c>
      <c r="D27" s="39" t="s">
        <v>254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>
      <c r="A28" s="39"/>
      <c r="B28" s="39"/>
      <c r="C28" s="39" t="s">
        <v>255</v>
      </c>
      <c r="D28" s="39" t="s">
        <v>256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>
      <c r="A29" s="39"/>
      <c r="B29" s="39"/>
      <c r="C29" s="39" t="s">
        <v>257</v>
      </c>
      <c r="D29" s="39" t="s">
        <v>258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>
      <c r="A30" s="39"/>
      <c r="B30" s="39"/>
      <c r="C30" s="39" t="s">
        <v>265</v>
      </c>
      <c r="D30" s="39" t="s">
        <v>266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>
      <c r="A32" s="39"/>
      <c r="B32" s="39" t="s">
        <v>259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>
      <c r="A34" s="39"/>
      <c r="B34" s="40"/>
      <c r="C34" s="46" t="s">
        <v>0</v>
      </c>
      <c r="D34" s="47"/>
      <c r="E34" s="47"/>
      <c r="F34" s="47"/>
      <c r="G34" s="47"/>
      <c r="H34" s="47"/>
      <c r="I34" s="48"/>
      <c r="J34" s="46" t="s">
        <v>1</v>
      </c>
      <c r="K34" s="47"/>
      <c r="L34" s="47"/>
      <c r="M34" s="47"/>
      <c r="N34" s="47"/>
      <c r="O34" s="47"/>
      <c r="P34" s="47"/>
      <c r="Q34" s="47"/>
      <c r="R34" s="47"/>
      <c r="S34" s="47"/>
      <c r="T34" s="48"/>
      <c r="U34" s="39"/>
    </row>
    <row r="35" spans="1:21">
      <c r="A35" s="39"/>
      <c r="B35" s="40"/>
      <c r="C35" s="40" t="s">
        <v>2</v>
      </c>
      <c r="D35" s="40" t="s">
        <v>3</v>
      </c>
      <c r="E35" s="40" t="s">
        <v>4</v>
      </c>
      <c r="F35" s="40" t="s">
        <v>5</v>
      </c>
      <c r="G35" s="40" t="s">
        <v>6</v>
      </c>
      <c r="H35" s="40" t="s">
        <v>7</v>
      </c>
      <c r="I35" s="40" t="s">
        <v>8</v>
      </c>
      <c r="J35" s="41" t="s">
        <v>9</v>
      </c>
      <c r="K35" s="41" t="s">
        <v>10</v>
      </c>
      <c r="L35" s="41" t="s">
        <v>11</v>
      </c>
      <c r="M35" s="41" t="s">
        <v>12</v>
      </c>
      <c r="N35" s="41" t="s">
        <v>13</v>
      </c>
      <c r="O35" s="41" t="s">
        <v>14</v>
      </c>
      <c r="P35" s="41" t="s">
        <v>15</v>
      </c>
      <c r="Q35" s="41" t="s">
        <v>16</v>
      </c>
      <c r="R35" s="41" t="s">
        <v>17</v>
      </c>
      <c r="S35" s="41" t="s">
        <v>18</v>
      </c>
      <c r="T35" s="41" t="s">
        <v>19</v>
      </c>
      <c r="U35" s="39"/>
    </row>
    <row r="36" spans="1:21">
      <c r="A36" s="39"/>
      <c r="B36" s="40" t="s">
        <v>20</v>
      </c>
      <c r="C36" s="40" t="s">
        <v>21</v>
      </c>
      <c r="D36" s="40" t="s">
        <v>22</v>
      </c>
      <c r="E36" s="40" t="s">
        <v>23</v>
      </c>
      <c r="F36" s="40" t="s">
        <v>24</v>
      </c>
      <c r="G36" s="40" t="s">
        <v>25</v>
      </c>
      <c r="H36" s="40" t="s">
        <v>26</v>
      </c>
      <c r="I36" s="40" t="s">
        <v>27</v>
      </c>
      <c r="J36" s="41" t="s">
        <v>28</v>
      </c>
      <c r="K36" s="41" t="s">
        <v>29</v>
      </c>
      <c r="L36" s="41" t="s">
        <v>30</v>
      </c>
      <c r="M36" s="41" t="s">
        <v>31</v>
      </c>
      <c r="N36" s="41" t="s">
        <v>32</v>
      </c>
      <c r="O36" s="41" t="s">
        <v>33</v>
      </c>
      <c r="P36" s="41" t="s">
        <v>34</v>
      </c>
      <c r="Q36" s="41" t="s">
        <v>35</v>
      </c>
      <c r="R36" s="41" t="s">
        <v>36</v>
      </c>
      <c r="S36" s="41" t="s">
        <v>37</v>
      </c>
      <c r="T36" s="41" t="s">
        <v>38</v>
      </c>
      <c r="U36" s="39"/>
    </row>
    <row r="37" spans="1:21" ht="14.25">
      <c r="A37" s="39"/>
      <c r="B37" s="42">
        <v>1</v>
      </c>
      <c r="C37" s="42" t="s">
        <v>39</v>
      </c>
      <c r="D37" s="42" t="s">
        <v>40</v>
      </c>
      <c r="E37" s="42" t="s">
        <v>41</v>
      </c>
      <c r="F37" s="42" t="s">
        <v>42</v>
      </c>
      <c r="G37" s="42" t="s">
        <v>43</v>
      </c>
      <c r="H37" s="42"/>
      <c r="I37" s="4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9"/>
    </row>
    <row r="38" spans="1:21">
      <c r="A38" s="39"/>
      <c r="B38" s="42">
        <v>2</v>
      </c>
      <c r="C38" s="42" t="s">
        <v>39</v>
      </c>
      <c r="D38" s="42" t="s">
        <v>44</v>
      </c>
      <c r="E38" s="42" t="s">
        <v>45</v>
      </c>
      <c r="F38" s="42" t="s">
        <v>42</v>
      </c>
      <c r="G38" s="42" t="s">
        <v>46</v>
      </c>
      <c r="H38" s="42"/>
      <c r="I38" s="42"/>
      <c r="J38" s="42"/>
      <c r="K38" s="42"/>
      <c r="L38" s="42"/>
      <c r="M38" s="42"/>
      <c r="N38" s="42">
        <v>6</v>
      </c>
      <c r="O38" s="42">
        <v>48</v>
      </c>
      <c r="P38" s="42"/>
      <c r="Q38" s="42"/>
      <c r="R38" s="42"/>
      <c r="S38" s="42"/>
      <c r="T38" s="42"/>
      <c r="U38" s="39"/>
    </row>
    <row r="39" spans="1:21">
      <c r="A39" s="39"/>
      <c r="B39" s="42">
        <v>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39"/>
    </row>
    <row r="40" spans="1:21">
      <c r="A40" s="39"/>
      <c r="B40" s="42">
        <v>4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39"/>
    </row>
    <row r="41" spans="1:21">
      <c r="A41" s="39"/>
      <c r="B41" s="42">
        <v>5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39"/>
    </row>
    <row r="42" spans="1:21">
      <c r="A42" s="39"/>
      <c r="B42" s="42">
        <v>6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39"/>
    </row>
    <row r="43" spans="1:21">
      <c r="A43" s="39"/>
      <c r="B43" s="42">
        <v>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39"/>
    </row>
    <row r="44" spans="1:21">
      <c r="A44" s="39"/>
      <c r="B44" s="42">
        <v>8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39"/>
    </row>
    <row r="45" spans="1:21">
      <c r="A45" s="39"/>
      <c r="B45" s="42">
        <v>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39"/>
    </row>
    <row r="46" spans="1:21">
      <c r="A46" s="39"/>
      <c r="B46" s="42">
        <v>10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39"/>
    </row>
    <row r="47" spans="1:2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>
      <c r="A48" s="39" t="s">
        <v>267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>
      <c r="A50" s="39"/>
      <c r="B50" s="39" t="s">
        <v>268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1:2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>
      <c r="A52" s="39"/>
      <c r="B52" s="39"/>
      <c r="C52" s="27" t="s">
        <v>279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39"/>
      <c r="P52" s="39"/>
      <c r="Q52" s="39"/>
      <c r="R52" s="39"/>
      <c r="S52" s="39"/>
      <c r="T52" s="39"/>
      <c r="U52" s="39"/>
    </row>
    <row r="53" spans="1:2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>
      <c r="A54" s="39"/>
      <c r="B54" s="39" t="s">
        <v>269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1:2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1:21">
      <c r="A56" s="39"/>
      <c r="B56" s="39"/>
      <c r="C56" s="30" t="s">
        <v>280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2"/>
      <c r="O56" s="39"/>
      <c r="P56" s="39"/>
      <c r="Q56" s="39"/>
      <c r="R56" s="39"/>
      <c r="S56" s="39"/>
      <c r="T56" s="39"/>
      <c r="U56" s="39"/>
    </row>
    <row r="57" spans="1:21">
      <c r="A57" s="39"/>
      <c r="B57" s="39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9"/>
      <c r="P57" s="39"/>
      <c r="Q57" s="39"/>
      <c r="R57" s="39"/>
      <c r="S57" s="39"/>
      <c r="T57" s="39"/>
      <c r="U57" s="39"/>
    </row>
    <row r="58" spans="1:21">
      <c r="A58" s="39"/>
      <c r="B58" s="39"/>
      <c r="C58" s="33" t="s">
        <v>281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9"/>
      <c r="P58" s="39"/>
      <c r="Q58" s="39"/>
      <c r="R58" s="39"/>
      <c r="S58" s="39"/>
      <c r="T58" s="39"/>
      <c r="U58" s="39"/>
    </row>
    <row r="59" spans="1:21">
      <c r="A59" s="39"/>
      <c r="B59" s="39"/>
      <c r="C59" s="33" t="s">
        <v>282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/>
      <c r="O59" s="39"/>
      <c r="P59" s="39"/>
      <c r="Q59" s="39"/>
      <c r="R59" s="39"/>
      <c r="S59" s="39"/>
      <c r="T59" s="39"/>
      <c r="U59" s="39"/>
    </row>
    <row r="60" spans="1:21">
      <c r="A60" s="39"/>
      <c r="B60" s="39"/>
      <c r="C60" s="36" t="s">
        <v>283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8"/>
      <c r="O60" s="39"/>
      <c r="P60" s="39"/>
      <c r="Q60" s="39"/>
      <c r="R60" s="39"/>
      <c r="S60" s="39"/>
      <c r="T60" s="39"/>
      <c r="U60" s="39"/>
    </row>
    <row r="61" spans="1:2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>
      <c r="A62" s="39" t="s">
        <v>270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>
      <c r="A64" s="39"/>
      <c r="B64" s="39" t="s">
        <v>271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pans="1:2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>
      <c r="A66" s="39"/>
      <c r="B66" s="39"/>
      <c r="C66" s="27" t="s">
        <v>284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  <c r="O66" s="39"/>
      <c r="P66" s="39"/>
      <c r="Q66" s="39"/>
      <c r="R66" s="39"/>
      <c r="S66" s="39"/>
      <c r="T66" s="39"/>
      <c r="U66" s="39"/>
    </row>
    <row r="67" spans="1:2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>
      <c r="A68" s="39" t="s">
        <v>272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>
      <c r="A70" s="39"/>
      <c r="B70" s="39" t="s">
        <v>273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pans="1:2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>
      <c r="A72" s="39"/>
      <c r="B72" s="39"/>
      <c r="C72" s="27" t="s">
        <v>274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39"/>
      <c r="P72" s="39"/>
      <c r="Q72" s="39"/>
      <c r="R72" s="39"/>
      <c r="S72" s="39"/>
      <c r="T72" s="39"/>
      <c r="U72" s="39"/>
    </row>
    <row r="73" spans="1:2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>
      <c r="A74" s="39"/>
      <c r="B74" s="39" t="s">
        <v>275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>
      <c r="A75" s="39"/>
      <c r="B75" s="39" t="s">
        <v>276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spans="1:2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>
      <c r="A77" s="39"/>
      <c r="B77" s="39"/>
      <c r="C77" s="27" t="s">
        <v>277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9"/>
      <c r="O77" s="39"/>
      <c r="P77" s="39"/>
      <c r="Q77" s="39"/>
      <c r="R77" s="39"/>
      <c r="S77" s="39"/>
      <c r="T77" s="39"/>
      <c r="U77" s="39"/>
    </row>
    <row r="78" spans="1:2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>
      <c r="A79" s="39"/>
      <c r="B79" s="39" t="s">
        <v>278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spans="1:2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>
      <c r="A81" s="39"/>
      <c r="B81" s="39"/>
      <c r="C81" s="39" t="s">
        <v>300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spans="1:21">
      <c r="A82" s="39"/>
      <c r="B82" s="39"/>
      <c r="C82" s="27" t="s">
        <v>301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9"/>
      <c r="O82" s="39"/>
      <c r="P82" s="39"/>
      <c r="Q82" s="39"/>
      <c r="R82" s="39"/>
      <c r="S82" s="39"/>
      <c r="T82" s="39"/>
      <c r="U82" s="39"/>
    </row>
    <row r="83" spans="1:21">
      <c r="A83" s="39"/>
      <c r="B83" s="39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9"/>
      <c r="P83" s="39"/>
      <c r="Q83" s="39"/>
      <c r="R83" s="39"/>
      <c r="S83" s="39"/>
      <c r="T83" s="39"/>
      <c r="U83" s="39"/>
    </row>
    <row r="84" spans="1:21">
      <c r="A84" s="39"/>
      <c r="B84" s="39"/>
      <c r="C84" s="34" t="s">
        <v>302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9"/>
      <c r="P84" s="39"/>
      <c r="Q84" s="39"/>
      <c r="R84" s="39"/>
      <c r="S84" s="39"/>
      <c r="T84" s="39"/>
      <c r="U84" s="39"/>
    </row>
    <row r="85" spans="1:21">
      <c r="A85" s="39"/>
      <c r="B85" s="39"/>
      <c r="C85" s="27" t="s">
        <v>303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  <c r="O85" s="39"/>
      <c r="P85" s="39"/>
      <c r="Q85" s="39"/>
      <c r="R85" s="39"/>
      <c r="S85" s="39"/>
      <c r="T85" s="39"/>
      <c r="U85" s="39"/>
    </row>
    <row r="86" spans="1:21">
      <c r="A86" s="39"/>
      <c r="B86" s="39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9"/>
      <c r="P86" s="39"/>
      <c r="Q86" s="39"/>
      <c r="R86" s="39"/>
      <c r="S86" s="39"/>
      <c r="T86" s="39"/>
      <c r="U86" s="39"/>
    </row>
    <row r="88" spans="1:21">
      <c r="B88" t="s">
        <v>295</v>
      </c>
      <c r="C88" t="s">
        <v>296</v>
      </c>
    </row>
    <row r="90" spans="1:21">
      <c r="C90" t="s">
        <v>297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49" t="s">
        <v>0</v>
      </c>
      <c r="C1" s="49"/>
      <c r="D1" s="49"/>
      <c r="E1" s="49"/>
      <c r="F1" s="49"/>
      <c r="G1" s="49"/>
      <c r="H1" s="49"/>
      <c r="I1" s="49" t="s">
        <v>1</v>
      </c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/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291</v>
      </c>
      <c r="F5" s="8"/>
      <c r="G5" s="8" t="s">
        <v>292</v>
      </c>
      <c r="H5" s="8" t="s">
        <v>293</v>
      </c>
      <c r="I5" s="8"/>
      <c r="J5" s="8"/>
      <c r="K5" s="8"/>
      <c r="L5" s="8"/>
      <c r="M5" s="8"/>
      <c r="N5" s="8"/>
      <c r="O5" s="8"/>
      <c r="P5" s="8"/>
      <c r="Q5" s="8"/>
      <c r="R5" s="8"/>
      <c r="S5" s="44" t="s">
        <v>294</v>
      </c>
    </row>
    <row r="6" spans="1:19" hidden="1">
      <c r="A6" s="8" t="s">
        <v>59</v>
      </c>
      <c r="B6" s="8"/>
      <c r="C6" s="8"/>
      <c r="D6" s="8"/>
      <c r="E6" s="8" t="s">
        <v>29</v>
      </c>
      <c r="F6" s="8" t="s">
        <v>64</v>
      </c>
      <c r="G6" s="8" t="s">
        <v>65</v>
      </c>
      <c r="H6" s="8" t="s">
        <v>32</v>
      </c>
      <c r="I6" s="8" t="s">
        <v>103</v>
      </c>
      <c r="J6" s="8" t="s">
        <v>34</v>
      </c>
      <c r="K6" s="8" t="s">
        <v>66</v>
      </c>
      <c r="L6" s="8" t="s">
        <v>244</v>
      </c>
      <c r="M6" s="8" t="s">
        <v>243</v>
      </c>
      <c r="N6" s="8" t="s">
        <v>132</v>
      </c>
      <c r="O6" s="8"/>
      <c r="P6" s="8" t="s">
        <v>191</v>
      </c>
      <c r="Q6" s="8"/>
      <c r="R6" s="8"/>
      <c r="S6" s="9" t="s">
        <v>39</v>
      </c>
    </row>
    <row r="7" spans="1:19" hidden="1">
      <c r="A7" s="8" t="s">
        <v>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">
        <v>68</v>
      </c>
      <c r="P7" s="8"/>
      <c r="Q7" s="8"/>
      <c r="R7" s="8"/>
      <c r="S7" s="9" t="s">
        <v>69</v>
      </c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6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2019-02-04T09:36:54Z</dcterms:modified>
</cp:coreProperties>
</file>