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<sst xmlns="http://schemas.openxmlformats.org/spreadsheetml/2006/main" count="506" uniqueCount="300">
  <si>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</si>
  <si>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</si>
  <si>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</si>
  <si>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</si>
  <si>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</si>
  <si>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</si>
  <si>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</si>
  <si>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</si>
  <si>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</si>
  <si>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</si>
  <si>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</si>
  <si>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</si>
  <si>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</si>
  <si>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</si>
  <si>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</si>
  <si>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</si>
  <si>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</si>
  <si>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</si>
  <si>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</si>
  <si>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</si>
  <si>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</si>
  <si>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</si>
  <si>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</si>
  <si>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</si>
  <si>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</si>
  <si>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</si>
  <si>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</si>
  <si>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</si>
  <si>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</si>
  <si>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</si>
  <si>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</si>
  <si>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</si>
  <si>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</si>
  <si>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</si>
  <si>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</si>
  <si>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</si>
  <si>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</si>
  <si>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</si>
  <si>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</si>
  <si>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</si>
  <si>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</si>
  <si>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</si>
  <si>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</si>
  <si>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</si>
  <si>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</si>
  <si>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</si>
  <si>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</si>
  <si>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</si>
  <si>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</si>
  <si>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</si>
  <si>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</si>
  <si>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</si>
  <si>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</si>
  <si>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</si>
  <si>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</si>
  <si>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</si>
  <si>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</si>
  <si>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</si>
  <si>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</si>
  <si>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</si>
  <si>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</si>
  <si>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</si>
  <si>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</si>
  <si>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</si>
  <si>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</si>
  <si>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</si>
  <si>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</si>
  <si>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</si>
  <si>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</si>
  <si>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</si>
  <si>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</si>
  <si>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</si>
  <si>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</si>
  <si>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</si>
  <si>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</si>
  <si>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</si>
  <si>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</si>
  <si>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</si>
  <si>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</si>
  <si>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</si>
  <si>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</si>
  <si>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</si>
  <si>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</si>
  <si>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</si>
  <si>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</si>
  <si>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</si>
  <si>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</si>
  <si>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</si>
  <si>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</si>
  <si>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</si>
  <si>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</si>
  <si>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</si>
  <si>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</si>
  <si>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</si>
  <si>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</si>
  <si>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</si>
  <si>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</si>
  <si>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</si>
  <si>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</si>
  <si>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</si>
  <si>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</si>
  <si>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</si>
  <si>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</si>
  <si>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</si>
  <si>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</si>
  <si>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</si>
  <si>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</si>
  <si>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</si>
  <si>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</si>
  <si>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</si>
  <si>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</si>
  <si>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</si>
  <si>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</si>
  <si>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</si>
  <si>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</si>
  <si>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</si>
  <si>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</si>
  <si>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</si>
  <si>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</si>
  <si>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</si>
  <si>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</si>
  <si>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</si>
  <si>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</si>
  <si>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</si>
  <si>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</si>
  <si>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</si>
  <si>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</si>
  <si>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</si>
  <si>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</si>
  <si>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</si>
  <si>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</si>
  <si>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</si>
  <si>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</si>
  <si>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</si>
  <si>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</si>
  <si>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</si>
  <si>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</si>
  <si>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</si>
  <si>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</si>
  <si>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</si>
  <si>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</si>
  <si>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</si>
  <si>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</si>
  <si>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</si>
  <si>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</si>
  <si>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</si>
  <si>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</si>
  <si>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</si>
  <si>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</si>
  <si>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</si>
  <si>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</si>
  <si>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</si>
  <si>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</si>
  <si>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</si>
  <si>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</si>
  <si>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</si>
  <si>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</si>
  <si>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</si>
  <si>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</si>
  <si>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</si>
  <si>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</si>
  <si>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</si>
  <si>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</si>
  <si>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</si>
  <si>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</si>
  <si>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</si>
  <si>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</si>
  <si>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</si>
  <si>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</si>
  <si>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</si>
  <si>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</si>
  <si>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</si>
  <si>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</si>
  <si>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</si>
  <si>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</si>
  <si>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</si>
  <si>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</si>
  <si>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</si>
  <si>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</si>
  <si>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</si>
  <si>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</si>
  <si>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</si>
  <si>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</si>
  <si>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</si>
  <si>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</si>
  <si>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</si>
  <si>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</si>
  <si>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</si>
  <si>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</si>
  <si>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</si>
  <si>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</si>
  <si>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</si>
  <si>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</si>
  <si>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</si>
  <si>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</si>
  <si>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</si>
  <si>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</si>
  <si>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</si>
  <si>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</si>
  <si>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</si>
  <si>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</si>
  <si>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</si>
  <si>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</si>
  <si>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</si>
  <si>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</si>
  <si>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</si>
  <si>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</si>
  <si>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</si>
  <si>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</si>
  <si>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</si>
  <si>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</si>
  <si>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</si>
  <si>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</si>
  <si>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</si>
  <si>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</si>
  <si>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</si>
  <si>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</si>
  <si>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</si>
  <si>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</si>
  <si>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</si>
  <si>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</si>
  <si>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</si>
  <si>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</si>
  <si>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</si>
  <si>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</si>
  <si>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</si>
  <si>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</si>
  <si>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</si>
  <si>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</si>
  <si>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</si>
  <si>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</si>
  <si>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</si>
  <si>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</si>
  <si>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</si>
  <si>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</si>
  <si>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</si>
  <si>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</si>
  <si>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</si>
  <si>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</si>
  <si>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</si>
  <si>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</si>
  <si>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</si>
  <si>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</si>
  <si>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</si>
  <si>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</si>
  <si>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</si>
  <si>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</si>
  <si>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</si>
  <si>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</si>
  <si>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</si>
  <si>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</si>
  <si>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</si>
  <si>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</si>
  <si>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</si>
  <si>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</si>
  <si>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</si>
  <si>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</si>
  <si>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</si>
  <si>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</si>
  <si>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</si>
  <si>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</si>
  <si>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</si>
  <si>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</si>
  <si>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</si>
  <si>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</si>
  <si>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</si>
  <si>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</si>
  <si>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</si>
  <si>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</si>
  <si>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</si>
  <si>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</si>
  <si>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</si>
  <si>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</si>
  <si>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</si>
  <si>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</si>
  <si>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</si>
  <si>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</si>
  <si>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</si>
  <si>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</si>
  <si>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</si>
  <si>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</si>
  <si>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</si>
  <si>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</si>
  <si>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</si>
  <si>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</si>
  <si>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</si>
  <si>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</si>
  <si>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</si>
  <si>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</si>
  <si>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</si>
  <si>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</si>
  <si>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</si>
  <si>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</si>
  <si>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OS名</t>
    <rPh sb="2" eb="3">
      <t>メイ</t>
    </rPh>
    <phoneticPr fontId="10"/>
  </si>
  <si>
    <t>CPU数</t>
    <rPh sb="3" eb="4">
      <t>スウ</t>
    </rPh>
    <phoneticPr fontId="10"/>
  </si>
  <si>
    <t>MEM容量</t>
    <rPh sb="3" eb="5">
      <t>ヨウリョウ</t>
    </rPh>
    <phoneticPr fontId="10"/>
  </si>
  <si>
    <t>_redmine:SPARCサーバ</t>
    <phoneticPr fontId="12"/>
  </si>
  <si>
    <t>(*)</t>
    <phoneticPr fontId="10"/>
  </si>
  <si>
    <t>選択プラットフォーム</t>
    <rPh sb="0" eb="2">
      <t>センタク</t>
    </rPh>
    <phoneticPr fontId="10"/>
  </si>
  <si>
    <t>Solaris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</si>
</sst>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0" xfId="0" applyFill="1">
      <alignment vertical="center"/>
    </xf>
    <xf numFmtId="0" fontId="1" fillId="9" borderId="3" xfId="0" applyFont="1" applyFill="1" applyBorder="1">
      <alignment vertical="center"/>
    </xf>
    <xf numFmtId="0" fontId="0" fillId="9" borderId="3" xfId="0" applyFill="1" applyBorder="1">
      <alignment vertical="center"/>
    </xf>
    <xf numFmtId="0" fontId="1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11" fillId="2" borderId="1" xfId="1" applyFont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zoomScaleNormal="10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>
      <c r="A2" s="39" t="s">
        <v>287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>
      <c r="A4" s="39"/>
      <c r="B4" s="39" t="s">
        <v>288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>
      <c r="A5" s="39"/>
      <c r="B5" s="39" t="s">
        <v>289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>
      <c r="A6" s="39"/>
      <c r="B6" s="39" t="s">
        <v>290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39" t="s">
        <v>261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>
      <c r="A10" s="39"/>
      <c r="B10" s="39" t="s">
        <v>291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>
      <c r="A11" s="39"/>
      <c r="B11" s="39" t="s">
        <v>292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>
      <c r="A12" s="39"/>
      <c r="B12" s="39" t="s">
        <v>262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>
      <c r="A15" s="39" t="s">
        <v>245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>
      <c r="A17" s="39"/>
      <c r="B17" s="39" t="s">
        <v>263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>
      <c r="A18" s="39"/>
      <c r="B18" s="39" t="s">
        <v>246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>
      <c r="A20" s="39"/>
      <c r="B20" s="39"/>
      <c r="C20" s="39" t="s">
        <v>2</v>
      </c>
      <c r="D20" s="39" t="s">
        <v>264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>
      <c r="A21" s="39"/>
      <c r="B21" s="39"/>
      <c r="C21" s="39" t="s">
        <v>247</v>
      </c>
      <c r="D21" s="39" t="s">
        <v>248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>
      <c r="A22" s="39"/>
      <c r="B22" s="39"/>
      <c r="C22" s="39" t="s">
        <v>249</v>
      </c>
      <c r="D22" s="39" t="s">
        <v>250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>
      <c r="A23" s="39"/>
      <c r="B23" s="39"/>
      <c r="C23" s="39" t="s">
        <v>251</v>
      </c>
      <c r="D23" s="39" t="s">
        <v>252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>
      <c r="A24" s="39"/>
      <c r="B24" s="39"/>
      <c r="C24" s="39" t="s">
        <v>253</v>
      </c>
      <c r="D24" s="39" t="s">
        <v>265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>
      <c r="A25" s="39"/>
      <c r="B25" s="39"/>
      <c r="C25" s="39" t="s">
        <v>254</v>
      </c>
      <c r="D25" s="39" t="s">
        <v>255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>
      <c r="A26" s="39"/>
      <c r="B26" s="39"/>
      <c r="C26" s="39" t="s">
        <v>256</v>
      </c>
      <c r="D26" s="39" t="s">
        <v>257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>
      <c r="A27" s="39"/>
      <c r="B27" s="39"/>
      <c r="C27" s="39" t="s">
        <v>258</v>
      </c>
      <c r="D27" s="39" t="s">
        <v>259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>
      <c r="A28" s="39"/>
      <c r="B28" s="39"/>
      <c r="C28" s="39" t="s">
        <v>266</v>
      </c>
      <c r="D28" s="39" t="s">
        <v>267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>
      <c r="A30" s="39"/>
      <c r="B30" s="39" t="s">
        <v>260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>
      <c r="A32" s="39"/>
      <c r="B32" s="40"/>
      <c r="C32" s="45" t="s">
        <v>0</v>
      </c>
      <c r="D32" s="46"/>
      <c r="E32" s="46"/>
      <c r="F32" s="46"/>
      <c r="G32" s="46"/>
      <c r="H32" s="46"/>
      <c r="I32" s="47"/>
      <c r="J32" s="45" t="s">
        <v>1</v>
      </c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39"/>
    </row>
    <row r="33" spans="1:21">
      <c r="A33" s="39"/>
      <c r="B33" s="40"/>
      <c r="C33" s="40" t="s">
        <v>2</v>
      </c>
      <c r="D33" s="40" t="s">
        <v>3</v>
      </c>
      <c r="E33" s="40" t="s">
        <v>4</v>
      </c>
      <c r="F33" s="40" t="s">
        <v>5</v>
      </c>
      <c r="G33" s="40" t="s">
        <v>6</v>
      </c>
      <c r="H33" s="40" t="s">
        <v>7</v>
      </c>
      <c r="I33" s="40" t="s">
        <v>8</v>
      </c>
      <c r="J33" s="41" t="s">
        <v>9</v>
      </c>
      <c r="K33" s="41" t="s">
        <v>10</v>
      </c>
      <c r="L33" s="41" t="s">
        <v>11</v>
      </c>
      <c r="M33" s="41" t="s">
        <v>12</v>
      </c>
      <c r="N33" s="41" t="s">
        <v>13</v>
      </c>
      <c r="O33" s="41" t="s">
        <v>14</v>
      </c>
      <c r="P33" s="41" t="s">
        <v>15</v>
      </c>
      <c r="Q33" s="41" t="s">
        <v>16</v>
      </c>
      <c r="R33" s="41" t="s">
        <v>17</v>
      </c>
      <c r="S33" s="41" t="s">
        <v>18</v>
      </c>
      <c r="T33" s="41" t="s">
        <v>19</v>
      </c>
      <c r="U33" s="39"/>
    </row>
    <row r="34" spans="1:21">
      <c r="A34" s="39"/>
      <c r="B34" s="40" t="s">
        <v>20</v>
      </c>
      <c r="C34" s="40" t="s">
        <v>21</v>
      </c>
      <c r="D34" s="40" t="s">
        <v>22</v>
      </c>
      <c r="E34" s="40" t="s">
        <v>23</v>
      </c>
      <c r="F34" s="40" t="s">
        <v>24</v>
      </c>
      <c r="G34" s="40" t="s">
        <v>25</v>
      </c>
      <c r="H34" s="40" t="s">
        <v>26</v>
      </c>
      <c r="I34" s="40" t="s">
        <v>27</v>
      </c>
      <c r="J34" s="41" t="s">
        <v>28</v>
      </c>
      <c r="K34" s="41" t="s">
        <v>29</v>
      </c>
      <c r="L34" s="41" t="s">
        <v>30</v>
      </c>
      <c r="M34" s="41" t="s">
        <v>31</v>
      </c>
      <c r="N34" s="41" t="s">
        <v>32</v>
      </c>
      <c r="O34" s="41" t="s">
        <v>33</v>
      </c>
      <c r="P34" s="41" t="s">
        <v>34</v>
      </c>
      <c r="Q34" s="41" t="s">
        <v>35</v>
      </c>
      <c r="R34" s="41" t="s">
        <v>36</v>
      </c>
      <c r="S34" s="41" t="s">
        <v>37</v>
      </c>
      <c r="T34" s="41" t="s">
        <v>38</v>
      </c>
      <c r="U34" s="39"/>
    </row>
    <row r="35" spans="1:21" ht="14.25">
      <c r="A35" s="39"/>
      <c r="B35" s="42">
        <v>1</v>
      </c>
      <c r="C35" s="42" t="s">
        <v>39</v>
      </c>
      <c r="D35" s="42" t="s">
        <v>40</v>
      </c>
      <c r="E35" s="42" t="s">
        <v>41</v>
      </c>
      <c r="F35" s="42" t="s">
        <v>42</v>
      </c>
      <c r="G35" s="42" t="s">
        <v>43</v>
      </c>
      <c r="H35" s="42"/>
      <c r="I35" s="42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</row>
    <row r="36" spans="1:21">
      <c r="A36" s="39"/>
      <c r="B36" s="42">
        <v>2</v>
      </c>
      <c r="C36" s="42" t="s">
        <v>39</v>
      </c>
      <c r="D36" s="42" t="s">
        <v>44</v>
      </c>
      <c r="E36" s="42" t="s">
        <v>45</v>
      </c>
      <c r="F36" s="42" t="s">
        <v>42</v>
      </c>
      <c r="G36" s="42" t="s">
        <v>46</v>
      </c>
      <c r="H36" s="42"/>
      <c r="I36" s="42"/>
      <c r="J36" s="42"/>
      <c r="K36" s="42"/>
      <c r="L36" s="42"/>
      <c r="M36" s="42"/>
      <c r="N36" s="42">
        <v>6</v>
      </c>
      <c r="O36" s="42">
        <v>48</v>
      </c>
      <c r="P36" s="42"/>
      <c r="Q36" s="42"/>
      <c r="R36" s="42"/>
      <c r="S36" s="42"/>
      <c r="T36" s="42"/>
      <c r="U36" s="39"/>
    </row>
    <row r="37" spans="1:21">
      <c r="A37" s="39"/>
      <c r="B37" s="42">
        <v>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39"/>
    </row>
    <row r="38" spans="1:21">
      <c r="A38" s="39"/>
      <c r="B38" s="42">
        <v>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39"/>
    </row>
    <row r="39" spans="1:21">
      <c r="A39" s="39"/>
      <c r="B39" s="42">
        <v>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39"/>
    </row>
    <row r="40" spans="1:21">
      <c r="A40" s="39"/>
      <c r="B40" s="42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39"/>
    </row>
    <row r="41" spans="1:21">
      <c r="A41" s="39"/>
      <c r="B41" s="42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39"/>
    </row>
    <row r="42" spans="1:21">
      <c r="A42" s="39"/>
      <c r="B42" s="42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39"/>
    </row>
    <row r="43" spans="1:21">
      <c r="A43" s="39"/>
      <c r="B43" s="42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39"/>
    </row>
    <row r="44" spans="1:21">
      <c r="A44" s="39"/>
      <c r="B44" s="42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39"/>
    </row>
    <row r="45" spans="1:2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>
      <c r="A46" s="39" t="s">
        <v>268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>
      <c r="A48" s="39"/>
      <c r="B48" s="39" t="s">
        <v>269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>
      <c r="A50" s="39"/>
      <c r="B50" s="39"/>
      <c r="C50" s="27" t="s">
        <v>281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9"/>
      <c r="P50" s="39"/>
      <c r="Q50" s="39"/>
      <c r="R50" s="39"/>
      <c r="S50" s="39"/>
      <c r="T50" s="39"/>
      <c r="U50" s="39"/>
    </row>
    <row r="51" spans="1:2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>
      <c r="A52" s="39"/>
      <c r="B52" s="39" t="s">
        <v>270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>
      <c r="A54" s="39"/>
      <c r="B54" s="39"/>
      <c r="C54" s="30" t="s">
        <v>282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39"/>
      <c r="P54" s="39"/>
      <c r="Q54" s="39"/>
      <c r="R54" s="39"/>
      <c r="S54" s="39"/>
      <c r="T54" s="39"/>
      <c r="U54" s="39"/>
    </row>
    <row r="55" spans="1:21">
      <c r="A55" s="39"/>
      <c r="B55" s="39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9"/>
      <c r="P55" s="39"/>
      <c r="Q55" s="39"/>
      <c r="R55" s="39"/>
      <c r="S55" s="39"/>
      <c r="T55" s="39"/>
      <c r="U55" s="39"/>
    </row>
    <row r="56" spans="1:21">
      <c r="A56" s="39"/>
      <c r="B56" s="39"/>
      <c r="C56" s="33" t="s">
        <v>283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9"/>
      <c r="P56" s="39"/>
      <c r="Q56" s="39"/>
      <c r="R56" s="39"/>
      <c r="S56" s="39"/>
      <c r="T56" s="39"/>
      <c r="U56" s="39"/>
    </row>
    <row r="57" spans="1:21">
      <c r="A57" s="39"/>
      <c r="B57" s="39"/>
      <c r="C57" s="33" t="s">
        <v>284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9"/>
      <c r="P57" s="39"/>
      <c r="Q57" s="39"/>
      <c r="R57" s="39"/>
      <c r="S57" s="39"/>
      <c r="T57" s="39"/>
      <c r="U57" s="39"/>
    </row>
    <row r="58" spans="1:21">
      <c r="A58" s="39"/>
      <c r="B58" s="39"/>
      <c r="C58" s="36" t="s">
        <v>285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39"/>
      <c r="P58" s="39"/>
      <c r="Q58" s="39"/>
      <c r="R58" s="39"/>
      <c r="S58" s="39"/>
      <c r="T58" s="39"/>
      <c r="U58" s="39"/>
    </row>
    <row r="59" spans="1:2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>
      <c r="A60" s="39" t="s">
        <v>271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>
      <c r="A62" s="39"/>
      <c r="B62" s="39" t="s">
        <v>272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>
      <c r="A64" s="39"/>
      <c r="B64" s="39"/>
      <c r="C64" s="27" t="s">
        <v>286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39"/>
      <c r="P64" s="39"/>
      <c r="Q64" s="39"/>
      <c r="R64" s="39"/>
      <c r="S64" s="39"/>
      <c r="T64" s="39"/>
      <c r="U64" s="39"/>
    </row>
    <row r="65" spans="1:2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>
      <c r="A66" s="39" t="s">
        <v>273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>
      <c r="A68" s="39"/>
      <c r="B68" s="39" t="s">
        <v>274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>
      <c r="A70" s="39"/>
      <c r="B70" s="39"/>
      <c r="C70" s="27" t="s">
        <v>275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  <c r="O70" s="39"/>
      <c r="P70" s="39"/>
      <c r="Q70" s="39"/>
      <c r="R70" s="39"/>
      <c r="S70" s="39"/>
      <c r="T70" s="39"/>
      <c r="U70" s="39"/>
    </row>
    <row r="71" spans="1:2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>
      <c r="A72" s="39"/>
      <c r="B72" s="39" t="s">
        <v>276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>
      <c r="A73" s="39"/>
      <c r="B73" s="39" t="s">
        <v>277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>
      <c r="A75" s="39"/>
      <c r="B75" s="39"/>
      <c r="C75" s="27" t="s">
        <v>278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9"/>
      <c r="O75" s="39"/>
      <c r="P75" s="39"/>
      <c r="Q75" s="39"/>
      <c r="R75" s="39"/>
      <c r="S75" s="39"/>
      <c r="T75" s="39"/>
      <c r="U75" s="39"/>
    </row>
    <row r="76" spans="1:2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>
      <c r="A77" s="39"/>
      <c r="B77" s="39" t="s">
        <v>279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>
      <c r="A79" s="39"/>
      <c r="B79" s="39"/>
      <c r="C79" s="27" t="s">
        <v>280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9"/>
      <c r="O79" s="39"/>
      <c r="P79" s="39"/>
      <c r="Q79" s="39"/>
      <c r="R79" s="39"/>
      <c r="S79" s="39"/>
      <c r="T79" s="39"/>
      <c r="U79" s="39"/>
    </row>
    <row r="80" spans="1:2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2" spans="2:3">
      <c r="B82" t="s">
        <v>297</v>
      </c>
      <c r="C82" t="s">
        <v>298</v>
      </c>
    </row>
    <row r="84" spans="2:3">
      <c r="C84" t="s">
        <v>299</v>
      </c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48" t="s">
        <v>0</v>
      </c>
      <c r="C1" s="48"/>
      <c r="D1" s="48"/>
      <c r="E1" s="48"/>
      <c r="F1" s="48"/>
      <c r="G1" s="48"/>
      <c r="H1" s="48"/>
      <c r="I1" s="48" t="s">
        <v>1</v>
      </c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2" sqref="B12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293</v>
      </c>
      <c r="F5" s="8"/>
      <c r="G5" s="8" t="s">
        <v>294</v>
      </c>
      <c r="H5" s="8" t="s">
        <v>295</v>
      </c>
      <c r="I5" s="8"/>
      <c r="J5" s="8"/>
      <c r="K5" s="8"/>
      <c r="L5" s="8"/>
      <c r="M5" s="8"/>
      <c r="N5" s="8"/>
      <c r="O5" s="8"/>
      <c r="P5" s="8"/>
      <c r="Q5" s="8"/>
      <c r="R5" s="8"/>
      <c r="S5" s="44" t="s">
        <v>296</v>
      </c>
    </row>
    <row r="6" spans="1:19" hidden="1">
      <c r="A6" s="8" t="s">
        <v>59</v>
      </c>
      <c r="B6" s="8"/>
      <c r="C6" s="8"/>
      <c r="D6" s="8"/>
      <c r="E6" s="8" t="s">
        <v>29</v>
      </c>
      <c r="F6" s="8" t="s">
        <v>64</v>
      </c>
      <c r="G6" s="8" t="s">
        <v>65</v>
      </c>
      <c r="H6" s="8" t="s">
        <v>32</v>
      </c>
      <c r="I6" s="8" t="s">
        <v>103</v>
      </c>
      <c r="J6" s="8" t="s">
        <v>34</v>
      </c>
      <c r="K6" s="8" t="s">
        <v>66</v>
      </c>
      <c r="L6" s="8" t="s">
        <v>244</v>
      </c>
      <c r="M6" s="8" t="s">
        <v>243</v>
      </c>
      <c r="N6" s="8" t="s">
        <v>132</v>
      </c>
      <c r="O6" s="8"/>
      <c r="P6" s="8" t="s">
        <v>191</v>
      </c>
      <c r="Q6" s="8"/>
      <c r="R6" s="8"/>
      <c r="S6" s="9" t="s">
        <v>39</v>
      </c>
    </row>
    <row r="7" spans="1:19" hidden="1">
      <c r="A7" s="8" t="s">
        <v>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">
        <v>68</v>
      </c>
      <c r="P7" s="8"/>
      <c r="Q7" s="8"/>
      <c r="R7" s="8"/>
      <c r="S7" s="9" t="s">
        <v>69</v>
      </c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6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2019-01-25T06:48:30Z</dcterms:modified>
</cp:coreProperties>
</file>