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 activeTab="2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<sst xmlns="http://schemas.openxmlformats.org/spreadsheetml/2006/main" count="972" uniqueCount="508">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</sst>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" fillId="2" borderId="1" xfId="0" applyFont="1" applyFill="1" applyBorder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D3" sqref="D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9" t="s">
        <v>0</v>
      </c>
      <c r="C1" s="19"/>
      <c r="D1" s="19"/>
      <c r="E1" s="19"/>
      <c r="F1" s="19"/>
      <c r="G1" s="19"/>
      <c r="H1" s="19"/>
      <c r="I1" s="19" t="s">
        <v>1</v>
      </c>
      <c r="J1" s="19"/>
      <c r="K1" s="19" t="s">
        <v>2</v>
      </c>
      <c r="L1" s="19"/>
      <c r="M1" s="19"/>
      <c r="N1" s="19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507</v>
      </c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C14" sqref="C14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15" t="s">
        <v>479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44</v>
      </c>
      <c r="G3" s="15" t="s">
        <v>10</v>
      </c>
      <c r="H3" s="15" t="s">
        <v>45</v>
      </c>
      <c r="I3" s="15" t="s">
        <v>46</v>
      </c>
      <c r="J3" s="15" t="s">
        <v>47</v>
      </c>
      <c r="K3" s="15" t="s">
        <v>48</v>
      </c>
      <c r="L3" s="15" t="s">
        <v>49</v>
      </c>
      <c r="M3" s="15" t="s">
        <v>50</v>
      </c>
      <c r="N3" s="15" t="s">
        <v>494</v>
      </c>
    </row>
    <row r="4" spans="1:14" hidden="1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hidden="1" x14ac:dyDescent="0.15">
      <c r="A5" s="13" t="s">
        <v>493</v>
      </c>
      <c r="B5" s="13"/>
      <c r="C5" s="13"/>
      <c r="D5" s="13"/>
      <c r="E5" s="13" t="s">
        <v>480</v>
      </c>
      <c r="F5" s="13" t="s">
        <v>481</v>
      </c>
      <c r="G5" s="13" t="s">
        <v>482</v>
      </c>
      <c r="H5" s="13" t="s">
        <v>483</v>
      </c>
      <c r="I5" s="13" t="s">
        <v>484</v>
      </c>
      <c r="J5" s="13" t="s">
        <v>485</v>
      </c>
      <c r="K5" s="13"/>
      <c r="L5" s="13"/>
      <c r="M5" s="13"/>
      <c r="N5" s="14" t="s">
        <v>476</v>
      </c>
    </row>
    <row r="6" spans="1:14" hidden="1" x14ac:dyDescent="0.15">
      <c r="A6" s="13" t="s">
        <v>493</v>
      </c>
      <c r="B6" s="13"/>
      <c r="C6" s="13"/>
      <c r="D6" s="13"/>
      <c r="E6" s="13" t="s">
        <v>486</v>
      </c>
      <c r="F6" s="13" t="s">
        <v>487</v>
      </c>
      <c r="G6" s="13" t="s">
        <v>482</v>
      </c>
      <c r="H6" s="13" t="s">
        <v>488</v>
      </c>
      <c r="I6" s="13" t="s">
        <v>484</v>
      </c>
      <c r="J6" s="13" t="s">
        <v>489</v>
      </c>
      <c r="K6" s="13"/>
      <c r="L6" s="13"/>
      <c r="M6" s="13"/>
      <c r="N6" s="14" t="s">
        <v>36</v>
      </c>
    </row>
    <row r="7" spans="1:14" hidden="1" x14ac:dyDescent="0.15">
      <c r="A7" s="13" t="s">
        <v>493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490</v>
      </c>
      <c r="L7" s="13"/>
      <c r="M7" s="13"/>
      <c r="N7" s="14" t="s">
        <v>477</v>
      </c>
    </row>
    <row r="8" spans="1:14" hidden="1" x14ac:dyDescent="0.15">
      <c r="A8" s="16" t="s">
        <v>493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491</v>
      </c>
      <c r="L8" s="16"/>
      <c r="M8" s="16"/>
      <c r="N8" s="17" t="s">
        <v>478</v>
      </c>
    </row>
    <row r="9" spans="1:14" hidden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idden="1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idden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5" sqref="B5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15"/>
      <c r="B1" s="15" t="s">
        <v>500</v>
      </c>
      <c r="C1" s="15" t="s">
        <v>501</v>
      </c>
      <c r="D1" s="15" t="s">
        <v>504</v>
      </c>
      <c r="E1" s="15" t="s">
        <v>506</v>
      </c>
    </row>
    <row r="2" spans="1:5" x14ac:dyDescent="0.15">
      <c r="A2" s="15" t="s">
        <v>498</v>
      </c>
      <c r="B2" s="15" t="s">
        <v>499</v>
      </c>
      <c r="C2" s="15" t="s">
        <v>502</v>
      </c>
      <c r="D2" s="15" t="s">
        <v>503</v>
      </c>
      <c r="E2" s="15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2018-06-27T08:20:20Z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