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僅用餐不參賽人數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>
        <v>4</v>
      </c>
      <c r="H2" s="100">
        <f>G2*1200</f>
        <v/>
      </c>
      <c r="I2" s="10" t="n">
        <v>1</v>
      </c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inlineStr">
        <is>
          <t>模擬報名寫入</t>
        </is>
      </c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2026-09-16T23:10:40Z</dcterms:modified>
</cp:coreProperties>
</file>