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inlineStr">
        <is>
          <t>2026/09/17</t>
        </is>
      </c>
      <c r="M70" s="109" t="n">
        <v>10800</v>
      </c>
      <c r="N70" s="110">
        <f t="array" ref="N70">M70-K70</f>
        <v/>
      </c>
      <c r="O70" s="46" t="inlineStr">
        <is>
          <t>模擬報名寫入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2026-09-17T02:25:45Z</dcterms:modified>
</cp:coreProperties>
</file>