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4" Type="http://schemas.openxmlformats.org/officeDocument/2006/relationships/pivotTable" Target="../pivotTables/pivotTable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7C3852-102E-4C91-88D5-A36E2B222D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00_Readme</vt:lpstr>
      <vt:lpstr>01_Raw</vt:lpstr>
      <vt:lpstr>02_Audit</vt:lpstr>
      <vt:lpstr>99_Helper_Calcs</vt:lpstr>
      <vt:lpstr>03_Clean_Formulas</vt:lpstr>
      <vt:lpstr>04_Clean_Final</vt:lpstr>
      <vt:lpstr>06_Analysis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Ruiz</dc:creator>
  <cp:lastModifiedBy>Frank Ruiz</cp:lastModifiedBy>
  <dcterms:created xsi:type="dcterms:W3CDTF">2026-07-23T03:16:06Z</dcterms:created>
  <dcterms:modified xsi:type="dcterms:W3CDTF">2026-07-24T02:02:02Z</dcterms:modified>
</cp:coreProperties>
</file>