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205" yWindow="120" windowWidth="24240" windowHeight="13740"/>
  </bookViews>
  <sheets>
    <sheet name="Worksheet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<sst xmlns="http://schemas.openxmlformats.org/spreadsheetml/2006/main" count="16891" uniqueCount="11128">
  <si>
    <t>Javiera</t>
  </si>
  <si>
    <t>Ortega</t>
  </si>
  <si>
    <t>Leiva</t>
  </si>
  <si>
    <t>Femenino</t>
  </si>
  <si>
    <t>González</t>
  </si>
  <si>
    <t>Masculino</t>
  </si>
  <si>
    <t>30-07-1981</t>
  </si>
  <si>
    <t>Sandoval</t>
  </si>
  <si>
    <t>Waldo</t>
  </si>
  <si>
    <t>Olave</t>
  </si>
  <si>
    <t>Neira</t>
  </si>
  <si>
    <t>157846159</t>
  </si>
  <si>
    <t>23-07-1984</t>
  </si>
  <si>
    <t>jaimediocre@gmail.com</t>
  </si>
  <si>
    <t>alejandro fleming 8059</t>
  </si>
  <si>
    <t>04-02-1982</t>
  </si>
  <si>
    <t>bagp26@gmail.com</t>
  </si>
  <si>
    <t>pasaje nicanor zelada #4870</t>
  </si>
  <si>
    <t>140023574</t>
  </si>
  <si>
    <t>15-10-1981</t>
  </si>
  <si>
    <t>nicomanriquez@gmail.com</t>
  </si>
  <si>
    <t>latadia 7360</t>
  </si>
  <si>
    <t>Salinas</t>
  </si>
  <si>
    <t>Jorquera</t>
  </si>
  <si>
    <t>144358236</t>
  </si>
  <si>
    <t>28-09-1972</t>
  </si>
  <si>
    <t>claudito.isopi@gmail.com</t>
  </si>
  <si>
    <t>pasaje rio cisnes 13928</t>
  </si>
  <si>
    <t>131341644</t>
  </si>
  <si>
    <t>06-02-1977</t>
  </si>
  <si>
    <t>osvaldo.alarconb@gmail.com</t>
  </si>
  <si>
    <t>AVDA. ITALIA 1883 DPTO. 706</t>
  </si>
  <si>
    <t>Diego</t>
  </si>
  <si>
    <t>Ignacio</t>
  </si>
  <si>
    <t>12-12-1981</t>
  </si>
  <si>
    <t>arkignacio@gmail.com</t>
  </si>
  <si>
    <t>jorge luco 40 el bosque</t>
  </si>
  <si>
    <t>01-08-1984</t>
  </si>
  <si>
    <t>jonahnaranjo@gmail.com</t>
  </si>
  <si>
    <t>arturo prat 1450 santiago departamento 1106 A</t>
  </si>
  <si>
    <t>Miguel</t>
  </si>
  <si>
    <t>Catalan</t>
  </si>
  <si>
    <t>Garcia</t>
  </si>
  <si>
    <t>Machuca</t>
  </si>
  <si>
    <t>Valenzuela</t>
  </si>
  <si>
    <t>28-12-1977</t>
  </si>
  <si>
    <t>emv.vet@gmail.com</t>
  </si>
  <si>
    <t>Paul Harris 31</t>
  </si>
  <si>
    <t>Anthony</t>
  </si>
  <si>
    <t>Arellano</t>
  </si>
  <si>
    <t>Fredes</t>
  </si>
  <si>
    <t>09-09-1975</t>
  </si>
  <si>
    <t>anthonyarellanof@gmail.com</t>
  </si>
  <si>
    <t>Roman Diaz 175 depto 804</t>
  </si>
  <si>
    <t>Rut O Pasaporte</t>
  </si>
  <si>
    <t>Nombre</t>
  </si>
  <si>
    <t>Apellido Materno</t>
  </si>
  <si>
    <t>Sexo</t>
  </si>
  <si>
    <t>Fecha Nacimiento</t>
  </si>
  <si>
    <t>E-mail</t>
  </si>
  <si>
    <t>Teléfono</t>
  </si>
  <si>
    <t>Celular</t>
  </si>
  <si>
    <t>Dirección</t>
  </si>
  <si>
    <t>Pavez</t>
  </si>
  <si>
    <t>20-12-1976</t>
  </si>
  <si>
    <t>carlos.jaure@gmail.com</t>
  </si>
  <si>
    <t>Francisco de Villagra 385</t>
  </si>
  <si>
    <t>Anndrade</t>
  </si>
  <si>
    <t>Inostroza</t>
  </si>
  <si>
    <t>05-12-1975</t>
  </si>
  <si>
    <t>mandrade1975@gmail.com</t>
  </si>
  <si>
    <t>Chiu Chiu 1796 depto 101 Las Condes</t>
  </si>
  <si>
    <t xml:space="preserve">Juan </t>
  </si>
  <si>
    <t>Reyes</t>
  </si>
  <si>
    <t>Cifuentes</t>
  </si>
  <si>
    <t>16-08-1970</t>
  </si>
  <si>
    <t>jreyci@gmail.com</t>
  </si>
  <si>
    <t>Boris Bravo Justiniano, 9483. La Florida.</t>
  </si>
  <si>
    <t>Eduardo</t>
  </si>
  <si>
    <t>Fica</t>
  </si>
  <si>
    <t>Ramírez</t>
  </si>
  <si>
    <t>133467106</t>
  </si>
  <si>
    <t>05-02-1978</t>
  </si>
  <si>
    <t>jcmpetey@hotmail.com</t>
  </si>
  <si>
    <t>echaurren 496 depto 302</t>
  </si>
  <si>
    <t>Adrian</t>
  </si>
  <si>
    <t>Bahamonde</t>
  </si>
  <si>
    <t>Diaz</t>
  </si>
  <si>
    <t>25-11-1985</t>
  </si>
  <si>
    <t>adrian.bahamonde@gmail.com</t>
  </si>
  <si>
    <t>Exequiel Fernandez 1555 Dept 501</t>
  </si>
  <si>
    <t>132475113</t>
  </si>
  <si>
    <t>29-07-1977</t>
  </si>
  <si>
    <t>johanninna@gmail.com</t>
  </si>
  <si>
    <t>salvador gutierrez 6615</t>
  </si>
  <si>
    <t>153524858</t>
  </si>
  <si>
    <t>Maritza</t>
  </si>
  <si>
    <t>Hernandez</t>
  </si>
  <si>
    <t>Montero</t>
  </si>
  <si>
    <t>29-10-1982</t>
  </si>
  <si>
    <t>maritzah@gmail.com</t>
  </si>
  <si>
    <t>mensia de los nidos 1111</t>
  </si>
  <si>
    <t>16-03-1985</t>
  </si>
  <si>
    <t>jhonrobertdx@hotmail.com</t>
  </si>
  <si>
    <t>Clorinda Wilshaw 737</t>
  </si>
  <si>
    <t>14-03-1985</t>
  </si>
  <si>
    <t>civitas27@gmail.com</t>
  </si>
  <si>
    <t>augusto dhalmar 1880 san ramon</t>
  </si>
  <si>
    <t>Pinto</t>
  </si>
  <si>
    <t>Gómez</t>
  </si>
  <si>
    <t>Guzman</t>
  </si>
  <si>
    <t>Villegas</t>
  </si>
  <si>
    <t>31-12-1982</t>
  </si>
  <si>
    <t>rguzman@itbroker.cl</t>
  </si>
  <si>
    <t>Av. Jose Pedro Alessandri 2701 Depto 2304 Macul</t>
  </si>
  <si>
    <t>Montecinos</t>
  </si>
  <si>
    <t>Campos</t>
  </si>
  <si>
    <t>05-11-1974</t>
  </si>
  <si>
    <t>doschmontecinos@gmail.com</t>
  </si>
  <si>
    <t>Suecia 0119</t>
  </si>
  <si>
    <t>133485619</t>
  </si>
  <si>
    <t>17-01-1978</t>
  </si>
  <si>
    <t>joel.pavez@sodexo.com</t>
  </si>
  <si>
    <t>MANUEL RODRIGUEZ 867 DEPTO.1904</t>
  </si>
  <si>
    <t>Mario</t>
  </si>
  <si>
    <t>Cruzat</t>
  </si>
  <si>
    <t>Calderón</t>
  </si>
  <si>
    <t>25-12-1981</t>
  </si>
  <si>
    <t>mariocruzat@gmail.com</t>
  </si>
  <si>
    <t>Los Caities 2432 a depto. 31</t>
  </si>
  <si>
    <t xml:space="preserve">Sebastian </t>
  </si>
  <si>
    <t>Navarrete</t>
  </si>
  <si>
    <t xml:space="preserve">Jorge </t>
  </si>
  <si>
    <t>24-05-1976</t>
  </si>
  <si>
    <t>galvarezacuna@hotmail.com</t>
  </si>
  <si>
    <t>Avenida Rondizzoni 1856, depto. N-41</t>
  </si>
  <si>
    <t>Carlos</t>
  </si>
  <si>
    <t>Jaure</t>
  </si>
  <si>
    <t>141989448</t>
  </si>
  <si>
    <t>Fernando</t>
  </si>
  <si>
    <t>Soto</t>
  </si>
  <si>
    <t>Donoso</t>
  </si>
  <si>
    <t>16-09-1981</t>
  </si>
  <si>
    <t>fernando.soto.d@gmail.com</t>
  </si>
  <si>
    <t>Central Cardenal Raúl Silva Henríquez 6749</t>
  </si>
  <si>
    <t xml:space="preserve">Melissa </t>
  </si>
  <si>
    <t>Morano</t>
  </si>
  <si>
    <t>Buchner</t>
  </si>
  <si>
    <t>19-03-1985</t>
  </si>
  <si>
    <t>melissamb@gmail.com</t>
  </si>
  <si>
    <t>ramon sotomayor 1952 dp 605</t>
  </si>
  <si>
    <t>Urzúa</t>
  </si>
  <si>
    <t>Catrileo</t>
  </si>
  <si>
    <t>24-10-1976</t>
  </si>
  <si>
    <t>murzuac@gmail.com</t>
  </si>
  <si>
    <t>Arrozal 5767</t>
  </si>
  <si>
    <t>143909530</t>
  </si>
  <si>
    <t>Matthews</t>
  </si>
  <si>
    <t>22-03-1978</t>
  </si>
  <si>
    <t>matriciaico@hotmail.com</t>
  </si>
  <si>
    <t>Hannover 5331 dpto 310 block E</t>
  </si>
  <si>
    <t>133473629</t>
  </si>
  <si>
    <t>Frank</t>
  </si>
  <si>
    <t>Jelve</t>
  </si>
  <si>
    <t>Olate</t>
  </si>
  <si>
    <t>12-07-1978</t>
  </si>
  <si>
    <t>fjelve@gmail.com</t>
  </si>
  <si>
    <t>Ronda 8410</t>
  </si>
  <si>
    <t>Felipe</t>
  </si>
  <si>
    <t>Contreras</t>
  </si>
  <si>
    <t>Morales</t>
  </si>
  <si>
    <t>Mauricio</t>
  </si>
  <si>
    <t>Marín</t>
  </si>
  <si>
    <t>Muñoz</t>
  </si>
  <si>
    <t>12-04-1985</t>
  </si>
  <si>
    <t>mauricio.marin.webdesign@gmail.com</t>
  </si>
  <si>
    <t>Carmen 602 d/2906</t>
  </si>
  <si>
    <t>11972001K</t>
  </si>
  <si>
    <t>16-11-1972</t>
  </si>
  <si>
    <t>RIMOFLO@HOTMAIL.COM</t>
  </si>
  <si>
    <t>SAN PABLO 8985</t>
  </si>
  <si>
    <t>Fabian</t>
  </si>
  <si>
    <t>Solis</t>
  </si>
  <si>
    <t>Veliz</t>
  </si>
  <si>
    <t>02-02-1971</t>
  </si>
  <si>
    <t>fabian_solis71@hotmail.com</t>
  </si>
  <si>
    <t>Carmen 187 depto 1103</t>
  </si>
  <si>
    <t>01-11-1973</t>
  </si>
  <si>
    <t>nenita37@live.com</t>
  </si>
  <si>
    <t xml:space="preserve">elara 1463 </t>
  </si>
  <si>
    <t>Roberto</t>
  </si>
  <si>
    <t>Baeza</t>
  </si>
  <si>
    <t>Norambuena</t>
  </si>
  <si>
    <t>Esteban</t>
  </si>
  <si>
    <t>Acuña</t>
  </si>
  <si>
    <t>Martinez</t>
  </si>
  <si>
    <t>29-12-1976</t>
  </si>
  <si>
    <t>esteban12acuna@gmail.com</t>
  </si>
  <si>
    <t>Cerro Costanera 243</t>
  </si>
  <si>
    <t>20-02-1973</t>
  </si>
  <si>
    <t>salvaador01@gmail.com</t>
  </si>
  <si>
    <t>cerro playa ancha 2476</t>
  </si>
  <si>
    <t>22-11-1984</t>
  </si>
  <si>
    <t>victorjimenez01@gmail.com</t>
  </si>
  <si>
    <t>copao 3348 pte alto</t>
  </si>
  <si>
    <t>Javier</t>
  </si>
  <si>
    <t>136962396</t>
  </si>
  <si>
    <t>Riquelme</t>
  </si>
  <si>
    <t>Coloma</t>
  </si>
  <si>
    <t>26-10-1979</t>
  </si>
  <si>
    <t>ivanrikelmec@yahoo.com</t>
  </si>
  <si>
    <t>San Eugenio 1331 depto. 1205</t>
  </si>
  <si>
    <t>121686643</t>
  </si>
  <si>
    <t>12-01-1975</t>
  </si>
  <si>
    <t>fibarra@acrotel.cl</t>
  </si>
  <si>
    <t>La concepcion 121</t>
  </si>
  <si>
    <t>Amigo</t>
  </si>
  <si>
    <t>Leon</t>
  </si>
  <si>
    <t>Monsalve</t>
  </si>
  <si>
    <t>125094988</t>
  </si>
  <si>
    <t>Bernardo</t>
  </si>
  <si>
    <t>Ramirez</t>
  </si>
  <si>
    <t>Gonzalez</t>
  </si>
  <si>
    <t>22-03-1973</t>
  </si>
  <si>
    <t>bramirez1973@gmail.com</t>
  </si>
  <si>
    <t>Fuenzalida Urrejola 95</t>
  </si>
  <si>
    <t>128638970</t>
  </si>
  <si>
    <t>Cristián</t>
  </si>
  <si>
    <t>Aqueveque</t>
  </si>
  <si>
    <t>Figueroa</t>
  </si>
  <si>
    <t>06-01-1975</t>
  </si>
  <si>
    <t>aquevquecl@hotmail.com</t>
  </si>
  <si>
    <t>El Colón 8465, Pudahuel</t>
  </si>
  <si>
    <t>31-07-1980</t>
  </si>
  <si>
    <t>ruri2969@hotmail.com</t>
  </si>
  <si>
    <t>pasaje bulnes 981</t>
  </si>
  <si>
    <t>121050277</t>
  </si>
  <si>
    <t>10-08-1973</t>
  </si>
  <si>
    <t>fuad_28@hotmail.com</t>
  </si>
  <si>
    <t>rodrigo de araya 2601</t>
  </si>
  <si>
    <t>Lewin</t>
  </si>
  <si>
    <t>Moya</t>
  </si>
  <si>
    <t>28-01-1984</t>
  </si>
  <si>
    <t>felipe.lewin@gmail.com</t>
  </si>
  <si>
    <t>Fray Montalva 102</t>
  </si>
  <si>
    <t>120507354</t>
  </si>
  <si>
    <t>25-04-1980</t>
  </si>
  <si>
    <t>pablocontrerash@gmail.com</t>
  </si>
  <si>
    <t>PASAJE DIGUA #0473 VILLA LOS HEROES</t>
  </si>
  <si>
    <t>150990963</t>
  </si>
  <si>
    <t>Roselló</t>
  </si>
  <si>
    <t>Ruiz</t>
  </si>
  <si>
    <t>05-02-1983</t>
  </si>
  <si>
    <t>feliperosello@gmail.com</t>
  </si>
  <si>
    <t>Eliedoro yañez 28 c</t>
  </si>
  <si>
    <t>17-04-1969</t>
  </si>
  <si>
    <t>marielagracia@gmail.com</t>
  </si>
  <si>
    <t>1 norte 421 Talca</t>
  </si>
  <si>
    <t>17-07-1971</t>
  </si>
  <si>
    <t>robles71@gmail.com</t>
  </si>
  <si>
    <t>México 10589</t>
  </si>
  <si>
    <t>Alvarez</t>
  </si>
  <si>
    <t>Vallejos</t>
  </si>
  <si>
    <t>Molina</t>
  </si>
  <si>
    <t>Espejo</t>
  </si>
  <si>
    <t>Varas</t>
  </si>
  <si>
    <t>Mellado</t>
  </si>
  <si>
    <t>21-11-1976</t>
  </si>
  <si>
    <t>storresm@uc.cl</t>
  </si>
  <si>
    <t>Duble almeyda 2929, 118, Ñuñoa</t>
  </si>
  <si>
    <t>Gonzalo</t>
  </si>
  <si>
    <t>155653574</t>
  </si>
  <si>
    <t>Pablo</t>
  </si>
  <si>
    <t>Cancino</t>
  </si>
  <si>
    <t>Lagunas</t>
  </si>
  <si>
    <t>29-09-1983</t>
  </si>
  <si>
    <t>pablo.cancino@jumbo.cl</t>
  </si>
  <si>
    <t>diego de almagro 2074 depto 507, providencia</t>
  </si>
  <si>
    <t>Beatriz</t>
  </si>
  <si>
    <t>Serrano</t>
  </si>
  <si>
    <t>Zúñiga</t>
  </si>
  <si>
    <t>04-08-1983</t>
  </si>
  <si>
    <t>aesanmar@uc.cl</t>
  </si>
  <si>
    <t>PALMAS DE MALLORCA #91, LA REINA, SANTIAGO</t>
  </si>
  <si>
    <t>123456181</t>
  </si>
  <si>
    <t>Francisco</t>
  </si>
  <si>
    <t>negro83chilote@hotmail.com</t>
  </si>
  <si>
    <t>profesora maria  carreño 1220</t>
  </si>
  <si>
    <t>139338456</t>
  </si>
  <si>
    <t>Andres</t>
  </si>
  <si>
    <t>Bolados</t>
  </si>
  <si>
    <t>23-12-1979</t>
  </si>
  <si>
    <t>andres.sbt@hotmail.com</t>
  </si>
  <si>
    <t>pasaje el trauco 645 calama</t>
  </si>
  <si>
    <t>12477912k</t>
  </si>
  <si>
    <t>Herrera</t>
  </si>
  <si>
    <t>19-08-1973</t>
  </si>
  <si>
    <t>robertorh@hotmail.cl</t>
  </si>
  <si>
    <t>portugal 38 torre 5</t>
  </si>
  <si>
    <t>13-02-1973</t>
  </si>
  <si>
    <t>massieljonesmena@gmail.com</t>
  </si>
  <si>
    <t>bilbao 352 casa d. peñaflor</t>
  </si>
  <si>
    <t>26-05-1978</t>
  </si>
  <si>
    <t>macarenanazar@gmail.com</t>
  </si>
  <si>
    <t>macul alto 6382 casa 25</t>
  </si>
  <si>
    <t>Henry</t>
  </si>
  <si>
    <t>alice.escalantew@gmail.com</t>
  </si>
  <si>
    <t>Salomón Sumar</t>
  </si>
  <si>
    <t>03-12-1982</t>
  </si>
  <si>
    <t>diegokjantonio@gmail.com</t>
  </si>
  <si>
    <t>los queltehues 245</t>
  </si>
  <si>
    <t>132229333</t>
  </si>
  <si>
    <t>Maulen</t>
  </si>
  <si>
    <t>Godoy</t>
  </si>
  <si>
    <t>09-12-1977</t>
  </si>
  <si>
    <t>sixto.maulen@gmail.com</t>
  </si>
  <si>
    <t>el arroyo 100, casa 68, maipu, santiago</t>
  </si>
  <si>
    <t xml:space="preserve">Paulina </t>
  </si>
  <si>
    <t>10-02-1984</t>
  </si>
  <si>
    <t>halvaldivia@hotmail.com</t>
  </si>
  <si>
    <t>Blanco Encalada 2007, depto. 1401 - Santiago</t>
  </si>
  <si>
    <t>Astudillo</t>
  </si>
  <si>
    <t>15-10-1982</t>
  </si>
  <si>
    <t>pabloastudilloh@gmail.com</t>
  </si>
  <si>
    <t>Avda Macul 2701 Depto 1201 A</t>
  </si>
  <si>
    <t>Cecilia</t>
  </si>
  <si>
    <t>Jimenez</t>
  </si>
  <si>
    <t>24-12-1982</t>
  </si>
  <si>
    <t>cecilia.jimenez.j@live.cl</t>
  </si>
  <si>
    <t>Blanco Encalada 2007, depto. 1401 - Santiago Centro</t>
  </si>
  <si>
    <t>89563941</t>
  </si>
  <si>
    <t>Paulina</t>
  </si>
  <si>
    <t>Lacunza</t>
  </si>
  <si>
    <t>10-11-1970</t>
  </si>
  <si>
    <t>paulileiva@gmail.com</t>
  </si>
  <si>
    <t>Obispo del Solar 5686</t>
  </si>
  <si>
    <t>130689272</t>
  </si>
  <si>
    <t>Soledad</t>
  </si>
  <si>
    <t>Torres</t>
  </si>
  <si>
    <t>Verdugo</t>
  </si>
  <si>
    <t>Garces</t>
  </si>
  <si>
    <t>20-01-1979</t>
  </si>
  <si>
    <t>pablo.pc.verdugo@gmail.com</t>
  </si>
  <si>
    <t>miguel claro 2550 depto 804</t>
  </si>
  <si>
    <t>10561487K</t>
  </si>
  <si>
    <t>Briceño</t>
  </si>
  <si>
    <t>17-02-1972</t>
  </si>
  <si>
    <t>cbriceno72@gmail.com</t>
  </si>
  <si>
    <t>Sebastián Elcano 1137, depto. 408, Las Condes</t>
  </si>
  <si>
    <t>Sandra</t>
  </si>
  <si>
    <t>Nuñez</t>
  </si>
  <si>
    <t>Checura</t>
  </si>
  <si>
    <t>17-11-1961</t>
  </si>
  <si>
    <t>sandra-fitness@hotmail.com</t>
  </si>
  <si>
    <t>Santo Domingo 2311</t>
  </si>
  <si>
    <t>134672587</t>
  </si>
  <si>
    <t>Carolina</t>
  </si>
  <si>
    <t>Delgado</t>
  </si>
  <si>
    <t>27-05-1978</t>
  </si>
  <si>
    <t>carolina.valenzuela213@gmail.com</t>
  </si>
  <si>
    <t>Avenida General Bulnes 749, departamento 2001</t>
  </si>
  <si>
    <t>154335455</t>
  </si>
  <si>
    <t>21-06-1982</t>
  </si>
  <si>
    <t>kattytorohernandez@gmail.com</t>
  </si>
  <si>
    <t>manuel rodriguez 694 dpto. 309</t>
  </si>
  <si>
    <t>158989956</t>
  </si>
  <si>
    <t>Jorge</t>
  </si>
  <si>
    <t>Guerrero</t>
  </si>
  <si>
    <t>Lara</t>
  </si>
  <si>
    <t>19-07-1984</t>
  </si>
  <si>
    <t>jguerrero@siena.cl</t>
  </si>
  <si>
    <t>vulcano 323</t>
  </si>
  <si>
    <t>119084539</t>
  </si>
  <si>
    <t>Marco</t>
  </si>
  <si>
    <t xml:space="preserve">Vásquez </t>
  </si>
  <si>
    <t>Castillo</t>
  </si>
  <si>
    <t>14-02-1971</t>
  </si>
  <si>
    <t>mavasquezc@aol.com</t>
  </si>
  <si>
    <t>Tte. Hernán Merino Correa 01080 Punta Arenas</t>
  </si>
  <si>
    <t>18-11-1972</t>
  </si>
  <si>
    <t>mauriciogonzalezagui@yahoo.es</t>
  </si>
  <si>
    <t>Luis</t>
  </si>
  <si>
    <t>Escalante</t>
  </si>
  <si>
    <t>Cabezas</t>
  </si>
  <si>
    <t>27-11-1963</t>
  </si>
  <si>
    <t>atranamil.tranamil@gmail.com</t>
  </si>
  <si>
    <t>vicuña mackena</t>
  </si>
  <si>
    <t>Rojas</t>
  </si>
  <si>
    <t>24-04-1978</t>
  </si>
  <si>
    <t>Carmen 557</t>
  </si>
  <si>
    <t>131341652</t>
  </si>
  <si>
    <t>ealarconb@gmail.com</t>
  </si>
  <si>
    <t>AV. ITALIA 1883 DPTO. 706</t>
  </si>
  <si>
    <t>Marcela</t>
  </si>
  <si>
    <t>Besomi</t>
  </si>
  <si>
    <t>Zubieta</t>
  </si>
  <si>
    <t>20-10-1981</t>
  </si>
  <si>
    <t>marcebesomi@gmail.com</t>
  </si>
  <si>
    <t>Las nieves 3320, Depto 1504</t>
  </si>
  <si>
    <t>126473303</t>
  </si>
  <si>
    <t>Paola</t>
  </si>
  <si>
    <t>Cornejo</t>
  </si>
  <si>
    <t>Venegas</t>
  </si>
  <si>
    <t>22-10-1974</t>
  </si>
  <si>
    <t>cornejovpaola@gmail.com</t>
  </si>
  <si>
    <t>Adolfo eastman 1654</t>
  </si>
  <si>
    <t>Aravena</t>
  </si>
  <si>
    <t>Barcelo</t>
  </si>
  <si>
    <t>Roa</t>
  </si>
  <si>
    <t>Rodrigo</t>
  </si>
  <si>
    <t>Pedro de Valdivia 0200</t>
  </si>
  <si>
    <t>Cristian</t>
  </si>
  <si>
    <t>22-10-1985</t>
  </si>
  <si>
    <t>cristian.riquelme.sarabia@gmail.com</t>
  </si>
  <si>
    <t>santa catalina. 1430</t>
  </si>
  <si>
    <t>Daniel</t>
  </si>
  <si>
    <t>Vera</t>
  </si>
  <si>
    <t>20-11-1976</t>
  </si>
  <si>
    <t>danieldiazvera@gmail.com</t>
  </si>
  <si>
    <t>General Holley 2326, 505</t>
  </si>
  <si>
    <t>Martin</t>
  </si>
  <si>
    <t xml:space="preserve">Fuentes </t>
  </si>
  <si>
    <t>Mateluna</t>
  </si>
  <si>
    <t>03-11-1978</t>
  </si>
  <si>
    <t>martinfuentesm@gmail.com</t>
  </si>
  <si>
    <t>Santa Victoria 280, 1001</t>
  </si>
  <si>
    <t>136642839</t>
  </si>
  <si>
    <t xml:space="preserve">Carolina </t>
  </si>
  <si>
    <t xml:space="preserve">Contreras </t>
  </si>
  <si>
    <t>Águila</t>
  </si>
  <si>
    <t>10-02-1979</t>
  </si>
  <si>
    <t>cicontre@gmail.com</t>
  </si>
  <si>
    <t>Vista hermosa 6432</t>
  </si>
  <si>
    <t>Egaña</t>
  </si>
  <si>
    <t>Peñaloza</t>
  </si>
  <si>
    <t>10-11-1972</t>
  </si>
  <si>
    <t>f.egana.arq@gmail.com</t>
  </si>
  <si>
    <t>Rodolfo Lenz 650 Ñuñoa</t>
  </si>
  <si>
    <t>138996395</t>
  </si>
  <si>
    <t>17-09-1980</t>
  </si>
  <si>
    <t>k_arolita@hotmail.com</t>
  </si>
  <si>
    <t>francisco coloane 1021</t>
  </si>
  <si>
    <t>157657542</t>
  </si>
  <si>
    <t>Parra</t>
  </si>
  <si>
    <t>Lopez</t>
  </si>
  <si>
    <t>09-09-1984</t>
  </si>
  <si>
    <t>parrajor@gmail.com</t>
  </si>
  <si>
    <t>15709064k</t>
  </si>
  <si>
    <t>11-01-1984</t>
  </si>
  <si>
    <t>carolina.aranguiz@gmail.com</t>
  </si>
  <si>
    <t>general mackenna 1260, dpto 1002</t>
  </si>
  <si>
    <t>18-12-1983</t>
  </si>
  <si>
    <t>Maita</t>
  </si>
  <si>
    <t>18-07-1962</t>
  </si>
  <si>
    <t>juanca4781@hotmail.com</t>
  </si>
  <si>
    <t>Duble Almayda 4781</t>
  </si>
  <si>
    <t>77735356</t>
  </si>
  <si>
    <t xml:space="preserve">Dulanto </t>
  </si>
  <si>
    <t xml:space="preserve">Letelier </t>
  </si>
  <si>
    <t>14-08-1971</t>
  </si>
  <si>
    <t>verodulanto@gmail.com</t>
  </si>
  <si>
    <t>Los militares 4717</t>
  </si>
  <si>
    <t>17-03-1978</t>
  </si>
  <si>
    <t>Richard</t>
  </si>
  <si>
    <t>Jaque</t>
  </si>
  <si>
    <t>Polanco</t>
  </si>
  <si>
    <t>25-01-1979</t>
  </si>
  <si>
    <t>richardjaquep@gmail.com</t>
  </si>
  <si>
    <t>cerro retumbadero 828</t>
  </si>
  <si>
    <t>Marchant</t>
  </si>
  <si>
    <t>Santos</t>
  </si>
  <si>
    <t>10-03-1984</t>
  </si>
  <si>
    <t>felipemarchant.santos@hotmail.com</t>
  </si>
  <si>
    <t>Emco 5200</t>
  </si>
  <si>
    <t>121418347</t>
  </si>
  <si>
    <t>11-08-1980</t>
  </si>
  <si>
    <t>lete.mau@gmail.com</t>
  </si>
  <si>
    <t>calle 7 N 5439</t>
  </si>
  <si>
    <t xml:space="preserve">Sebastián </t>
  </si>
  <si>
    <t>Iturrieta</t>
  </si>
  <si>
    <t>Monroe</t>
  </si>
  <si>
    <t>Nelson</t>
  </si>
  <si>
    <t>21-11-1966</t>
  </si>
  <si>
    <t>nyt1full@gmail.com</t>
  </si>
  <si>
    <t>160946997</t>
  </si>
  <si>
    <t>Pedro</t>
  </si>
  <si>
    <t>Toledo</t>
  </si>
  <si>
    <t>Correa</t>
  </si>
  <si>
    <t>08-02-1985</t>
  </si>
  <si>
    <t>pedrotoledocorrea@gmail.com</t>
  </si>
  <si>
    <t>-</t>
  </si>
  <si>
    <t>130737609</t>
  </si>
  <si>
    <t>Christian</t>
  </si>
  <si>
    <t>Arriagada</t>
  </si>
  <si>
    <t>Abarzúa</t>
  </si>
  <si>
    <t>05-06-1976</t>
  </si>
  <si>
    <t>carriagada@med.uchile.cl</t>
  </si>
  <si>
    <t>Avda Francia 1157a Independencia</t>
  </si>
  <si>
    <t>Mardones</t>
  </si>
  <si>
    <t>158780178</t>
  </si>
  <si>
    <t>31-07-1984</t>
  </si>
  <si>
    <t>nicof8@gmail.com</t>
  </si>
  <si>
    <t>av. las perdices 4240 casa 5, peñalolen</t>
  </si>
  <si>
    <t>03-03-1967</t>
  </si>
  <si>
    <t>cristiansalasmarchant@gmail.com</t>
  </si>
  <si>
    <t>Arturo Prat 812  LInares</t>
  </si>
  <si>
    <t xml:space="preserve">Ivan </t>
  </si>
  <si>
    <t>Abud</t>
  </si>
  <si>
    <t>Manzano</t>
  </si>
  <si>
    <t>02-11-1963</t>
  </si>
  <si>
    <t>iabud@gi.cl</t>
  </si>
  <si>
    <t>Cuncumen 172, Las Condes</t>
  </si>
  <si>
    <t>Saldias</t>
  </si>
  <si>
    <t>30-11-1984</t>
  </si>
  <si>
    <t>felipemartinezsaldias@gmail.com</t>
  </si>
  <si>
    <t>Holanda 925, Depto 502, Providencia</t>
  </si>
  <si>
    <t>21-09-1973</t>
  </si>
  <si>
    <t>catalan.braulio@gmail.com</t>
  </si>
  <si>
    <t>El canelo 345 las cabras Rancagua</t>
  </si>
  <si>
    <t>18-05-1977</t>
  </si>
  <si>
    <t>PAOLA.URRA@MEGASALUD.NET</t>
  </si>
  <si>
    <t>AVENIDA GRECIA 1326</t>
  </si>
  <si>
    <t>12-08-1978</t>
  </si>
  <si>
    <t>anitaelo88@gmail.com</t>
  </si>
  <si>
    <t>Av. Bicentenario 4035 depto. 4092. Vitacura</t>
  </si>
  <si>
    <t>Claudia</t>
  </si>
  <si>
    <t>Tapia</t>
  </si>
  <si>
    <t>Silva</t>
  </si>
  <si>
    <t>20-10-1985</t>
  </si>
  <si>
    <t>clau.ualc@gmail.com</t>
  </si>
  <si>
    <t>Carlos Antúnez 2894, depto 205</t>
  </si>
  <si>
    <t>102019946</t>
  </si>
  <si>
    <t>29-06-1966</t>
  </si>
  <si>
    <t>pedrogalarceroa@gmail.com</t>
  </si>
  <si>
    <t>PASAJE PLATON 5653</t>
  </si>
  <si>
    <t xml:space="preserve">Alvaro </t>
  </si>
  <si>
    <t xml:space="preserve">Fernandez </t>
  </si>
  <si>
    <t xml:space="preserve">San Martin </t>
  </si>
  <si>
    <t>05-01-1985</t>
  </si>
  <si>
    <t>alvarofernandezsm@gmail.com</t>
  </si>
  <si>
    <t>Av. Punta Nogales 1377-16</t>
  </si>
  <si>
    <t>159198375</t>
  </si>
  <si>
    <t>Coñueñir</t>
  </si>
  <si>
    <t>12-05-1984</t>
  </si>
  <si>
    <t>manuelsilva_2012@hotmail.com</t>
  </si>
  <si>
    <t>El Rehue 438</t>
  </si>
  <si>
    <t>Oscar</t>
  </si>
  <si>
    <t>Baier</t>
  </si>
  <si>
    <t>Aguayo</t>
  </si>
  <si>
    <t>30-10-1974</t>
  </si>
  <si>
    <t>obaier@gmail.com</t>
  </si>
  <si>
    <t>Coraceros 50</t>
  </si>
  <si>
    <t>Vega</t>
  </si>
  <si>
    <t>97979782</t>
  </si>
  <si>
    <t>Gloria</t>
  </si>
  <si>
    <t>Barrera</t>
  </si>
  <si>
    <t>Fuentes</t>
  </si>
  <si>
    <t>21-04-1964</t>
  </si>
  <si>
    <t>gloria.barrera.f@hotmail.com</t>
  </si>
  <si>
    <t>Strawwinski 3192</t>
  </si>
  <si>
    <t>02-09-1976</t>
  </si>
  <si>
    <t>siturrieta@hotmail.com</t>
  </si>
  <si>
    <t>Flandes 1123</t>
  </si>
  <si>
    <t>Marcio</t>
  </si>
  <si>
    <t>Aranda</t>
  </si>
  <si>
    <t>16-09-1967</t>
  </si>
  <si>
    <t>marcio.munoz@scotiabank.cl</t>
  </si>
  <si>
    <t>Sendero Uno 5251</t>
  </si>
  <si>
    <t>Ayala</t>
  </si>
  <si>
    <t>Pineda</t>
  </si>
  <si>
    <t>Barragan</t>
  </si>
  <si>
    <t>Miqueles</t>
  </si>
  <si>
    <t>Perez</t>
  </si>
  <si>
    <t>12-08-1975</t>
  </si>
  <si>
    <t>miqueles.osorio@vtr.net</t>
  </si>
  <si>
    <t>tiaca 1670</t>
  </si>
  <si>
    <t>Gutierrez</t>
  </si>
  <si>
    <t>Villa</t>
  </si>
  <si>
    <t>28-02-1976</t>
  </si>
  <si>
    <t>chrisgutierrezv@gmail.com</t>
  </si>
  <si>
    <t>Las Loicas 815,Pudahuel, Santiago</t>
  </si>
  <si>
    <t>Maldonado</t>
  </si>
  <si>
    <t>Duran</t>
  </si>
  <si>
    <t>11-12-1983</t>
  </si>
  <si>
    <t>rivera.mauro@gmail.com</t>
  </si>
  <si>
    <t>Jhon Kennedy 344 las cabras Rancagua</t>
  </si>
  <si>
    <t>Ana Luisa</t>
  </si>
  <si>
    <t>García Huidobro</t>
  </si>
  <si>
    <t xml:space="preserve">Ruben </t>
  </si>
  <si>
    <t>Lobos</t>
  </si>
  <si>
    <t>20-01-1972</t>
  </si>
  <si>
    <t>rubenlobos1@gmail.com</t>
  </si>
  <si>
    <t>avenida peru 653 depto 1105</t>
  </si>
  <si>
    <t>Ulloa</t>
  </si>
  <si>
    <t>153818983</t>
  </si>
  <si>
    <t>Mannett</t>
  </si>
  <si>
    <t>08-10-1982</t>
  </si>
  <si>
    <t>francisco.soto@sportvillage.cl</t>
  </si>
  <si>
    <t>Crisantemos 764 depto. 901</t>
  </si>
  <si>
    <t>Joannon</t>
  </si>
  <si>
    <t>Madrid</t>
  </si>
  <si>
    <t>10-02-1969</t>
  </si>
  <si>
    <t>crijoma@hotmail.com</t>
  </si>
  <si>
    <t>Fundo San Nicolás Sin Número María Pinto</t>
  </si>
  <si>
    <t>Paulo</t>
  </si>
  <si>
    <t>Lorca</t>
  </si>
  <si>
    <t>29-08-1978</t>
  </si>
  <si>
    <t>darkpaulo@yahoo.com</t>
  </si>
  <si>
    <t>San Antonio 881 - Comuna San Miguel -Santiago</t>
  </si>
  <si>
    <t>Encina</t>
  </si>
  <si>
    <t>112011056</t>
  </si>
  <si>
    <t>panchita.sanchez@gmail.com</t>
  </si>
  <si>
    <t xml:space="preserve">hugo españa flores 132 buin </t>
  </si>
  <si>
    <t>10-11-1967</t>
  </si>
  <si>
    <t>ramonarriagada1967@hotmail.com</t>
  </si>
  <si>
    <t>FRANCISCO DE AGUIRRE 3751, MAIPU</t>
  </si>
  <si>
    <t>156048860</t>
  </si>
  <si>
    <t>Juan</t>
  </si>
  <si>
    <t>Ortiz</t>
  </si>
  <si>
    <t>Peña</t>
  </si>
  <si>
    <t>12-12-1983</t>
  </si>
  <si>
    <t>juanf.ortizp@gmail.com</t>
  </si>
  <si>
    <t>Alsino # 4886 Dpto C23, Quinta Normal</t>
  </si>
  <si>
    <t>05-10-1967</t>
  </si>
  <si>
    <t>osojel@yahoo.com</t>
  </si>
  <si>
    <t>san ignacio 3175</t>
  </si>
  <si>
    <t>02-10-1972</t>
  </si>
  <si>
    <t>reyes_arauco@hotmail.com</t>
  </si>
  <si>
    <t>helsinki 2750</t>
  </si>
  <si>
    <t>116830019</t>
  </si>
  <si>
    <t>Guido A</t>
  </si>
  <si>
    <t>Carez</t>
  </si>
  <si>
    <t>27-05-1970</t>
  </si>
  <si>
    <t>gcarez@gmail.com</t>
  </si>
  <si>
    <t>Vial Recabarren 0492, Illapel</t>
  </si>
  <si>
    <t>25-06-1967</t>
  </si>
  <si>
    <t>eduardo.medina@gmail.com</t>
  </si>
  <si>
    <t>matucana 700 - depto 1409 - Santiago</t>
  </si>
  <si>
    <t>152641532</t>
  </si>
  <si>
    <t>26-11-1982</t>
  </si>
  <si>
    <t>vale_ale@hotmail.cl</t>
  </si>
  <si>
    <t>cuadro verde nro. 020 estacion central</t>
  </si>
  <si>
    <t>157806572</t>
  </si>
  <si>
    <t>Marcelo</t>
  </si>
  <si>
    <t>Cheuquepan</t>
  </si>
  <si>
    <t>13-02-1984</t>
  </si>
  <si>
    <t>y2kchile@gmail.com</t>
  </si>
  <si>
    <t>Vargas Buston 976 depto 1602, San Miguel</t>
  </si>
  <si>
    <t>Paula</t>
  </si>
  <si>
    <t>Mondaca</t>
  </si>
  <si>
    <t>Fernanda</t>
  </si>
  <si>
    <t>Gomez</t>
  </si>
  <si>
    <t>141663968</t>
  </si>
  <si>
    <t>18-03-1981</t>
  </si>
  <si>
    <t>alex.zacharias@gmail.com</t>
  </si>
  <si>
    <t>las condes 12771</t>
  </si>
  <si>
    <t>Hernández</t>
  </si>
  <si>
    <t>18-11-1982</t>
  </si>
  <si>
    <t>ale.san26@hotmail.com</t>
  </si>
  <si>
    <t>cuadro verde 020. estacion central</t>
  </si>
  <si>
    <t>Gastón</t>
  </si>
  <si>
    <t>Márquez</t>
  </si>
  <si>
    <t>06-08-1985</t>
  </si>
  <si>
    <t>gaston.marquez.r@gmail.com</t>
  </si>
  <si>
    <t>Avenida San Alberto Hurtado 194, Depto 1809</t>
  </si>
  <si>
    <t>141469819</t>
  </si>
  <si>
    <t>29-07-1981</t>
  </si>
  <si>
    <t>martinerbs@gmail.com</t>
  </si>
  <si>
    <t>SANTOS DUMONT 576</t>
  </si>
  <si>
    <t>141741667</t>
  </si>
  <si>
    <t xml:space="preserve">Pérez </t>
  </si>
  <si>
    <t xml:space="preserve">Vergara </t>
  </si>
  <si>
    <t>14-05-1981</t>
  </si>
  <si>
    <t>mtpvergara@gmail.com</t>
  </si>
  <si>
    <t xml:space="preserve">Los Tres Antonios #615, Ñuñoa </t>
  </si>
  <si>
    <t xml:space="preserve">Martínez </t>
  </si>
  <si>
    <t>05-07-1983</t>
  </si>
  <si>
    <t>sebajo17@gmail.com</t>
  </si>
  <si>
    <t>Rozas</t>
  </si>
  <si>
    <t>Calfil</t>
  </si>
  <si>
    <t>11-02-1968</t>
  </si>
  <si>
    <t>cvalenz1@gmail.com</t>
  </si>
  <si>
    <t>constantino 564 quinta normal</t>
  </si>
  <si>
    <t>141444840</t>
  </si>
  <si>
    <t>01-12-1981</t>
  </si>
  <si>
    <t>Alejandro</t>
  </si>
  <si>
    <t>Mora</t>
  </si>
  <si>
    <t>07-12-1977</t>
  </si>
  <si>
    <t>ale.verdugom@gmail.com</t>
  </si>
  <si>
    <t>Carmen 297 Depto. 1112</t>
  </si>
  <si>
    <t>08-11-1963</t>
  </si>
  <si>
    <t>jandrade@agrosuper.com</t>
  </si>
  <si>
    <t>las nieves 3322 dpto. 1304</t>
  </si>
  <si>
    <t>Thies</t>
  </si>
  <si>
    <t>Aresti</t>
  </si>
  <si>
    <t>01-03-1980</t>
  </si>
  <si>
    <t>gonzalo.thies@gmail.com</t>
  </si>
  <si>
    <t>Coventry 1934. dpto. 808-B</t>
  </si>
  <si>
    <t>Monica</t>
  </si>
  <si>
    <t>Calderon</t>
  </si>
  <si>
    <t>02-05-1973</t>
  </si>
  <si>
    <t>mbubois@hotmail.com</t>
  </si>
  <si>
    <t>IV Centenario 1250</t>
  </si>
  <si>
    <t>Ibañez</t>
  </si>
  <si>
    <t>Rodriguez</t>
  </si>
  <si>
    <t>Oyanader</t>
  </si>
  <si>
    <t>Arntz</t>
  </si>
  <si>
    <t>31-07-1981</t>
  </si>
  <si>
    <t>zapadores@hotmail.com</t>
  </si>
  <si>
    <t>Pío XI 550, dpto A102</t>
  </si>
  <si>
    <t>Parraguez</t>
  </si>
  <si>
    <t>27-12-1983</t>
  </si>
  <si>
    <t>sebadipa@gmail.com</t>
  </si>
  <si>
    <t>Tarapaca 1331, dpto. 2012</t>
  </si>
  <si>
    <t>156829463</t>
  </si>
  <si>
    <t>Galleguillos</t>
  </si>
  <si>
    <t>Fernandez</t>
  </si>
  <si>
    <t>07-09-1983</t>
  </si>
  <si>
    <t>mgalleguillosf@hotmail.com</t>
  </si>
  <si>
    <t>Los Cipreces 721</t>
  </si>
  <si>
    <t>133312749</t>
  </si>
  <si>
    <t>17-12-1977</t>
  </si>
  <si>
    <t>mauriciodennis@hotmail.cl</t>
  </si>
  <si>
    <t>san isidro 234 dpto 502</t>
  </si>
  <si>
    <t>Jose</t>
  </si>
  <si>
    <t>160902647</t>
  </si>
  <si>
    <t xml:space="preserve">Reyes </t>
  </si>
  <si>
    <t>05-06-1985</t>
  </si>
  <si>
    <t>jhreyes05@yahoo.com</t>
  </si>
  <si>
    <t xml:space="preserve">San Ignacio 633, departamento 1405, Santiago </t>
  </si>
  <si>
    <t>175360832</t>
  </si>
  <si>
    <t>Nahuelcoy</t>
  </si>
  <si>
    <t>24-08-1982</t>
  </si>
  <si>
    <t>pablo.trackandfield@gmail.com</t>
  </si>
  <si>
    <t>Los avellanos 912</t>
  </si>
  <si>
    <t>100344688</t>
  </si>
  <si>
    <t>Nicolas</t>
  </si>
  <si>
    <t>Mejias</t>
  </si>
  <si>
    <t>06-12-1965</t>
  </si>
  <si>
    <t>nicolasfiguer65@hotmail.com</t>
  </si>
  <si>
    <t>Psje. Silfo 696 Maipú</t>
  </si>
  <si>
    <t>151185924</t>
  </si>
  <si>
    <t>Gabriel</t>
  </si>
  <si>
    <t>Montes</t>
  </si>
  <si>
    <t>14-11-1982</t>
  </si>
  <si>
    <t>guerreromontes@gmail.com</t>
  </si>
  <si>
    <t>Lo infante 10 parcela 4, san bdo</t>
  </si>
  <si>
    <t>Ojeda</t>
  </si>
  <si>
    <t>14-12-1983</t>
  </si>
  <si>
    <t>felipetapiaojeda@gmail.com</t>
  </si>
  <si>
    <t>Flor de Azucena 89 depto 802, las condes</t>
  </si>
  <si>
    <t>113841710</t>
  </si>
  <si>
    <t>Malebran</t>
  </si>
  <si>
    <t>Carvajal</t>
  </si>
  <si>
    <t>06-09-1969</t>
  </si>
  <si>
    <t>paulinamalebran@gmail.com</t>
  </si>
  <si>
    <t>Salas</t>
  </si>
  <si>
    <t xml:space="preserve">Maureira </t>
  </si>
  <si>
    <t>84729604</t>
  </si>
  <si>
    <t>20-09-1965</t>
  </si>
  <si>
    <t>jmaureirap@gmail.com</t>
  </si>
  <si>
    <t>Arturo Prat 812 LInares</t>
  </si>
  <si>
    <t>27-04-1974</t>
  </si>
  <si>
    <t>pinturasrozas@gmail.com</t>
  </si>
  <si>
    <t>Los gorriones 1029</t>
  </si>
  <si>
    <t>Meneses</t>
  </si>
  <si>
    <t>05-06-1980</t>
  </si>
  <si>
    <t>paulitix@gmail.com</t>
  </si>
  <si>
    <t>Santo Domingo 1457 Depto. 2602</t>
  </si>
  <si>
    <t>01-10-1977</t>
  </si>
  <si>
    <t>mario.zuniga.m@gmail.com</t>
  </si>
  <si>
    <t>Las PErdices 4160</t>
  </si>
  <si>
    <t>Karen</t>
  </si>
  <si>
    <t>Córdova</t>
  </si>
  <si>
    <t>Luna</t>
  </si>
  <si>
    <t>04-07-1979</t>
  </si>
  <si>
    <t>kncordova@gmail.com</t>
  </si>
  <si>
    <t>pasaje Brown sur 2442 casa G</t>
  </si>
  <si>
    <t>Cabello</t>
  </si>
  <si>
    <t>Ibacache</t>
  </si>
  <si>
    <t>17-01-1973</t>
  </si>
  <si>
    <t>rcabelloi@hotmail.com</t>
  </si>
  <si>
    <t>Pedro H Ling #943</t>
  </si>
  <si>
    <t>Alain</t>
  </si>
  <si>
    <t>Lecaros</t>
  </si>
  <si>
    <t>25-06-1984</t>
  </si>
  <si>
    <t>alancore@hotmail.com</t>
  </si>
  <si>
    <t>Canada 9399 casa12</t>
  </si>
  <si>
    <t>160172754</t>
  </si>
  <si>
    <t>Sanchez</t>
  </si>
  <si>
    <t>29-05-1985</t>
  </si>
  <si>
    <t>cristian.guzmansa@gmail.com</t>
  </si>
  <si>
    <t>Irarrazaval 5094 dpto 154</t>
  </si>
  <si>
    <t>Mendez</t>
  </si>
  <si>
    <t>Sanhueza</t>
  </si>
  <si>
    <t>Valeria</t>
  </si>
  <si>
    <t>25-07-1967</t>
  </si>
  <si>
    <t>victortapiae@gmail.com</t>
  </si>
  <si>
    <t>Las Heras 1718, Dpto. 602-A, Concepción</t>
  </si>
  <si>
    <t>153611564</t>
  </si>
  <si>
    <t>26-06-1984</t>
  </si>
  <si>
    <t>ASEPULVEDA2606@GMAIL.COM</t>
  </si>
  <si>
    <t>ALAMEDA 4677 DEPTO 1311</t>
  </si>
  <si>
    <t>04-01-1974</t>
  </si>
  <si>
    <t>150686792</t>
  </si>
  <si>
    <t>Claudio</t>
  </si>
  <si>
    <t>07-09-1982</t>
  </si>
  <si>
    <t>cvallejosh01@gmail.com</t>
  </si>
  <si>
    <t>(032)2730034</t>
  </si>
  <si>
    <t>Angamos 317 depto 1106</t>
  </si>
  <si>
    <t>112260935</t>
  </si>
  <si>
    <t>Arancibia</t>
  </si>
  <si>
    <t>Campbell</t>
  </si>
  <si>
    <t>03-10-1968</t>
  </si>
  <si>
    <t>jacarancibia@yahoo.com</t>
  </si>
  <si>
    <t>Parque Horno Piren sur 8960-D</t>
  </si>
  <si>
    <t>Alfonso</t>
  </si>
  <si>
    <t>160242647</t>
  </si>
  <si>
    <t>12-06-1985</t>
  </si>
  <si>
    <t>nelpavez@hotmail.com</t>
  </si>
  <si>
    <t>Avda Matta 52, Depto 1511</t>
  </si>
  <si>
    <t>Antonio</t>
  </si>
  <si>
    <t>Ricardo</t>
  </si>
  <si>
    <t>Vargas</t>
  </si>
  <si>
    <t>Vergara</t>
  </si>
  <si>
    <t>06-09-1984</t>
  </si>
  <si>
    <t>ricardo.vargas.vergara@gmail.com</t>
  </si>
  <si>
    <t>Avenida 5 Oriente, El Polo, Machali</t>
  </si>
  <si>
    <t>Makarina</t>
  </si>
  <si>
    <t>Orellana</t>
  </si>
  <si>
    <t>Farias</t>
  </si>
  <si>
    <t>02-04-1985</t>
  </si>
  <si>
    <t>makarina@gmail.com</t>
  </si>
  <si>
    <t>13634076k</t>
  </si>
  <si>
    <t>Awad</t>
  </si>
  <si>
    <t>09-02-1979</t>
  </si>
  <si>
    <t>rodrigo.rojas.awad@gmail.com</t>
  </si>
  <si>
    <t>Palqui 2916, depto. 25</t>
  </si>
  <si>
    <t>Seguel</t>
  </si>
  <si>
    <t>21-01-1984</t>
  </si>
  <si>
    <t>i9080lm@gmail.com</t>
  </si>
  <si>
    <t>Neil</t>
  </si>
  <si>
    <t>Améstica</t>
  </si>
  <si>
    <t>16-09-1972</t>
  </si>
  <si>
    <t>neil.torres@unap.cl</t>
  </si>
  <si>
    <t>Los Alerces 689, Peñaflor</t>
  </si>
  <si>
    <t>13152210k</t>
  </si>
  <si>
    <t>Zuniga</t>
  </si>
  <si>
    <t>Meier</t>
  </si>
  <si>
    <t>Acevedo</t>
  </si>
  <si>
    <t>155468068</t>
  </si>
  <si>
    <t>30-04-1984</t>
  </si>
  <si>
    <t>paulyt84@msn.com</t>
  </si>
  <si>
    <t>Carmen 237</t>
  </si>
  <si>
    <t>Guillermo</t>
  </si>
  <si>
    <t>Aillon</t>
  </si>
  <si>
    <t>Rubio</t>
  </si>
  <si>
    <t>11-11-1983</t>
  </si>
  <si>
    <t>guillermoaillon@gmail.com</t>
  </si>
  <si>
    <t>Pasaje Bs Aires 1180D Quilpue</t>
  </si>
  <si>
    <t>Sergio</t>
  </si>
  <si>
    <t>Cienfuegos</t>
  </si>
  <si>
    <t>08-05-1962</t>
  </si>
  <si>
    <t>castillochile@yahoo.com</t>
  </si>
  <si>
    <t>Padre Roman 4579, Vitacura</t>
  </si>
  <si>
    <t>Patricia</t>
  </si>
  <si>
    <t>Ximena</t>
  </si>
  <si>
    <t>Becerra</t>
  </si>
  <si>
    <t>31-01-1963</t>
  </si>
  <si>
    <t>xime1831@gmail.com</t>
  </si>
  <si>
    <t>Martin de Zamora 3621</t>
  </si>
  <si>
    <t>Cachaña</t>
  </si>
  <si>
    <t>Alvarado</t>
  </si>
  <si>
    <t>29-09-1975</t>
  </si>
  <si>
    <t>claudio.metalero@gmail.com</t>
  </si>
  <si>
    <t>Americo Vespucio 8997</t>
  </si>
  <si>
    <t>05-09-1965</t>
  </si>
  <si>
    <t>nelson.cachana@gmail.com</t>
  </si>
  <si>
    <t>12325899</t>
  </si>
  <si>
    <t>Rioseco</t>
  </si>
  <si>
    <t>14-01-1973</t>
  </si>
  <si>
    <t>jcrioseco@gmail.com</t>
  </si>
  <si>
    <t>cueto 435 depto 5A</t>
  </si>
  <si>
    <t>137806398</t>
  </si>
  <si>
    <t>Ossa</t>
  </si>
  <si>
    <t>08-09-1980</t>
  </si>
  <si>
    <t>fastorga@faocomputacion.cl</t>
  </si>
  <si>
    <t>Av. Escuela Agricola 1710 depto. 1911C</t>
  </si>
  <si>
    <t>fcoavendano@gmail.com</t>
  </si>
  <si>
    <t>santa veronica 672 las condes</t>
  </si>
  <si>
    <t>Manquehue # 460, Lo Errázuriz, Cerrillos</t>
  </si>
  <si>
    <t>15-03-1985</t>
  </si>
  <si>
    <t>carlos_swagger@hotmail.com</t>
  </si>
  <si>
    <t>Blanco Encalada 1797 depto 202</t>
  </si>
  <si>
    <t>13-02-1966</t>
  </si>
  <si>
    <t>la_jesica_m@hotmail.com</t>
  </si>
  <si>
    <t>av independencia 760 depto. 1503</t>
  </si>
  <si>
    <t>Oñate</t>
  </si>
  <si>
    <t>Albornoz</t>
  </si>
  <si>
    <t>16-02-1981</t>
  </si>
  <si>
    <t>jorgeonate@outlook.com</t>
  </si>
  <si>
    <t>Carmen 418</t>
  </si>
  <si>
    <t>13-01-1965</t>
  </si>
  <si>
    <t>pasanchezma@gmail.com</t>
  </si>
  <si>
    <t>pasaje lago tinquilco 243 portal de san pedro, san pedro de la paz</t>
  </si>
  <si>
    <t>153623201</t>
  </si>
  <si>
    <t>Espinoza</t>
  </si>
  <si>
    <t>Unda</t>
  </si>
  <si>
    <t>Av. Ojos del Salado 086, Talagante</t>
  </si>
  <si>
    <t>154360611</t>
  </si>
  <si>
    <t>02-02-1982</t>
  </si>
  <si>
    <t>fidelenriquej@hotmail.com</t>
  </si>
  <si>
    <t>17-04-1983</t>
  </si>
  <si>
    <t>carlos.delgado.ra@gmail.com</t>
  </si>
  <si>
    <t>Pericles 1446 Depto 415 Ñuñoa</t>
  </si>
  <si>
    <t>153402337</t>
  </si>
  <si>
    <t>Francisca</t>
  </si>
  <si>
    <t>Guajardo</t>
  </si>
  <si>
    <t>20-03-1983</t>
  </si>
  <si>
    <t>mf.mateluna@gmail.com</t>
  </si>
  <si>
    <t>Barón Pierre de Coubertin 77</t>
  </si>
  <si>
    <t>Maria</t>
  </si>
  <si>
    <t>Asenjo</t>
  </si>
  <si>
    <t>Alarcon</t>
  </si>
  <si>
    <t>04-02-1981</t>
  </si>
  <si>
    <t>maria.asenjo.alarcon@gmail.com</t>
  </si>
  <si>
    <t>Cristóbal Colón 3366</t>
  </si>
  <si>
    <t>Hugo</t>
  </si>
  <si>
    <t>26-11-1983</t>
  </si>
  <si>
    <t>hasenjo@sermaer.cl</t>
  </si>
  <si>
    <t>Cristóbal Colón 3366 depto 908</t>
  </si>
  <si>
    <t>Aburto</t>
  </si>
  <si>
    <t>10-01-1975</t>
  </si>
  <si>
    <t>smendezarq@yahoo.com</t>
  </si>
  <si>
    <t>Orleans 3700 dpto 221</t>
  </si>
  <si>
    <t>Maureira</t>
  </si>
  <si>
    <t>22-01-1976</t>
  </si>
  <si>
    <t>emaureir@gmail.com</t>
  </si>
  <si>
    <t>Manuel Covarrubias 3775</t>
  </si>
  <si>
    <t>153421765</t>
  </si>
  <si>
    <t>20-09-1983</t>
  </si>
  <si>
    <t>administradorapublica@gmail.com</t>
  </si>
  <si>
    <t>Vicuña Mackenna 7801, DP 1508</t>
  </si>
  <si>
    <t>9845120k</t>
  </si>
  <si>
    <t>Omar</t>
  </si>
  <si>
    <t>Aguilera</t>
  </si>
  <si>
    <t>01-12-1964</t>
  </si>
  <si>
    <t>ova1721@gmail.com</t>
  </si>
  <si>
    <t>Vicuña MACKENNA 7801, depto 1508</t>
  </si>
  <si>
    <t>133569820</t>
  </si>
  <si>
    <t>17-07-1978</t>
  </si>
  <si>
    <t>joneira44@gmail.com</t>
  </si>
  <si>
    <t>18-10-1967</t>
  </si>
  <si>
    <t>claus.galz@gmail.com</t>
  </si>
  <si>
    <t>Psje. Roberto Matta 79-A</t>
  </si>
  <si>
    <t>131323344</t>
  </si>
  <si>
    <t>27-02-1977</t>
  </si>
  <si>
    <t>msalas_19@hotmail.com</t>
  </si>
  <si>
    <t>vicuña mackenna 7801, dep 1508</t>
  </si>
  <si>
    <t>113855851</t>
  </si>
  <si>
    <t>Basualdo</t>
  </si>
  <si>
    <t>05-07-1969</t>
  </si>
  <si>
    <t>juankba69@gmail.com</t>
  </si>
  <si>
    <t>Pedro Lagos 1390DPTO. 1027</t>
  </si>
  <si>
    <t>8953903k</t>
  </si>
  <si>
    <t>Jose Miguel</t>
  </si>
  <si>
    <t>Roubillard</t>
  </si>
  <si>
    <t>27-08-1975</t>
  </si>
  <si>
    <t>josemiguel.valenzuela@gmail.com</t>
  </si>
  <si>
    <t>Capitan Crosbie 800 dpto 502</t>
  </si>
  <si>
    <t>Murillo</t>
  </si>
  <si>
    <t>29-06-1967</t>
  </si>
  <si>
    <t>pjtm29@gmail.com</t>
  </si>
  <si>
    <t>Rio Trancura 9743, casa 057, condominio jardines vespucio</t>
  </si>
  <si>
    <t>Ruz</t>
  </si>
  <si>
    <t>01-08-1964</t>
  </si>
  <si>
    <t>mruzf64@gmail.com</t>
  </si>
  <si>
    <t>Felix Margoz 406</t>
  </si>
  <si>
    <t>Spencer</t>
  </si>
  <si>
    <t>20-10-1978</t>
  </si>
  <si>
    <t>Jspencerolave@gmail.com</t>
  </si>
  <si>
    <t>Avenida Ejercito Libertador N° 467. Depto 21 C</t>
  </si>
  <si>
    <t>Weinstein</t>
  </si>
  <si>
    <t>21-06-1976</t>
  </si>
  <si>
    <t>aweinsteinv@hotmail.com</t>
  </si>
  <si>
    <t>La Macarena 84 D1101</t>
  </si>
  <si>
    <t>Oliva</t>
  </si>
  <si>
    <t>Cáceres</t>
  </si>
  <si>
    <t>16-02-1982</t>
  </si>
  <si>
    <t>ignacio.pinto@gmail.com</t>
  </si>
  <si>
    <t>La Herradura Oriente 18934, Casa 103</t>
  </si>
  <si>
    <t>Medina</t>
  </si>
  <si>
    <t>03-01-1985</t>
  </si>
  <si>
    <t>monica.eunda@gmail.com</t>
  </si>
  <si>
    <t>rio cautin 1341</t>
  </si>
  <si>
    <t>106122598</t>
  </si>
  <si>
    <t>Aceituno</t>
  </si>
  <si>
    <t>Arroyo</t>
  </si>
  <si>
    <t>02-06-1979</t>
  </si>
  <si>
    <t>maceituno@gmail.com</t>
  </si>
  <si>
    <t>Julia Bernstein 1624 Casa C</t>
  </si>
  <si>
    <t>141781138</t>
  </si>
  <si>
    <t>25-10-1981</t>
  </si>
  <si>
    <t>prevencion.experto@gmail.com</t>
  </si>
  <si>
    <t>Independencia 280, Casa 60 Puente Alto</t>
  </si>
  <si>
    <t>03-01-1970</t>
  </si>
  <si>
    <t>gallegos.carlos@gmail.com</t>
  </si>
  <si>
    <t>alameda 280</t>
  </si>
  <si>
    <t>Arenas</t>
  </si>
  <si>
    <t>17-10-1984</t>
  </si>
  <si>
    <t>jsarenas28@hotmail.com</t>
  </si>
  <si>
    <t>Encomenderos 200, depto 408</t>
  </si>
  <si>
    <t>Palma</t>
  </si>
  <si>
    <t>31-01-1964</t>
  </si>
  <si>
    <t>jalvarez64@gmail.com</t>
  </si>
  <si>
    <t>san ignacio 273, depto 610</t>
  </si>
  <si>
    <t>Astorga</t>
  </si>
  <si>
    <t>126444605</t>
  </si>
  <si>
    <t>11-03-1974</t>
  </si>
  <si>
    <t>bsreyesc1974@gmail.com</t>
  </si>
  <si>
    <t>el arriero 2278</t>
  </si>
  <si>
    <t>28-02-1983</t>
  </si>
  <si>
    <t>sandra_nanco@hotmail.com</t>
  </si>
  <si>
    <t>avda. peru 665</t>
  </si>
  <si>
    <t>Sebastian</t>
  </si>
  <si>
    <t>Cristobal Colon N° 7000 Depto. D-42</t>
  </si>
  <si>
    <t>12-07-1968</t>
  </si>
  <si>
    <t>cecilia.sangueza@gmail.com</t>
  </si>
  <si>
    <t>ecalderonj@gmail.com</t>
  </si>
  <si>
    <t>Marina de Gaete 711</t>
  </si>
  <si>
    <t>Barraza</t>
  </si>
  <si>
    <t>15718346k</t>
  </si>
  <si>
    <t>22-11-1983</t>
  </si>
  <si>
    <t>cristinaramirezbruna@hotmail.com</t>
  </si>
  <si>
    <t>ramón corvalán melgarejo 8, depto 1104, providencia, santiago</t>
  </si>
  <si>
    <t>97346518</t>
  </si>
  <si>
    <t>Alexis</t>
  </si>
  <si>
    <t>Bastías</t>
  </si>
  <si>
    <t>17-12-1975</t>
  </si>
  <si>
    <t>alrerb@gmail.com</t>
  </si>
  <si>
    <t>Castillo Urizar 2988, Macul</t>
  </si>
  <si>
    <t>134342412</t>
  </si>
  <si>
    <t>21-05-1978</t>
  </si>
  <si>
    <t>arturo21demayo@gmail.com</t>
  </si>
  <si>
    <t>AV MACUL 5022</t>
  </si>
  <si>
    <t>12-12-1969</t>
  </si>
  <si>
    <t>Andrés</t>
  </si>
  <si>
    <t>Bustamante</t>
  </si>
  <si>
    <t>Pezoa</t>
  </si>
  <si>
    <t>16-03-1978</t>
  </si>
  <si>
    <t>bustamante.andres@gmail.com</t>
  </si>
  <si>
    <t>Av. Centenario 1000 dptp 92 C San Miguel</t>
  </si>
  <si>
    <t>22-04-1982</t>
  </si>
  <si>
    <t>Cesar</t>
  </si>
  <si>
    <t>Fuentealba</t>
  </si>
  <si>
    <t>136800302</t>
  </si>
  <si>
    <t>Mariela</t>
  </si>
  <si>
    <t>Rivera</t>
  </si>
  <si>
    <t>Bequer</t>
  </si>
  <si>
    <t>26-02-1979</t>
  </si>
  <si>
    <t>18-09-1979</t>
  </si>
  <si>
    <t>yslaibe@gmail.com</t>
  </si>
  <si>
    <t>portugal 38</t>
  </si>
  <si>
    <t>Sebastián</t>
  </si>
  <si>
    <t>Zambrano</t>
  </si>
  <si>
    <t>Meza</t>
  </si>
  <si>
    <t>Ariel</t>
  </si>
  <si>
    <t>Pino</t>
  </si>
  <si>
    <t>155342994</t>
  </si>
  <si>
    <t>21-03-1983</t>
  </si>
  <si>
    <t>ehormazabalh@gmail.com</t>
  </si>
  <si>
    <t>LOS MANZANILLONES 3995 RENCA</t>
  </si>
  <si>
    <t>15-03-1964</t>
  </si>
  <si>
    <t>johnsandov@gmail.com</t>
  </si>
  <si>
    <t>eyzaguirre 1034</t>
  </si>
  <si>
    <t>León</t>
  </si>
  <si>
    <t>Aguirre</t>
  </si>
  <si>
    <t>26-02-1977</t>
  </si>
  <si>
    <t>marioleonaguirre@gmail.com</t>
  </si>
  <si>
    <t>la quebrada#5162</t>
  </si>
  <si>
    <t>105797036</t>
  </si>
  <si>
    <t>21-03-1973</t>
  </si>
  <si>
    <t>hsalinasv@gmail.com</t>
  </si>
  <si>
    <t>san isidro 250 dpto 619 santiago centro</t>
  </si>
  <si>
    <t>Pedemonte</t>
  </si>
  <si>
    <t>Bastias</t>
  </si>
  <si>
    <t>06-01-1976</t>
  </si>
  <si>
    <t>apedemon@uc.cl</t>
  </si>
  <si>
    <t>Garcia Moreno 1845</t>
  </si>
  <si>
    <t>Grogg</t>
  </si>
  <si>
    <t>02-02-1968</t>
  </si>
  <si>
    <t>migrogg@cgedistribucion.cl</t>
  </si>
  <si>
    <t>Teniente Cruz 19, depto 610, Pudahuel</t>
  </si>
  <si>
    <t>23-08-1977</t>
  </si>
  <si>
    <t>snilovergara@gmail.com</t>
  </si>
  <si>
    <t>lia aguirre 158-b</t>
  </si>
  <si>
    <t>Jofre</t>
  </si>
  <si>
    <t>13-09-1985</t>
  </si>
  <si>
    <t>Eric</t>
  </si>
  <si>
    <t>28-11-1967</t>
  </si>
  <si>
    <t>inmfco.37@gmail.com</t>
  </si>
  <si>
    <t>inmaculada concepcion 2834, puente alto</t>
  </si>
  <si>
    <t>Erbetta</t>
  </si>
  <si>
    <t>25-05-1973</t>
  </si>
  <si>
    <t>sergi.diaz@inacapmail.cl</t>
  </si>
  <si>
    <t>Balmaceda 209 Cerro Castillo Viña del Mar</t>
  </si>
  <si>
    <t>Acosta</t>
  </si>
  <si>
    <t>Chandia</t>
  </si>
  <si>
    <t>12019187K</t>
  </si>
  <si>
    <t>Araya</t>
  </si>
  <si>
    <t>Cortés</t>
  </si>
  <si>
    <t>13-01-1975</t>
  </si>
  <si>
    <t>oscar.araya.cortes@gmail.com</t>
  </si>
  <si>
    <t>Humosrista Carlos Helo 694</t>
  </si>
  <si>
    <t xml:space="preserve">Rodrigo </t>
  </si>
  <si>
    <t>Toro</t>
  </si>
  <si>
    <t>106490481</t>
  </si>
  <si>
    <t>Jaime</t>
  </si>
  <si>
    <t>Puchi</t>
  </si>
  <si>
    <t>02-10-1966</t>
  </si>
  <si>
    <t>jaimebustamantepuchi@gmail.com</t>
  </si>
  <si>
    <t>Altos de la Arboleda</t>
  </si>
  <si>
    <t>22-02-1962</t>
  </si>
  <si>
    <t>david.korze@pazcorp.cl</t>
  </si>
  <si>
    <t>Upsala 350 D.74, Las Condes</t>
  </si>
  <si>
    <t>26-09-1982</t>
  </si>
  <si>
    <t>juan_antonio-elegido@hotmail.com</t>
  </si>
  <si>
    <t>campanario#2385 maipu</t>
  </si>
  <si>
    <t>mariela.riverab@hotmail.com</t>
  </si>
  <si>
    <t>Laguna Torca 6527</t>
  </si>
  <si>
    <t>132720797</t>
  </si>
  <si>
    <t>Urbina</t>
  </si>
  <si>
    <t>Canobra</t>
  </si>
  <si>
    <t>11-07-1977</t>
  </si>
  <si>
    <t>carlos.urbina.c@gmail.com</t>
  </si>
  <si>
    <t>Aranguiz</t>
  </si>
  <si>
    <t>Joao</t>
  </si>
  <si>
    <t>10520888k</t>
  </si>
  <si>
    <t>21-01-1971</t>
  </si>
  <si>
    <t>cesarburgosg@gmail.com</t>
  </si>
  <si>
    <t>Eleodoro Yañez 1873, San Bernardo</t>
  </si>
  <si>
    <t>126855575</t>
  </si>
  <si>
    <t>22-05-1974</t>
  </si>
  <si>
    <t>scuevasc@gmail.com</t>
  </si>
  <si>
    <t>av. lib. gral. bdo. oh´higgins 2601, depto 712, santiago</t>
  </si>
  <si>
    <t>15-08-1976</t>
  </si>
  <si>
    <t>cifuentesmena@yahoo.es</t>
  </si>
  <si>
    <t>Avenida Eliodoro Yañez 2041, depto. Z-1</t>
  </si>
  <si>
    <t>13680457k</t>
  </si>
  <si>
    <t>05-04-1979</t>
  </si>
  <si>
    <t>oscarahumadam@yahoo.es</t>
  </si>
  <si>
    <t>el señorial 305, la florida</t>
  </si>
  <si>
    <t>88250559</t>
  </si>
  <si>
    <t>03-11-1961</t>
  </si>
  <si>
    <t>GMORALES@ENTEL.CL</t>
  </si>
  <si>
    <t>FUERTE BULNES 931</t>
  </si>
  <si>
    <t>14-08-1967</t>
  </si>
  <si>
    <t>jaime.quera@gmail.com</t>
  </si>
  <si>
    <t>PROFESOR RODOLFO LENZ 600</t>
  </si>
  <si>
    <t>142995239</t>
  </si>
  <si>
    <t>Freddy</t>
  </si>
  <si>
    <t>Briones</t>
  </si>
  <si>
    <t>20-04-1975</t>
  </si>
  <si>
    <t>fbguti@yahoo.com</t>
  </si>
  <si>
    <t>El copihue 2500 pcla 20</t>
  </si>
  <si>
    <t>10-04-1969</t>
  </si>
  <si>
    <t>j_mcampos68@hotmail.com</t>
  </si>
  <si>
    <t>PASAJE SANTA PAULA ORIENTE 150 QUILICURA</t>
  </si>
  <si>
    <t>10156407k</t>
  </si>
  <si>
    <t>30-08-1965</t>
  </si>
  <si>
    <t>mfernandez@chamisero.cl</t>
  </si>
  <si>
    <t>angel</t>
  </si>
  <si>
    <t>161263192</t>
  </si>
  <si>
    <t>Gustavo</t>
  </si>
  <si>
    <t>Ponce</t>
  </si>
  <si>
    <t>Bravo</t>
  </si>
  <si>
    <t>03-10-1985</t>
  </si>
  <si>
    <t>gponce@fen.uchile.cl</t>
  </si>
  <si>
    <t>Carlos Antunez 1891, d418, Providencia</t>
  </si>
  <si>
    <t>16-06-1977</t>
  </si>
  <si>
    <t>ramirezgonzalo77@gmail.com</t>
  </si>
  <si>
    <t>sazie 2032</t>
  </si>
  <si>
    <t>Knuckey</t>
  </si>
  <si>
    <t>Cuadra</t>
  </si>
  <si>
    <t>28-12-1981</t>
  </si>
  <si>
    <t>fknuckey@hotmail.com</t>
  </si>
  <si>
    <t>Pudeto N° 6.579, departamento 1.601, La Florida</t>
  </si>
  <si>
    <t xml:space="preserve">Valencia </t>
  </si>
  <si>
    <t>10-06-1983</t>
  </si>
  <si>
    <t>rodrigova06@gmail.com</t>
  </si>
  <si>
    <t>Rodolfo Lenz 505</t>
  </si>
  <si>
    <t>c-urra@hotmail.com</t>
  </si>
  <si>
    <t>pje. puerto cisne 2061</t>
  </si>
  <si>
    <t>.</t>
  </si>
  <si>
    <t>Pasten</t>
  </si>
  <si>
    <t>21-01-1962</t>
  </si>
  <si>
    <t>oscar.pasten@hotmail.cl</t>
  </si>
  <si>
    <t>pje. lizt #201</t>
  </si>
  <si>
    <t>Bozzo</t>
  </si>
  <si>
    <t>18-01-1964</t>
  </si>
  <si>
    <t>luisbozzo@spl.at</t>
  </si>
  <si>
    <t>Pasaje Colina #0452</t>
  </si>
  <si>
    <t>153789487</t>
  </si>
  <si>
    <t>Cristobal</t>
  </si>
  <si>
    <t>Gaete</t>
  </si>
  <si>
    <t>Romeo</t>
  </si>
  <si>
    <t>19-05-1982</t>
  </si>
  <si>
    <t>cgaete.ing.arte@gmail.com</t>
  </si>
  <si>
    <t>San juan de luz 4624 depto 302</t>
  </si>
  <si>
    <t>Katherine</t>
  </si>
  <si>
    <t>Armijo</t>
  </si>
  <si>
    <t>Quiroz</t>
  </si>
  <si>
    <t>Estrella</t>
  </si>
  <si>
    <t>Poblete</t>
  </si>
  <si>
    <t>Duchens</t>
  </si>
  <si>
    <t>03-04-1979</t>
  </si>
  <si>
    <t>edpoblet@uc.cl</t>
  </si>
  <si>
    <t>Uno poniente 2276</t>
  </si>
  <si>
    <t>Álvarez</t>
  </si>
  <si>
    <t>126700946</t>
  </si>
  <si>
    <t>Ibarra</t>
  </si>
  <si>
    <t>26-09-1974</t>
  </si>
  <si>
    <t>ibarrax@gmail.com</t>
  </si>
  <si>
    <t>Macul 2795 Depto 2102 A</t>
  </si>
  <si>
    <t>118576888</t>
  </si>
  <si>
    <t>20-07-1971</t>
  </si>
  <si>
    <t>fmunoz@proforma.cl</t>
  </si>
  <si>
    <t>altos del valle 1325 casa 36 huechuraba</t>
  </si>
  <si>
    <t>Matias</t>
  </si>
  <si>
    <t>Rios</t>
  </si>
  <si>
    <t>Nancy</t>
  </si>
  <si>
    <t>10-12-1961</t>
  </si>
  <si>
    <t>portenha_nancy@hotmail.com</t>
  </si>
  <si>
    <t>Avenida San Francisco 2587</t>
  </si>
  <si>
    <t>162381296</t>
  </si>
  <si>
    <t>Jonatan</t>
  </si>
  <si>
    <t>08-06-1985</t>
  </si>
  <si>
    <t>jonatan.martinezfigueroa@gmail.com</t>
  </si>
  <si>
    <t>Cordillera de los Andes 902 Maipu</t>
  </si>
  <si>
    <t>141513907</t>
  </si>
  <si>
    <t>Hector</t>
  </si>
  <si>
    <t>Paredes</t>
  </si>
  <si>
    <t>16-05-1981</t>
  </si>
  <si>
    <t>hparedesdon@gmail.com</t>
  </si>
  <si>
    <t>Santos Dumont 560 Depto. 805</t>
  </si>
  <si>
    <t>Garrido</t>
  </si>
  <si>
    <t>Caro</t>
  </si>
  <si>
    <t>29-08-1983</t>
  </si>
  <si>
    <t>rgarridocaro@gmail.com</t>
  </si>
  <si>
    <t>Santo Domingo 1161, depto. 2112</t>
  </si>
  <si>
    <t>155411074</t>
  </si>
  <si>
    <t>reneuscarrasco@gmail.com</t>
  </si>
  <si>
    <t>huentenao millanao 225</t>
  </si>
  <si>
    <t>16-06-1971</t>
  </si>
  <si>
    <t>Vidal</t>
  </si>
  <si>
    <t>102241711</t>
  </si>
  <si>
    <t>30-12-1969</t>
  </si>
  <si>
    <t>fortunato487@gmail.com</t>
  </si>
  <si>
    <t>los tilos 1247-a buin</t>
  </si>
  <si>
    <t>147178816</t>
  </si>
  <si>
    <t>Alejandra</t>
  </si>
  <si>
    <t>Tejero</t>
  </si>
  <si>
    <t>14-04-1984</t>
  </si>
  <si>
    <t>alejandramartinfotos@gmail.com</t>
  </si>
  <si>
    <t>Pdte Riesco 5157</t>
  </si>
  <si>
    <t>Balcazar</t>
  </si>
  <si>
    <t>11-07-1963</t>
  </si>
  <si>
    <t>miguel.running@hotmail.com</t>
  </si>
  <si>
    <t>psj arq. florencion correa 407</t>
  </si>
  <si>
    <t>28-10-1973</t>
  </si>
  <si>
    <t>eecarvaj@uc.cl</t>
  </si>
  <si>
    <t>Av. Kennedy 4777 depto. 315</t>
  </si>
  <si>
    <t>Cisternas</t>
  </si>
  <si>
    <t>Sepulveda</t>
  </si>
  <si>
    <t>15-09-1970</t>
  </si>
  <si>
    <t>fernando.cisternas@cpech.cl</t>
  </si>
  <si>
    <t>José Joaquín Vallejos 1535 Depto 906 San Miguel</t>
  </si>
  <si>
    <t>Espinaza</t>
  </si>
  <si>
    <t>11-12-1965</t>
  </si>
  <si>
    <t>gustavoespinaza@gmail.com</t>
  </si>
  <si>
    <t>Luis Pereira 1682</t>
  </si>
  <si>
    <t>Puente Alto</t>
  </si>
  <si>
    <t>Raquelich</t>
  </si>
  <si>
    <t>Casanova</t>
  </si>
  <si>
    <t>14-07-1967</t>
  </si>
  <si>
    <t>dr.m.raquelich@gmail.com</t>
  </si>
  <si>
    <t>Camino de Cintura 8023 Dp 401i-Huechuraba</t>
  </si>
  <si>
    <t>139159322</t>
  </si>
  <si>
    <t>03-07-1980</t>
  </si>
  <si>
    <t>jedi80@gmail.com</t>
  </si>
  <si>
    <t>antonio varas 1438, dpto 84, providencia</t>
  </si>
  <si>
    <t>70479990</t>
  </si>
  <si>
    <t>09-10-1967</t>
  </si>
  <si>
    <t>chiorino.virginia@gmail.com</t>
  </si>
  <si>
    <t>LOS ALIAGA 595 CASA B</t>
  </si>
  <si>
    <t>Maria Paulina</t>
  </si>
  <si>
    <t>Covarrubias</t>
  </si>
  <si>
    <t>09-06-1980</t>
  </si>
  <si>
    <t>pcovarrubias@wildmail.com</t>
  </si>
  <si>
    <t>Sherlock Holmes 759</t>
  </si>
  <si>
    <t>Raipan</t>
  </si>
  <si>
    <t>18-05-1976</t>
  </si>
  <si>
    <t>cristian.cheuquepan@gmail.com</t>
  </si>
  <si>
    <t>san gumercindo 4077</t>
  </si>
  <si>
    <t>01-09-1965</t>
  </si>
  <si>
    <t>huaiquinyasociados@hotmail.com</t>
  </si>
  <si>
    <t>valle central 01490, puente alto</t>
  </si>
  <si>
    <t>07-06-1983</t>
  </si>
  <si>
    <t>varas.claudio@gmail.com</t>
  </si>
  <si>
    <t>enrique borras 5242</t>
  </si>
  <si>
    <t>83340517</t>
  </si>
  <si>
    <t>Labarca</t>
  </si>
  <si>
    <t>Montecino</t>
  </si>
  <si>
    <t>16-12-1970</t>
  </si>
  <si>
    <t>luislabarcamontecino@gmail.com</t>
  </si>
  <si>
    <t>santiago</t>
  </si>
  <si>
    <t>Ivan</t>
  </si>
  <si>
    <t>Concha</t>
  </si>
  <si>
    <t>Gutiérrez</t>
  </si>
  <si>
    <t xml:space="preserve">Carrasco </t>
  </si>
  <si>
    <t>7956043k</t>
  </si>
  <si>
    <t>Huenchur</t>
  </si>
  <si>
    <t>06-06-1963</t>
  </si>
  <si>
    <t>jhuenchur@gmail.com</t>
  </si>
  <si>
    <t>San Diego 255</t>
  </si>
  <si>
    <t>Oviedo</t>
  </si>
  <si>
    <t>Maria Jose</t>
  </si>
  <si>
    <t>Quintana</t>
  </si>
  <si>
    <t>141121693</t>
  </si>
  <si>
    <t>Santander</t>
  </si>
  <si>
    <t>20-07-1981</t>
  </si>
  <si>
    <t>r.rojas.santander@gmail.com</t>
  </si>
  <si>
    <t>151380026</t>
  </si>
  <si>
    <t xml:space="preserve">Rojas </t>
  </si>
  <si>
    <t xml:space="preserve">Vidal </t>
  </si>
  <si>
    <t>rodrigo.rojas.vidal@gmail.com</t>
  </si>
  <si>
    <t>Román Díaz 720</t>
  </si>
  <si>
    <t>160619651</t>
  </si>
  <si>
    <t xml:space="preserve">Zavala </t>
  </si>
  <si>
    <t>Araneda</t>
  </si>
  <si>
    <t>30-04-1985</t>
  </si>
  <si>
    <t>pola.zavala@gmail.com</t>
  </si>
  <si>
    <t>140502294</t>
  </si>
  <si>
    <t>14-08-1981</t>
  </si>
  <si>
    <t>ksilva.avila@gmail.com</t>
  </si>
  <si>
    <t>ejercito libertador 521 departamento 711</t>
  </si>
  <si>
    <t>Flores</t>
  </si>
  <si>
    <t>15-07-1965</t>
  </si>
  <si>
    <t>jgutierrez1965@yahoo.com</t>
  </si>
  <si>
    <t>Pio XII N°8175 Block 19 Depto 33</t>
  </si>
  <si>
    <t>116324652</t>
  </si>
  <si>
    <t>10-02-1970</t>
  </si>
  <si>
    <t>emujica@13.cl</t>
  </si>
  <si>
    <t>francisco de aguirre 4343</t>
  </si>
  <si>
    <t>Sánchez</t>
  </si>
  <si>
    <t>Lillo</t>
  </si>
  <si>
    <t>21-07-1984</t>
  </si>
  <si>
    <t>veronicasanchiz@gmail.com</t>
  </si>
  <si>
    <t>San Pablo 1370 depto 23</t>
  </si>
  <si>
    <t>Lizana</t>
  </si>
  <si>
    <t>23-02-1981</t>
  </si>
  <si>
    <t>venegas.pablo@gmail.com</t>
  </si>
  <si>
    <t>Duble almeyda 5595 depto 1402</t>
  </si>
  <si>
    <t>Ordenes</t>
  </si>
  <si>
    <t>Moraga</t>
  </si>
  <si>
    <t>17-03-1965</t>
  </si>
  <si>
    <t>cristian.ordenes.ovalle@gmail.com</t>
  </si>
  <si>
    <t>felipe ii 4385 las condes</t>
  </si>
  <si>
    <t>Alvial</t>
  </si>
  <si>
    <t>Castro</t>
  </si>
  <si>
    <t>Samuel</t>
  </si>
  <si>
    <t>Manriquez</t>
  </si>
  <si>
    <t>Mallea</t>
  </si>
  <si>
    <t>13-10-1976</t>
  </si>
  <si>
    <t>loreto.ozimica@bayer.com</t>
  </si>
  <si>
    <t>camino padre hurtado 2400 parc.11</t>
  </si>
  <si>
    <t>05-01-1965</t>
  </si>
  <si>
    <t>joseignaciosanhueza@hotmail.com</t>
  </si>
  <si>
    <t>31-05-1979</t>
  </si>
  <si>
    <t>paocornejodiaz@hotmail.com</t>
  </si>
  <si>
    <t>La Huala 5075 casa 10</t>
  </si>
  <si>
    <t>Leyton</t>
  </si>
  <si>
    <t>Villanueva</t>
  </si>
  <si>
    <t>141417959</t>
  </si>
  <si>
    <t>Kaltwasser</t>
  </si>
  <si>
    <t>06-10-1981</t>
  </si>
  <si>
    <t>felipevargask@hotmail.com</t>
  </si>
  <si>
    <t>Pasaje Seis N°852, Pudahuel</t>
  </si>
  <si>
    <t>29-09-1980</t>
  </si>
  <si>
    <t>villagal@gmail.com</t>
  </si>
  <si>
    <t>GRAL. JOFRE 21 DPTO 1301</t>
  </si>
  <si>
    <t>156803510</t>
  </si>
  <si>
    <t>Lorena</t>
  </si>
  <si>
    <t>Villarroel</t>
  </si>
  <si>
    <t>11-03-1985</t>
  </si>
  <si>
    <t>lorenavillarroelg@gmail.com</t>
  </si>
  <si>
    <t>Suarez Mujica 420 Depto 905</t>
  </si>
  <si>
    <t>avenida perú 981, dpto 1602 recoleta</t>
  </si>
  <si>
    <t>158420147</t>
  </si>
  <si>
    <t>19-10-1984</t>
  </si>
  <si>
    <t>instintozonasur1@gmail.com</t>
  </si>
  <si>
    <t>julio covarrubias 10.691 dpto.101</t>
  </si>
  <si>
    <t>Leonardo</t>
  </si>
  <si>
    <t>161252239</t>
  </si>
  <si>
    <t>Vaitiare</t>
  </si>
  <si>
    <t>Tuki</t>
  </si>
  <si>
    <t>20-08-1985</t>
  </si>
  <si>
    <t>vtiare@gmail.com</t>
  </si>
  <si>
    <t>Prado</t>
  </si>
  <si>
    <t xml:space="preserve">Gonzalez </t>
  </si>
  <si>
    <t>Dublé Almeyda 1380 Ñuñoa</t>
  </si>
  <si>
    <t>26-12-1980</t>
  </si>
  <si>
    <t>correojadu@yahoo.com</t>
  </si>
  <si>
    <t>los alerces 3330 depto 1307-b</t>
  </si>
  <si>
    <t xml:space="preserve">Angélica </t>
  </si>
  <si>
    <t xml:space="preserve">Alvarez </t>
  </si>
  <si>
    <t>Cruz</t>
  </si>
  <si>
    <t>angeacruz@gmail.com</t>
  </si>
  <si>
    <t>Gilberto</t>
  </si>
  <si>
    <t>15-03-1979</t>
  </si>
  <si>
    <t>zeluisgilberto@gmail.com</t>
  </si>
  <si>
    <t>Javiera Carrera Sur 298, La Reina</t>
  </si>
  <si>
    <t>Cordero</t>
  </si>
  <si>
    <t>14-10-1984</t>
  </si>
  <si>
    <t>mhcordero@gmail.com</t>
  </si>
  <si>
    <t>Av. Portugal #551</t>
  </si>
  <si>
    <t>Cespedes</t>
  </si>
  <si>
    <t>Campusano</t>
  </si>
  <si>
    <t>Alberto</t>
  </si>
  <si>
    <t>Saavedra</t>
  </si>
  <si>
    <t>Pérez</t>
  </si>
  <si>
    <t>Jiménez</t>
  </si>
  <si>
    <t>Oses</t>
  </si>
  <si>
    <t>20-11-1972</t>
  </si>
  <si>
    <t>ajp@live.cl</t>
  </si>
  <si>
    <t>Chicureo s/n</t>
  </si>
  <si>
    <t>10-05-1980</t>
  </si>
  <si>
    <t>victor.castro.e@gmail.com</t>
  </si>
  <si>
    <t>106430365</t>
  </si>
  <si>
    <t>Galaz</t>
  </si>
  <si>
    <t>22-03-1970</t>
  </si>
  <si>
    <t>loren.ayala@hotmail.es</t>
  </si>
  <si>
    <t>oscar araya 561, quilicura</t>
  </si>
  <si>
    <t>142128802</t>
  </si>
  <si>
    <t>Lermanda</t>
  </si>
  <si>
    <t>09-05-1981</t>
  </si>
  <si>
    <t>Ssatomilmartinez@gmail.com</t>
  </si>
  <si>
    <t>las torres 1053, quilicura</t>
  </si>
  <si>
    <t>76177112</t>
  </si>
  <si>
    <t>Cabezón</t>
  </si>
  <si>
    <t>06-11-1967</t>
  </si>
  <si>
    <t>fernando.cabezon.m@gmail.com</t>
  </si>
  <si>
    <t>María Angélica Fernández 1581</t>
  </si>
  <si>
    <t>135233935</t>
  </si>
  <si>
    <t>Colipan</t>
  </si>
  <si>
    <t>21-08-1978</t>
  </si>
  <si>
    <t>franciscogc78@gmail.com</t>
  </si>
  <si>
    <t>9 norte 999</t>
  </si>
  <si>
    <t xml:space="preserve">Murúa </t>
  </si>
  <si>
    <t>23-10-1969</t>
  </si>
  <si>
    <t>jmurua@icloud.com</t>
  </si>
  <si>
    <t>Galicia 3749 Ñuñoa</t>
  </si>
  <si>
    <t>28-03-1982</t>
  </si>
  <si>
    <t>chrisdiaz199@hotmail.com</t>
  </si>
  <si>
    <t>Carlos V 5498 Maipu</t>
  </si>
  <si>
    <t>21-04-1982</t>
  </si>
  <si>
    <t>ricardocarter@gmail.com</t>
  </si>
  <si>
    <t>Diagonal Travesia 572 casa 67, Pudahuel</t>
  </si>
  <si>
    <t>139768027</t>
  </si>
  <si>
    <t>Seriche</t>
  </si>
  <si>
    <t>09-04-1981</t>
  </si>
  <si>
    <t>gonzalo.seriche@gmail.com</t>
  </si>
  <si>
    <t>Coventry 300, depto 306 ñuñoa</t>
  </si>
  <si>
    <t>Jose Luis</t>
  </si>
  <si>
    <t>143714942</t>
  </si>
  <si>
    <t>Miriam</t>
  </si>
  <si>
    <t>Chacana</t>
  </si>
  <si>
    <t>16-09-1971</t>
  </si>
  <si>
    <t>miriamdiazch@hotmail.com</t>
  </si>
  <si>
    <t>villapalacios 566, quilicura</t>
  </si>
  <si>
    <t>Sepúlveda</t>
  </si>
  <si>
    <t>17-07-1983</t>
  </si>
  <si>
    <t>caleon@socofin.cl</t>
  </si>
  <si>
    <t>Lloret # 8038, Renca</t>
  </si>
  <si>
    <t>Romero</t>
  </si>
  <si>
    <t>Cabedo</t>
  </si>
  <si>
    <t>Rosas</t>
  </si>
  <si>
    <t>06-01-1983</t>
  </si>
  <si>
    <t>dcabedo@gmail.com</t>
  </si>
  <si>
    <t>Eduardo Alert 6771 La Reina</t>
  </si>
  <si>
    <t>Nicolás</t>
  </si>
  <si>
    <t>Juan Pablo</t>
  </si>
  <si>
    <t xml:space="preserve">Molina </t>
  </si>
  <si>
    <t>Rivas</t>
  </si>
  <si>
    <t>Grez</t>
  </si>
  <si>
    <t>133161619</t>
  </si>
  <si>
    <t>Andrea</t>
  </si>
  <si>
    <t>Navarro</t>
  </si>
  <si>
    <t>22-01-1977</t>
  </si>
  <si>
    <t>navarro.andrea@gmail.com</t>
  </si>
  <si>
    <t>pasaje zaragoza 314 valle lo campino</t>
  </si>
  <si>
    <t>117351459</t>
  </si>
  <si>
    <t>24-02-1971</t>
  </si>
  <si>
    <t>stagnarotapia@gmail.com</t>
  </si>
  <si>
    <t>felix mendelhsonn 4630</t>
  </si>
  <si>
    <t>01-03-1973</t>
  </si>
  <si>
    <t>patricia.ahumada.h@gmail.com</t>
  </si>
  <si>
    <t>TARAPACA 1324 DEPTO 1221</t>
  </si>
  <si>
    <t>Cerda</t>
  </si>
  <si>
    <t>Urrutia</t>
  </si>
  <si>
    <t>155658177</t>
  </si>
  <si>
    <t>Neculpan</t>
  </si>
  <si>
    <t>Lepiante</t>
  </si>
  <si>
    <t>08-11-1983</t>
  </si>
  <si>
    <t>c.neculpan01@ufromail.cl</t>
  </si>
  <si>
    <t>Graneros 846</t>
  </si>
  <si>
    <t>26-05-1982</t>
  </si>
  <si>
    <t>dolguin@gmail.com</t>
  </si>
  <si>
    <t>MARIA PAZ 1589</t>
  </si>
  <si>
    <t>6163730</t>
  </si>
  <si>
    <t>13-08-1961</t>
  </si>
  <si>
    <t>calmenara@empesa.net</t>
  </si>
  <si>
    <t>m.v. villaran 241 chama</t>
  </si>
  <si>
    <t>136345052</t>
  </si>
  <si>
    <t>Gueren</t>
  </si>
  <si>
    <t>Glavich</t>
  </si>
  <si>
    <t>06-04-1979</t>
  </si>
  <si>
    <t>fgueren@lipigas.cl</t>
  </si>
  <si>
    <t>alonso de cordova 5079 dpto 54 las condes</t>
  </si>
  <si>
    <t>Montt</t>
  </si>
  <si>
    <t>Díaz</t>
  </si>
  <si>
    <t>12-09-1966</t>
  </si>
  <si>
    <t>oscarmontt@gmail.com</t>
  </si>
  <si>
    <t>Galvarino Gallardo 1820 D1102 Providencia</t>
  </si>
  <si>
    <t>143733890</t>
  </si>
  <si>
    <t>15-06-1975</t>
  </si>
  <si>
    <t>leo.fernandez.f@gmail.com</t>
  </si>
  <si>
    <t>santa marta 7611 huechuraba</t>
  </si>
  <si>
    <t>Fuenzalida</t>
  </si>
  <si>
    <t>Cortes</t>
  </si>
  <si>
    <t>19-01-1981</t>
  </si>
  <si>
    <t>dcortes@lipigas.cl</t>
  </si>
  <si>
    <t>Calle Nueva 1135 Rinconada</t>
  </si>
  <si>
    <t>Daniela</t>
  </si>
  <si>
    <t>22-01-1983</t>
  </si>
  <si>
    <t>dannyy21@gmail.com</t>
  </si>
  <si>
    <t>Lira 297, Dpto. 212</t>
  </si>
  <si>
    <t>11-07-1972</t>
  </si>
  <si>
    <t>e_andino@yahoo.com</t>
  </si>
  <si>
    <t>condell 1415, depto 905</t>
  </si>
  <si>
    <t>Munoz</t>
  </si>
  <si>
    <t>21-10-1962</t>
  </si>
  <si>
    <t>andresmunozd@gmail.com</t>
  </si>
  <si>
    <t>Talinay 10520 G La Reina</t>
  </si>
  <si>
    <t>Mercado</t>
  </si>
  <si>
    <t>09-09-1983</t>
  </si>
  <si>
    <t>javiersaavedra@gmail.com</t>
  </si>
  <si>
    <t>Av Americo Vespucio Sur 1787</t>
  </si>
  <si>
    <t>151784933</t>
  </si>
  <si>
    <t>09-12-1982</t>
  </si>
  <si>
    <t>yjaque69@gmail.com</t>
  </si>
  <si>
    <t>Tanya</t>
  </si>
  <si>
    <t>14-02-1983</t>
  </si>
  <si>
    <t>rosen_rot@hotmail.es</t>
  </si>
  <si>
    <t>6 poniente 3613 Cerrillos</t>
  </si>
  <si>
    <t>Álvaro</t>
  </si>
  <si>
    <t>Copano</t>
  </si>
  <si>
    <t>Fracei</t>
  </si>
  <si>
    <t>15-11-1984</t>
  </si>
  <si>
    <t>ascf1984@gmail.com</t>
  </si>
  <si>
    <t>Pasaje Julio Verne 202-A</t>
  </si>
  <si>
    <t>29-08-1969</t>
  </si>
  <si>
    <t>4x4nunez@gmail.com</t>
  </si>
  <si>
    <t>boldomavida 530</t>
  </si>
  <si>
    <t>Saez</t>
  </si>
  <si>
    <t>12-06-1969</t>
  </si>
  <si>
    <t>carlossaez7@gmail.com</t>
  </si>
  <si>
    <t>Viña del Valle 8784 Depto. I44</t>
  </si>
  <si>
    <t>95099742</t>
  </si>
  <si>
    <t>16-11-1968</t>
  </si>
  <si>
    <t>ivanpobleterios@gmail.com</t>
  </si>
  <si>
    <t>Carman 237 dpto1703</t>
  </si>
  <si>
    <t>100384604</t>
  </si>
  <si>
    <t xml:space="preserve">Cristian </t>
  </si>
  <si>
    <t>27-11-1966</t>
  </si>
  <si>
    <t>cguzman86@gmail.com</t>
  </si>
  <si>
    <t>nueva extremadura 4448 depto 36 A</t>
  </si>
  <si>
    <t>Olivares</t>
  </si>
  <si>
    <t>Rodríguez</t>
  </si>
  <si>
    <t>12-01-1984</t>
  </si>
  <si>
    <t>olivaresdani@gmail.com</t>
  </si>
  <si>
    <t>Nuevo Extremo 671 maipú</t>
  </si>
  <si>
    <t>15000957k</t>
  </si>
  <si>
    <t>19-03-1982</t>
  </si>
  <si>
    <t>urtubia.sergio@gmail.com</t>
  </si>
  <si>
    <t>monjitas 744 dpto 906</t>
  </si>
  <si>
    <t>141232444</t>
  </si>
  <si>
    <t>15-09-1981</t>
  </si>
  <si>
    <t>jagarciaol@gmail.com</t>
  </si>
  <si>
    <t>Torres del Paine 7399</t>
  </si>
  <si>
    <t>15-04-1969</t>
  </si>
  <si>
    <t>christiandolorier@gmail.com</t>
  </si>
  <si>
    <t>Av. Cristóbal Colón 6465, Depto. 1406, Las Condes</t>
  </si>
  <si>
    <t>159420949</t>
  </si>
  <si>
    <t>10-01-1985</t>
  </si>
  <si>
    <t>muriel.silva.vera@gmail.com</t>
  </si>
  <si>
    <t>rio traiguen 097</t>
  </si>
  <si>
    <t>154718044</t>
  </si>
  <si>
    <t>Marianela</t>
  </si>
  <si>
    <t>23-08-1982</t>
  </si>
  <si>
    <t>marianela_1611@yahoo.com.ar</t>
  </si>
  <si>
    <t>San Eugenio 1331</t>
  </si>
  <si>
    <t>136478508</t>
  </si>
  <si>
    <t>Wilson</t>
  </si>
  <si>
    <t>Robles</t>
  </si>
  <si>
    <t>30-10-1979</t>
  </si>
  <si>
    <t>wilsonarancibia@gmail.com</t>
  </si>
  <si>
    <t>María Pinto 4646 - Estación Central</t>
  </si>
  <si>
    <t>139895320</t>
  </si>
  <si>
    <t>104043801</t>
  </si>
  <si>
    <t xml:space="preserve">Juan Pablo </t>
  </si>
  <si>
    <t>López</t>
  </si>
  <si>
    <t>25-08-1968</t>
  </si>
  <si>
    <t>juan.jple@gmail.com</t>
  </si>
  <si>
    <t>Llano Subercaseaux 2959  depto 1706 San Miguel</t>
  </si>
  <si>
    <t>Lucero</t>
  </si>
  <si>
    <t>Velasquez</t>
  </si>
  <si>
    <t>Paloma</t>
  </si>
  <si>
    <t>07-12-1973</t>
  </si>
  <si>
    <t>sdelafuenteny@gmail.com</t>
  </si>
  <si>
    <t>Llano Subercaseaux 2959 depto. 1706</t>
  </si>
  <si>
    <t>Burgos</t>
  </si>
  <si>
    <t>18-07-1985</t>
  </si>
  <si>
    <t>franciscoj.burgosm@gmail.com</t>
  </si>
  <si>
    <t>Nataniel Cox 965</t>
  </si>
  <si>
    <t>145973279</t>
  </si>
  <si>
    <t>Williams</t>
  </si>
  <si>
    <t>Reinoso</t>
  </si>
  <si>
    <t>06-06-1981</t>
  </si>
  <si>
    <t>williams.vergara@gmail.com</t>
  </si>
  <si>
    <t>Compañía 1429 Depto. 2001</t>
  </si>
  <si>
    <t>05-04-1980</t>
  </si>
  <si>
    <t>CESCOBA20@HOTMAIL.COM</t>
  </si>
  <si>
    <t>COMPAÑIA 1555</t>
  </si>
  <si>
    <t>138346048</t>
  </si>
  <si>
    <t>14-01-1980</t>
  </si>
  <si>
    <t>pedro.espinoza.salas@gmail.com</t>
  </si>
  <si>
    <t>Carmen 187 Depto 1703</t>
  </si>
  <si>
    <t>103266548</t>
  </si>
  <si>
    <t>132332703</t>
  </si>
  <si>
    <t xml:space="preserve">Valderrama </t>
  </si>
  <si>
    <t>21-06-1977</t>
  </si>
  <si>
    <t>juanluiscv@yahoo.com.mx</t>
  </si>
  <si>
    <t>Viña del valle 8795</t>
  </si>
  <si>
    <t>20-06-1966</t>
  </si>
  <si>
    <t>Adolfo</t>
  </si>
  <si>
    <t>Carrasco</t>
  </si>
  <si>
    <t>26-11-1965</t>
  </si>
  <si>
    <t>adolfocarrascoacosta@gmail.com</t>
  </si>
  <si>
    <t>Llano Subercaseaux 3747 Dp 902 B, San Miguel</t>
  </si>
  <si>
    <t>Patricio</t>
  </si>
  <si>
    <t>Santis</t>
  </si>
  <si>
    <t>García</t>
  </si>
  <si>
    <t>Durán</t>
  </si>
  <si>
    <t>159524957</t>
  </si>
  <si>
    <t>Alvaro</t>
  </si>
  <si>
    <t>Arteaga</t>
  </si>
  <si>
    <t>Jara</t>
  </si>
  <si>
    <t>02-11-1984</t>
  </si>
  <si>
    <t>alvaroarteaga@udec.cl</t>
  </si>
  <si>
    <t>San Diego 161, depto 707, STgo Centro</t>
  </si>
  <si>
    <t>Zapata</t>
  </si>
  <si>
    <t>01-12-1969</t>
  </si>
  <si>
    <t>ney0686@hotmail.com</t>
  </si>
  <si>
    <t>cancha rayada 3986</t>
  </si>
  <si>
    <t>Quintanilla</t>
  </si>
  <si>
    <t>132877696</t>
  </si>
  <si>
    <t>04-07-1977</t>
  </si>
  <si>
    <t>mgonzalez@fundacionparentesis.cl</t>
  </si>
  <si>
    <t>Benjamin Fernandez Ortiz 406, Santiago</t>
  </si>
  <si>
    <t>12243222k</t>
  </si>
  <si>
    <t>03-03-1972</t>
  </si>
  <si>
    <t>joseluisbarra@gmail.com</t>
  </si>
  <si>
    <t>ibsen 6445</t>
  </si>
  <si>
    <t>04-09-1968</t>
  </si>
  <si>
    <t>a.delahoz@cyasociados.tie.cl</t>
  </si>
  <si>
    <t>jose domingo cañas 2001</t>
  </si>
  <si>
    <t>105530595</t>
  </si>
  <si>
    <t>28-01-1967</t>
  </si>
  <si>
    <t>sergiomerin@gmail.com</t>
  </si>
  <si>
    <t>AV.VICUÑA MACKENNA 6501 DEPTO 1608 LA FLORIDA</t>
  </si>
  <si>
    <t>154349626</t>
  </si>
  <si>
    <t>04-01-1982</t>
  </si>
  <si>
    <t>jvalenzuela303@gmail.com</t>
  </si>
  <si>
    <t>El Tomillo 1836, Puente Alto</t>
  </si>
  <si>
    <t>03-09-1971</t>
  </si>
  <si>
    <t>caravena2@hotmail.com</t>
  </si>
  <si>
    <t>los limoneros 7551 cerrillos</t>
  </si>
  <si>
    <t>99912987</t>
  </si>
  <si>
    <t>Barr</t>
  </si>
  <si>
    <t>24-01-1979</t>
  </si>
  <si>
    <t>diego.barr@gmail.com</t>
  </si>
  <si>
    <t>M.E.Balaguer 9547</t>
  </si>
  <si>
    <t>Rubilar</t>
  </si>
  <si>
    <t>Ascui</t>
  </si>
  <si>
    <t>137705648</t>
  </si>
  <si>
    <t>25-11-1978</t>
  </si>
  <si>
    <t>sandraostornol@gmail.com</t>
  </si>
  <si>
    <t>FUNDO SAN JOSE 8</t>
  </si>
  <si>
    <t>Werner</t>
  </si>
  <si>
    <t>130267750</t>
  </si>
  <si>
    <t>19-04-1976</t>
  </si>
  <si>
    <t>cesarvc26@hotmail.com</t>
  </si>
  <si>
    <t>avda. del manantial 18516</t>
  </si>
  <si>
    <t xml:space="preserve">Damaris </t>
  </si>
  <si>
    <t>Pizarro</t>
  </si>
  <si>
    <t>01-08-1972</t>
  </si>
  <si>
    <t>damaris_pizarro@hotmail.com</t>
  </si>
  <si>
    <t>Canopus 1670, Depto. 205, Independencia</t>
  </si>
  <si>
    <t>160239174</t>
  </si>
  <si>
    <t>29-04-1985</t>
  </si>
  <si>
    <t>jpnorambuenap@gmail.com</t>
  </si>
  <si>
    <t>Santa Rosa 146 Depto 612 Santiago</t>
  </si>
  <si>
    <t>94815002</t>
  </si>
  <si>
    <t>Schiefelbein</t>
  </si>
  <si>
    <t>22-09-1963</t>
  </si>
  <si>
    <t>alejandro.schiefelbein@aasa.cl</t>
  </si>
  <si>
    <t>Los Conquistadores 1700, piso 18</t>
  </si>
  <si>
    <t>89514576</t>
  </si>
  <si>
    <t>27-12-1967</t>
  </si>
  <si>
    <t>claudio.gonzalez@lalenga.cl</t>
  </si>
  <si>
    <t>Espoz 3250 Depto. 22</t>
  </si>
  <si>
    <t>132967652</t>
  </si>
  <si>
    <t>03-03-1976</t>
  </si>
  <si>
    <t>jrodriguez@greenvic.cl</t>
  </si>
  <si>
    <t>Avda Apoquindo 4775</t>
  </si>
  <si>
    <t>Arismendi</t>
  </si>
  <si>
    <t>08-01-1982</t>
  </si>
  <si>
    <t>carismendi.g@gmail.com</t>
  </si>
  <si>
    <t>Vital Apoquindo 1690</t>
  </si>
  <si>
    <t>Manuel</t>
  </si>
  <si>
    <t>160962062</t>
  </si>
  <si>
    <t>06-05-1985</t>
  </si>
  <si>
    <t>laurette.tagle@gmail.com</t>
  </si>
  <si>
    <t>calle mayflower 2475 depto 201, providencia</t>
  </si>
  <si>
    <t>156371726</t>
  </si>
  <si>
    <t>29-07-1983</t>
  </si>
  <si>
    <t>jorge.marshall.j@gmail.com</t>
  </si>
  <si>
    <t>13243722k</t>
  </si>
  <si>
    <t>15-05-1977</t>
  </si>
  <si>
    <t>mloyola@tesoreria.cl</t>
  </si>
  <si>
    <t>Av. Perú 981 Dpto. 702 Recoleta</t>
  </si>
  <si>
    <t>Gracia</t>
  </si>
  <si>
    <t>05-01-1972</t>
  </si>
  <si>
    <t>sergio.torresgg@gmail.com</t>
  </si>
  <si>
    <t>Pedro Donoso Vergara Nº 1029, Recoleta, Santiago.</t>
  </si>
  <si>
    <t>Toloza</t>
  </si>
  <si>
    <t>27-09-1985</t>
  </si>
  <si>
    <t>dxlife@hotmail.com</t>
  </si>
  <si>
    <t>Los Libertadores 959</t>
  </si>
  <si>
    <t xml:space="preserve">Enrique </t>
  </si>
  <si>
    <t>Pabst</t>
  </si>
  <si>
    <t>22-11-1985</t>
  </si>
  <si>
    <t>evergarapabst@gmail.com</t>
  </si>
  <si>
    <t>Burgos 268</t>
  </si>
  <si>
    <t>07-06-1966</t>
  </si>
  <si>
    <t>w_julio@hotmail.com</t>
  </si>
  <si>
    <t>pasaje goleta la comodoro 126</t>
  </si>
  <si>
    <t>Stuven</t>
  </si>
  <si>
    <t>Hurtado</t>
  </si>
  <si>
    <t>24-06-1981</t>
  </si>
  <si>
    <t>lstuven@gmail.com</t>
  </si>
  <si>
    <t>Los Algarrobos 2334 Casa 30</t>
  </si>
  <si>
    <t>29-02-1972</t>
  </si>
  <si>
    <t>paolayasna@hotmail.com</t>
  </si>
  <si>
    <t>duble almeyda 2929, ÑUÑOA</t>
  </si>
  <si>
    <t>158900637</t>
  </si>
  <si>
    <t>27-07-1984</t>
  </si>
  <si>
    <t>alexiscona@gmail.com</t>
  </si>
  <si>
    <t>san isidro 151 dpto 1504</t>
  </si>
  <si>
    <t>153800715</t>
  </si>
  <si>
    <t>Angela</t>
  </si>
  <si>
    <t>Lira</t>
  </si>
  <si>
    <t>16-07-1982</t>
  </si>
  <si>
    <t>angelita.lira@gmail.com</t>
  </si>
  <si>
    <t>Colon 3741</t>
  </si>
  <si>
    <t>147201818</t>
  </si>
  <si>
    <t>05-09-1973</t>
  </si>
  <si>
    <t>xperez@isban.cl</t>
  </si>
  <si>
    <t>ANDRES BELLO 277</t>
  </si>
  <si>
    <t>Bayor</t>
  </si>
  <si>
    <t>21-10-1980</t>
  </si>
  <si>
    <t>estebanbayor@gmail.com</t>
  </si>
  <si>
    <t>Los Acantos 1175, Depto. 903, Vitacura</t>
  </si>
  <si>
    <t>16-11-1962</t>
  </si>
  <si>
    <t>madeorellana@yahoo.com</t>
  </si>
  <si>
    <t>Padre Ted Huard 3752</t>
  </si>
  <si>
    <t>23-03-1975</t>
  </si>
  <si>
    <t>anitis5@yahoo.es</t>
  </si>
  <si>
    <t>132277427</t>
  </si>
  <si>
    <t>Julio</t>
  </si>
  <si>
    <t xml:space="preserve">Delgado </t>
  </si>
  <si>
    <t>03-07-1974</t>
  </si>
  <si>
    <t>juliodelgadob@gmail.com</t>
  </si>
  <si>
    <t>Luis Thayer Ojeda</t>
  </si>
  <si>
    <t>124665957</t>
  </si>
  <si>
    <t xml:space="preserve">Oviedo </t>
  </si>
  <si>
    <t>Zamora</t>
  </si>
  <si>
    <t>26-02-1973</t>
  </si>
  <si>
    <t>loviedo@fundacionparentesis.cl</t>
  </si>
  <si>
    <t>Toconao 1600, Las Condes</t>
  </si>
  <si>
    <t>Nieto</t>
  </si>
  <si>
    <t>Miranda</t>
  </si>
  <si>
    <t>daya79@hotmail.com</t>
  </si>
  <si>
    <t>Paulino Alfonso 330 depto 302 Santiago</t>
  </si>
  <si>
    <t>Kenneth</t>
  </si>
  <si>
    <t>Robinson</t>
  </si>
  <si>
    <t>Guevara</t>
  </si>
  <si>
    <t>11-02-1984</t>
  </si>
  <si>
    <t>krobinsong@gmail.com</t>
  </si>
  <si>
    <t>Santa Rosa 231 dpto 1054</t>
  </si>
  <si>
    <t>Raquel</t>
  </si>
  <si>
    <t>Cuevas</t>
  </si>
  <si>
    <t>Galvez</t>
  </si>
  <si>
    <t>16-04-1972</t>
  </si>
  <si>
    <t>rcuevas72@gmail.com</t>
  </si>
  <si>
    <t>Paulino Alfonso</t>
  </si>
  <si>
    <t>109971863</t>
  </si>
  <si>
    <t>Schmidt</t>
  </si>
  <si>
    <t>05-08-1975</t>
  </si>
  <si>
    <t>rschmidt@mundotour.cl</t>
  </si>
  <si>
    <t xml:space="preserve">Viviana </t>
  </si>
  <si>
    <t>Antio</t>
  </si>
  <si>
    <t>15-02-1980</t>
  </si>
  <si>
    <t>vantio.auditora@gmail.com</t>
  </si>
  <si>
    <t>Agustinas 1612 depto.810 santiago</t>
  </si>
  <si>
    <t>Yañez</t>
  </si>
  <si>
    <t>11-12-1984</t>
  </si>
  <si>
    <t>cleon@mscchile.cl</t>
  </si>
  <si>
    <t>Portugal 564 dpto 2518</t>
  </si>
  <si>
    <t>Suez</t>
  </si>
  <si>
    <t>16-12-1977</t>
  </si>
  <si>
    <t>reckham@gmail.com</t>
  </si>
  <si>
    <t>Portal 1880 Depto. 404 Providencia, Santiago.</t>
  </si>
  <si>
    <t>154144056</t>
  </si>
  <si>
    <t>08-08-1982</t>
  </si>
  <si>
    <t>pandy19@hotmail.com</t>
  </si>
  <si>
    <t>san isidro 151 depto 1504</t>
  </si>
  <si>
    <t>16-01-1979</t>
  </si>
  <si>
    <t>mfuentesdroguett@hotmail.com</t>
  </si>
  <si>
    <t>robinsion crusoe 110 depto 124</t>
  </si>
  <si>
    <t>153521921</t>
  </si>
  <si>
    <t>25-10-1982</t>
  </si>
  <si>
    <t>jmoscoso@california.cl</t>
  </si>
  <si>
    <t>camino de loyola #5264</t>
  </si>
  <si>
    <t>Gallardo</t>
  </si>
  <si>
    <t>29-03-1977</t>
  </si>
  <si>
    <t>cristy.290377@gmail.com</t>
  </si>
  <si>
    <t>31-01-1980</t>
  </si>
  <si>
    <t>fhormaza@dictuc.cl</t>
  </si>
  <si>
    <t>lord cochrane 1030 depto 1206</t>
  </si>
  <si>
    <t>124678609</t>
  </si>
  <si>
    <t>Vielma</t>
  </si>
  <si>
    <t>04-05-1973</t>
  </si>
  <si>
    <t>ccarrascov@live.com</t>
  </si>
  <si>
    <t>Av.Maipú 848 Depto.3610</t>
  </si>
  <si>
    <t>161981699</t>
  </si>
  <si>
    <t>16-09-1985</t>
  </si>
  <si>
    <t xml:space="preserve">Don José 03649 </t>
  </si>
  <si>
    <t>Valdés</t>
  </si>
  <si>
    <t>15-03-1983</t>
  </si>
  <si>
    <t>guillermo.valdes.valenzuela@gmail.com</t>
  </si>
  <si>
    <t>Av. Francisco Bilbao 2075 Depto 204</t>
  </si>
  <si>
    <t xml:space="preserve">Hector </t>
  </si>
  <si>
    <t>06-07-1972</t>
  </si>
  <si>
    <t>hsilvadiaz@gmail.com</t>
  </si>
  <si>
    <t>Del Huerto Sur 8952</t>
  </si>
  <si>
    <t>156436569</t>
  </si>
  <si>
    <t>20-07-1984</t>
  </si>
  <si>
    <t>matiasvalenzuelag@gmail.com</t>
  </si>
  <si>
    <t>Amapolas 1420 depto. 403</t>
  </si>
  <si>
    <t>123797833</t>
  </si>
  <si>
    <t>09-02-1973</t>
  </si>
  <si>
    <t>alexisverau@gmail.com</t>
  </si>
  <si>
    <t>Piedra Roja, Quilicura</t>
  </si>
  <si>
    <t>Marin</t>
  </si>
  <si>
    <t>Escobar</t>
  </si>
  <si>
    <t>02-11-1972</t>
  </si>
  <si>
    <t>klaudia.paredes@gmail.com</t>
  </si>
  <si>
    <t>PARQUE METROPOLITANO 5446 MAIPU</t>
  </si>
  <si>
    <t>Novoa</t>
  </si>
  <si>
    <t>Halpern</t>
  </si>
  <si>
    <t>106822298</t>
  </si>
  <si>
    <t>13-06-1969</t>
  </si>
  <si>
    <t>oguzmanr@hotmail.com</t>
  </si>
  <si>
    <t>Los Militares 5800, depto 33.</t>
  </si>
  <si>
    <t>132404429</t>
  </si>
  <si>
    <t>Recabarren</t>
  </si>
  <si>
    <t>20-02-1976</t>
  </si>
  <si>
    <t>mangel@canteras.cl</t>
  </si>
  <si>
    <t>hernando de aguirre 430 providencia</t>
  </si>
  <si>
    <t>Vasquez</t>
  </si>
  <si>
    <t>11-08-1975</t>
  </si>
  <si>
    <t>kamaleonversatil@gmail.com</t>
  </si>
  <si>
    <t>av la paz 477 dpto 194-C</t>
  </si>
  <si>
    <t>Colin</t>
  </si>
  <si>
    <t>08-10-1973</t>
  </si>
  <si>
    <t>serverco@hotmail.com</t>
  </si>
  <si>
    <t>Bartolo Soto 3700</t>
  </si>
  <si>
    <t>Salomon</t>
  </si>
  <si>
    <t>139167651</t>
  </si>
  <si>
    <t>05-02-1980</t>
  </si>
  <si>
    <t>lmanriquezg@gmail.com</t>
  </si>
  <si>
    <t>pasaje santa petronila 2931</t>
  </si>
  <si>
    <t>Nilo</t>
  </si>
  <si>
    <t>Ramon</t>
  </si>
  <si>
    <t>10-05-1981</t>
  </si>
  <si>
    <t>tenisamestica@gmail.com</t>
  </si>
  <si>
    <t>republica 2763</t>
  </si>
  <si>
    <t>29-07-1971</t>
  </si>
  <si>
    <t>icayupic@gmail.com</t>
  </si>
  <si>
    <t>CAMINO INTERNACIONAL 1490</t>
  </si>
  <si>
    <t>agomezp85@gmail.com</t>
  </si>
  <si>
    <t>sargento candelaria 1966</t>
  </si>
  <si>
    <t>14647845k</t>
  </si>
  <si>
    <t>Yolita</t>
  </si>
  <si>
    <t>Retamal</t>
  </si>
  <si>
    <t>yolita.espinoza@gmail.com</t>
  </si>
  <si>
    <t>puerto natales 0534</t>
  </si>
  <si>
    <t>153278431</t>
  </si>
  <si>
    <t>31-05-1982</t>
  </si>
  <si>
    <t>elvis_ko8@hotmail.com</t>
  </si>
  <si>
    <t>av padre hurtado 695</t>
  </si>
  <si>
    <t>114745340</t>
  </si>
  <si>
    <t>Ana Maria</t>
  </si>
  <si>
    <t>Quuiroz</t>
  </si>
  <si>
    <t>07-04-1969</t>
  </si>
  <si>
    <t>anamaria.quiroz@fach.mil.cl</t>
  </si>
  <si>
    <t>Pasaje Los Sonetos 955</t>
  </si>
  <si>
    <t>02-06-1965</t>
  </si>
  <si>
    <t>vespinosa@vmsh.cl</t>
  </si>
  <si>
    <t>AVENIDA QUILIN 11.100 CASA 26</t>
  </si>
  <si>
    <t>20-06-1964</t>
  </si>
  <si>
    <t>bvasquezminte@gmail.com</t>
  </si>
  <si>
    <t>03-07-1978</t>
  </si>
  <si>
    <t>cgarciau@bcentral.cl</t>
  </si>
  <si>
    <t>Puerto Guadal 7802</t>
  </si>
  <si>
    <t>Yáñez</t>
  </si>
  <si>
    <t>120408321</t>
  </si>
  <si>
    <t>04-12-1969</t>
  </si>
  <si>
    <t>hector.running@gmail.com</t>
  </si>
  <si>
    <t>santa isabel 309</t>
  </si>
  <si>
    <t>Natalia</t>
  </si>
  <si>
    <t>Alamos</t>
  </si>
  <si>
    <t>29-03-1978</t>
  </si>
  <si>
    <t>mhalpern@puc.cl</t>
  </si>
  <si>
    <t>Cerro Litoria 12180</t>
  </si>
  <si>
    <t>Andrade</t>
  </si>
  <si>
    <t>01-10-1962</t>
  </si>
  <si>
    <t>lvegaj@bcentral.cl</t>
  </si>
  <si>
    <t>Agustinas 1180</t>
  </si>
  <si>
    <t>Marquez</t>
  </si>
  <si>
    <t>Alfaro</t>
  </si>
  <si>
    <t>141292005</t>
  </si>
  <si>
    <t>13-10-1981</t>
  </si>
  <si>
    <t>estrellamagika@gmail.com</t>
  </si>
  <si>
    <t>ejercito libertador 601 depto 712</t>
  </si>
  <si>
    <t>Patiño</t>
  </si>
  <si>
    <t>11-09-1976</t>
  </si>
  <si>
    <t>paguird@gmail.com</t>
  </si>
  <si>
    <t>teresa vial 1114 depto 1703,san miguel</t>
  </si>
  <si>
    <t>120470566</t>
  </si>
  <si>
    <t>21-11-1979</t>
  </si>
  <si>
    <t>rgonzalezq@gmail.com</t>
  </si>
  <si>
    <t>Altos del Parque Norte 8232</t>
  </si>
  <si>
    <t>160729600</t>
  </si>
  <si>
    <t>Poo</t>
  </si>
  <si>
    <t>07-11-1985</t>
  </si>
  <si>
    <t>robertodelritmo@gmail.com</t>
  </si>
  <si>
    <t>Virgilio I 571, Maipu, Santiago</t>
  </si>
  <si>
    <t>114584967</t>
  </si>
  <si>
    <t>Barros</t>
  </si>
  <si>
    <t>10-01-1969</t>
  </si>
  <si>
    <t>cpilar.barros@hotmail.com</t>
  </si>
  <si>
    <t>Rosas 2082</t>
  </si>
  <si>
    <t>argomedo 190</t>
  </si>
  <si>
    <t>Salazar</t>
  </si>
  <si>
    <t>29-03-1984</t>
  </si>
  <si>
    <t>ing.omarsalazar@gmail.com</t>
  </si>
  <si>
    <t>Pasaje San Jorge 0382 Villa Monasterio Graneros</t>
  </si>
  <si>
    <t>28-08-1982</t>
  </si>
  <si>
    <t>sergialas@hotmail.com</t>
  </si>
  <si>
    <t>NIBLINTO 2896</t>
  </si>
  <si>
    <t>Marcos</t>
  </si>
  <si>
    <t>Licci</t>
  </si>
  <si>
    <t>27-07-1964</t>
  </si>
  <si>
    <t>mlicci@magallanes.cl</t>
  </si>
  <si>
    <t>07-09-1980</t>
  </si>
  <si>
    <t>fcoaguayoortega1980@gmail.com</t>
  </si>
  <si>
    <t>cartagena 3954</t>
  </si>
  <si>
    <t>132735263</t>
  </si>
  <si>
    <t>Rayo</t>
  </si>
  <si>
    <t>22-12-1977</t>
  </si>
  <si>
    <t>srayo@jri.cl</t>
  </si>
  <si>
    <t>Luis Uribe 2343</t>
  </si>
  <si>
    <t>03-02-1981</t>
  </si>
  <si>
    <t>hector.moraleiva@hotmail.com</t>
  </si>
  <si>
    <t>Av. General Bustamante 130, dpto. 1005</t>
  </si>
  <si>
    <t>Catalina</t>
  </si>
  <si>
    <t>88240022</t>
  </si>
  <si>
    <t>04-01-1961</t>
  </si>
  <si>
    <t>egarcias@vtr.net</t>
  </si>
  <si>
    <t>foresta oriente 12001 casa, las condes</t>
  </si>
  <si>
    <t>11278960k</t>
  </si>
  <si>
    <t>Marxi</t>
  </si>
  <si>
    <t>Palta</t>
  </si>
  <si>
    <t>01-02-1968</t>
  </si>
  <si>
    <t>mpalta-1001@hotmail.com</t>
  </si>
  <si>
    <t>villagarda 390 quilicura</t>
  </si>
  <si>
    <t>Guido</t>
  </si>
  <si>
    <t>13-02-1963</t>
  </si>
  <si>
    <t>guido.licci@cl.pwc.com</t>
  </si>
  <si>
    <t>Andres Bello 2711 - piso 5</t>
  </si>
  <si>
    <t>12-05-1967</t>
  </si>
  <si>
    <t>kako_torres@hotmail.com</t>
  </si>
  <si>
    <t>pje.la recoleta 5522</t>
  </si>
  <si>
    <t>Rio lauca 511, La reina</t>
  </si>
  <si>
    <t>26-04-1978</t>
  </si>
  <si>
    <t>paguilera26@gmail.com</t>
  </si>
  <si>
    <t>Lago Cochrane 1316, Peñalolen</t>
  </si>
  <si>
    <t>Jessica</t>
  </si>
  <si>
    <t>Canio</t>
  </si>
  <si>
    <t>j.k.gomez.c@gmail.com</t>
  </si>
  <si>
    <t>Av. Matta 99</t>
  </si>
  <si>
    <t>141465015</t>
  </si>
  <si>
    <t>Pinochet</t>
  </si>
  <si>
    <t>08-05-1981</t>
  </si>
  <si>
    <t>fdo777@gmail.com</t>
  </si>
  <si>
    <t>Duble Almeyda 1880 depto 37</t>
  </si>
  <si>
    <t xml:space="preserve">Patricio </t>
  </si>
  <si>
    <t>03-03-1961</t>
  </si>
  <si>
    <t>pa.castro@hotmail.cl</t>
  </si>
  <si>
    <t>Los Holandeses 2038</t>
  </si>
  <si>
    <t>Pardo</t>
  </si>
  <si>
    <t>26-05-1971</t>
  </si>
  <si>
    <t>dapikanzi@hotmail.com</t>
  </si>
  <si>
    <t>alonso de cordova 5151 of 1801</t>
  </si>
  <si>
    <t>134089415</t>
  </si>
  <si>
    <t>10-07-1978</t>
  </si>
  <si>
    <t>carlos.bahamonde@gmail.com</t>
  </si>
  <si>
    <t>Lira 238 Dpto 1305-A</t>
  </si>
  <si>
    <t>03-01-1978</t>
  </si>
  <si>
    <t>luiscarcamo@hotmail.com</t>
  </si>
  <si>
    <t>LINCOLN 1667 LO ESPEJO</t>
  </si>
  <si>
    <t>16-09-1977</t>
  </si>
  <si>
    <t>marcovillarroel@gmail.com</t>
  </si>
  <si>
    <t>CRISTOBAL COLON 3969</t>
  </si>
  <si>
    <t>120796992</t>
  </si>
  <si>
    <t>11-11-1974</t>
  </si>
  <si>
    <t>floressoto.alejandro@gmail.com</t>
  </si>
  <si>
    <t>av. transversal uno 894 casa 127 Pudahuel</t>
  </si>
  <si>
    <t>64930044</t>
  </si>
  <si>
    <t>Bernasconi</t>
  </si>
  <si>
    <t>22-07-1967</t>
  </si>
  <si>
    <t>abernasconi@uc.cl</t>
  </si>
  <si>
    <t>Valle del Refugio 18701 casa 21</t>
  </si>
  <si>
    <t>151242847</t>
  </si>
  <si>
    <t>Padilla</t>
  </si>
  <si>
    <t>30-10-1982</t>
  </si>
  <si>
    <t>alexis.padilla@gmail.com</t>
  </si>
  <si>
    <t>Santo Domingo 1325 depto 404 Santiago</t>
  </si>
  <si>
    <t>130900267</t>
  </si>
  <si>
    <t>04-04-1976</t>
  </si>
  <si>
    <t>nacarate@gmail.com</t>
  </si>
  <si>
    <t>SAN ISIDRO 635 DEPTO 510</t>
  </si>
  <si>
    <t>10-10-1976</t>
  </si>
  <si>
    <t>jsanchezlizana@yahoo.es</t>
  </si>
  <si>
    <t>Esmeralda 0755 - La Granaj</t>
  </si>
  <si>
    <t>138485730</t>
  </si>
  <si>
    <t>12-11-1980</t>
  </si>
  <si>
    <t>le.silva.p@outlook.com</t>
  </si>
  <si>
    <t>VICENTE HUIDOBRO 3600 DEPTO. 1607</t>
  </si>
  <si>
    <t>13482880</t>
  </si>
  <si>
    <t>Miguel Angel</t>
  </si>
  <si>
    <t>Palacios</t>
  </si>
  <si>
    <t>27-03-1978</t>
  </si>
  <si>
    <t>mpalaciosp@gmail.com</t>
  </si>
  <si>
    <t>139296389</t>
  </si>
  <si>
    <t>Lissette</t>
  </si>
  <si>
    <t>04-07-1980</t>
  </si>
  <si>
    <t>lissettebastias@gmail.com</t>
  </si>
  <si>
    <t>el golf 150 las condes</t>
  </si>
  <si>
    <t>120829041</t>
  </si>
  <si>
    <t>21-06-1975</t>
  </si>
  <si>
    <t>karla@foodtripchile.cl</t>
  </si>
  <si>
    <t>la aurora 36 b</t>
  </si>
  <si>
    <t>14-08-1963</t>
  </si>
  <si>
    <t>carmencelis@gmail.com</t>
  </si>
  <si>
    <t>Avenida Mexico 3590, Puente Alto</t>
  </si>
  <si>
    <t>13918243k</t>
  </si>
  <si>
    <t>30-05-1980</t>
  </si>
  <si>
    <t>eperez@smu.cl</t>
  </si>
  <si>
    <t>matucana 700</t>
  </si>
  <si>
    <t>Aldo</t>
  </si>
  <si>
    <t>Mariangel</t>
  </si>
  <si>
    <t>04-11-1971</t>
  </si>
  <si>
    <t>aldo_gerald@hotmail.es</t>
  </si>
  <si>
    <t>almirante Latorre 89 Santiago Centro</t>
  </si>
  <si>
    <t>Valdes</t>
  </si>
  <si>
    <t>134647949</t>
  </si>
  <si>
    <t>09-03-1978</t>
  </si>
  <si>
    <t>tinicastillo@hotmail.com</t>
  </si>
  <si>
    <t>Zaragoza 299, valle lo campino, Quilicura</t>
  </si>
  <si>
    <t>Victor</t>
  </si>
  <si>
    <t>156684201</t>
  </si>
  <si>
    <t>Repetti</t>
  </si>
  <si>
    <t>Cardenas</t>
  </si>
  <si>
    <t>07-04-1984</t>
  </si>
  <si>
    <t>katherine.repetti@gmail.com</t>
  </si>
  <si>
    <t>Fernando Rioja 203 Dpto. 38</t>
  </si>
  <si>
    <t>88695399</t>
  </si>
  <si>
    <t>Carmen Gloria</t>
  </si>
  <si>
    <t>Veas</t>
  </si>
  <si>
    <t>Arias</t>
  </si>
  <si>
    <t>13-02-1970</t>
  </si>
  <si>
    <t>cgveas@hotmail.com</t>
  </si>
  <si>
    <t>Salomon Sack 455 Depto 504B</t>
  </si>
  <si>
    <t>Gajardo</t>
  </si>
  <si>
    <t>Pacheco</t>
  </si>
  <si>
    <t>Diego de Almagro 3199</t>
  </si>
  <si>
    <t>124754089</t>
  </si>
  <si>
    <t>13-12-1973</t>
  </si>
  <si>
    <t>gvergara@vtr.net</t>
  </si>
  <si>
    <t>Hacienda Macul 6030</t>
  </si>
  <si>
    <t>29-01-1975</t>
  </si>
  <si>
    <t>cramirez_legal@yahoo.es</t>
  </si>
  <si>
    <t>agustinas 681</t>
  </si>
  <si>
    <t>Constanza</t>
  </si>
  <si>
    <t>134033851</t>
  </si>
  <si>
    <t>Gavilan</t>
  </si>
  <si>
    <t>Traro</t>
  </si>
  <si>
    <t>15-11-1978</t>
  </si>
  <si>
    <t>patricio.gavilan.t@gmail.com</t>
  </si>
  <si>
    <t>Tarapaca 1324</t>
  </si>
  <si>
    <t>10-12-1982</t>
  </si>
  <si>
    <t>jorgeandresfuentespezoa@gmail.com</t>
  </si>
  <si>
    <t>pasaje arce 891</t>
  </si>
  <si>
    <t>Martínez</t>
  </si>
  <si>
    <t>02-04-1973</t>
  </si>
  <si>
    <t>svergaram73@gmail.com</t>
  </si>
  <si>
    <t>canada 9349 casa 4</t>
  </si>
  <si>
    <t>105796285</t>
  </si>
  <si>
    <t>02-09-1981</t>
  </si>
  <si>
    <t>ignacio@iacuna.cl</t>
  </si>
  <si>
    <t>presidente riesco 3845</t>
  </si>
  <si>
    <t>Ceballos</t>
  </si>
  <si>
    <t>10859389K</t>
  </si>
  <si>
    <t>Maura</t>
  </si>
  <si>
    <t>06-06-1974</t>
  </si>
  <si>
    <t>maura.astudillo@gmail.com</t>
  </si>
  <si>
    <t>La Represa 50, Chicureo</t>
  </si>
  <si>
    <t>Av. Diego Portales 1408 dpto 44 torre 7</t>
  </si>
  <si>
    <t>13-07-1976</t>
  </si>
  <si>
    <t>claudiocura_81@hotmail.cl</t>
  </si>
  <si>
    <t>153079188</t>
  </si>
  <si>
    <t>28-01-1982</t>
  </si>
  <si>
    <t>mpsiefert@gmail.com</t>
  </si>
  <si>
    <t>santo domingo 1391</t>
  </si>
  <si>
    <t>Zamorano</t>
  </si>
  <si>
    <t>Prieto</t>
  </si>
  <si>
    <t>104082815</t>
  </si>
  <si>
    <t>Olga</t>
  </si>
  <si>
    <t>Roca</t>
  </si>
  <si>
    <t>06-11-1972</t>
  </si>
  <si>
    <t>oroca@udec.cl</t>
  </si>
  <si>
    <t>Calle 8 Casa 6175 Brisa del Sol</t>
  </si>
  <si>
    <t>24-02-1985</t>
  </si>
  <si>
    <t>romary16@gmail.com</t>
  </si>
  <si>
    <t>pasaje lourdes 809, padre hurtado</t>
  </si>
  <si>
    <t>Lago Panguipulli 530 El Bosque Talcahuano</t>
  </si>
  <si>
    <t>80934637</t>
  </si>
  <si>
    <t>08-09-1962</t>
  </si>
  <si>
    <t>javierrocao@hotmail.com</t>
  </si>
  <si>
    <t>29-08-1985</t>
  </si>
  <si>
    <t>ignacio.gajardo.pacheco13@hotmail.com</t>
  </si>
  <si>
    <t>Rosa Salas 2765</t>
  </si>
  <si>
    <t>103306000</t>
  </si>
  <si>
    <t>Angeles</t>
  </si>
  <si>
    <t>Frugone</t>
  </si>
  <si>
    <t>14-02-1980</t>
  </si>
  <si>
    <t>angelesquintanaf@gmail.com</t>
  </si>
  <si>
    <t>Fernando de arguello 7228</t>
  </si>
  <si>
    <t>109914959</t>
  </si>
  <si>
    <t>Infante</t>
  </si>
  <si>
    <t>17-01-1977</t>
  </si>
  <si>
    <t>jdiazi@tattersall.cl</t>
  </si>
  <si>
    <t>19-10-1968</t>
  </si>
  <si>
    <t>andrade.yasna@gmail.com</t>
  </si>
  <si>
    <t>belfast 9496</t>
  </si>
  <si>
    <t>21-01-1966</t>
  </si>
  <si>
    <t>fhernan_hp@hotmail.com</t>
  </si>
  <si>
    <t>yecora 45</t>
  </si>
  <si>
    <t>Dominguez</t>
  </si>
  <si>
    <t>07-08-1984</t>
  </si>
  <si>
    <t>eliandraded@gmail.com</t>
  </si>
  <si>
    <t>4 norte 955 depto 1215 Talca</t>
  </si>
  <si>
    <t>15134951k</t>
  </si>
  <si>
    <t>Gamboa</t>
  </si>
  <si>
    <t>14-06-1982</t>
  </si>
  <si>
    <t>franpizarrog@hotmail.com</t>
  </si>
  <si>
    <t>88275136</t>
  </si>
  <si>
    <t>13-05-1973</t>
  </si>
  <si>
    <t>alfredo.prado@gmail.com</t>
  </si>
  <si>
    <t>Asturias 280</t>
  </si>
  <si>
    <t>107284168</t>
  </si>
  <si>
    <t>21-03-1975</t>
  </si>
  <si>
    <t>simorey@yahoo.com</t>
  </si>
  <si>
    <t>David</t>
  </si>
  <si>
    <t>Valdebenito</t>
  </si>
  <si>
    <t>Romo</t>
  </si>
  <si>
    <t>Cabrera</t>
  </si>
  <si>
    <t>124626331</t>
  </si>
  <si>
    <t>16-12-1972</t>
  </si>
  <si>
    <t>andres.vergara.orellana@gmail.com</t>
  </si>
  <si>
    <t>echenique 7731 casa c</t>
  </si>
  <si>
    <t xml:space="preserve">Victor </t>
  </si>
  <si>
    <t>Naranjo</t>
  </si>
  <si>
    <t>Zumelzu</t>
  </si>
  <si>
    <t>18-11-1980</t>
  </si>
  <si>
    <t>victorsan77@gmail.com</t>
  </si>
  <si>
    <t>Eleuterio Ramírez 1446, depto 1302, stgo centro</t>
  </si>
  <si>
    <t>161181641</t>
  </si>
  <si>
    <t>23-11-1985</t>
  </si>
  <si>
    <t>cristianrojasgutierrez1@gmail.com</t>
  </si>
  <si>
    <t>Terrandina 2783 - Puente Alto</t>
  </si>
  <si>
    <t>Mujica</t>
  </si>
  <si>
    <t>23-09-1975</t>
  </si>
  <si>
    <t>betzy.bric@gmail.com</t>
  </si>
  <si>
    <t>antumalal 624</t>
  </si>
  <si>
    <t>aoterok@gmail.com</t>
  </si>
  <si>
    <t>Las Lomas 628</t>
  </si>
  <si>
    <t xml:space="preserve">Sanchez </t>
  </si>
  <si>
    <t>22-05-1985</t>
  </si>
  <si>
    <t>be_a185@hotmail.com</t>
  </si>
  <si>
    <t>Lord cochrane 184 depto 1407</t>
  </si>
  <si>
    <t>Leslie</t>
  </si>
  <si>
    <t>20-04-1982</t>
  </si>
  <si>
    <t>lolivares.torres@gmail.com</t>
  </si>
  <si>
    <t>Suecia 705, Depto.301, Providencia, Santiago.</t>
  </si>
  <si>
    <t>Negroni</t>
  </si>
  <si>
    <t>27-01-1972</t>
  </si>
  <si>
    <t>jjnegroni@gmail.com</t>
  </si>
  <si>
    <t>manuel sanchez 3271 depto 1103, macul</t>
  </si>
  <si>
    <t>Bernardino</t>
  </si>
  <si>
    <t>Badilla</t>
  </si>
  <si>
    <t>28-11-1965</t>
  </si>
  <si>
    <t>bbadilla@dim.cl</t>
  </si>
  <si>
    <t>Psje. Toscana Sur 300, Villa Ciudad del Sol, Pte. Alto</t>
  </si>
  <si>
    <t>132293465</t>
  </si>
  <si>
    <t>06-05-1977</t>
  </si>
  <si>
    <t>miapaz.2@gmail.com</t>
  </si>
  <si>
    <t>aristoteles 1185 d 43</t>
  </si>
  <si>
    <t>Plaza</t>
  </si>
  <si>
    <t>27-12-1976</t>
  </si>
  <si>
    <t>25-12-1969</t>
  </si>
  <si>
    <t>franciscojaraya@hotmail.com</t>
  </si>
  <si>
    <t>Lo Blanco 565, San Bernardo</t>
  </si>
  <si>
    <t>136224670</t>
  </si>
  <si>
    <t>r_orostica@yahoo.com</t>
  </si>
  <si>
    <t>merced 562 dpto 1021A</t>
  </si>
  <si>
    <t>15-12-1961</t>
  </si>
  <si>
    <t>icabrera@tie.cl</t>
  </si>
  <si>
    <t>domingo tocornal 01388</t>
  </si>
  <si>
    <t>Campillay</t>
  </si>
  <si>
    <t xml:space="preserve">Sergio </t>
  </si>
  <si>
    <t>Hidalgo</t>
  </si>
  <si>
    <t>112557741</t>
  </si>
  <si>
    <t>01-05-1968</t>
  </si>
  <si>
    <t>jdelgad@santander.cl</t>
  </si>
  <si>
    <t>San Francisco de Asis 2400 depto 222</t>
  </si>
  <si>
    <t>141464817</t>
  </si>
  <si>
    <t>30-01-1981</t>
  </si>
  <si>
    <t>CESALASMO@GMAIL.COM</t>
  </si>
  <si>
    <t>Las Torcazas 70 depto 125</t>
  </si>
  <si>
    <t>154759425</t>
  </si>
  <si>
    <t>Cofre</t>
  </si>
  <si>
    <t>21-12-1982</t>
  </si>
  <si>
    <t>rod.cofre@outlook.cl</t>
  </si>
  <si>
    <t>Maira 14007</t>
  </si>
  <si>
    <t>157257854</t>
  </si>
  <si>
    <t>Otero</t>
  </si>
  <si>
    <t>Klein</t>
  </si>
  <si>
    <t>137818779</t>
  </si>
  <si>
    <t>10-03-1980</t>
  </si>
  <si>
    <t>kplaza@santander.cl</t>
  </si>
  <si>
    <t>Presidente Riesco 4123 Depto 37. Las Condes</t>
  </si>
  <si>
    <t>156385409</t>
  </si>
  <si>
    <t>07-10-1983</t>
  </si>
  <si>
    <t>sebastian.riquelme@gmail.com</t>
  </si>
  <si>
    <t>Parque Conguillio Sur 9118</t>
  </si>
  <si>
    <t xml:space="preserve">Alex </t>
  </si>
  <si>
    <t>César</t>
  </si>
  <si>
    <t>Canales</t>
  </si>
  <si>
    <t>03-02-1983</t>
  </si>
  <si>
    <t>cesarcanalesn@gmail.com</t>
  </si>
  <si>
    <t>LAS LOICAS SUR 19826</t>
  </si>
  <si>
    <t>Chamorro</t>
  </si>
  <si>
    <t>97660646</t>
  </si>
  <si>
    <t>Capurro</t>
  </si>
  <si>
    <t>12-04-1965</t>
  </si>
  <si>
    <t>lcapurrom@gmail.com</t>
  </si>
  <si>
    <t>Miravalle 1480, pudahuel</t>
  </si>
  <si>
    <t>18-09-1974</t>
  </si>
  <si>
    <t>alfredovillegasleiva.ajvl@gmail.com</t>
  </si>
  <si>
    <t>pje los mayas 649 cerrillos</t>
  </si>
  <si>
    <t>12-04-1976</t>
  </si>
  <si>
    <t>sergio.bravop@gmail.com</t>
  </si>
  <si>
    <t>Las Bellotas 219 D73 Providencia</t>
  </si>
  <si>
    <t>151239722</t>
  </si>
  <si>
    <t>03-10-1982</t>
  </si>
  <si>
    <t>universe.pilgrim@gmail.com</t>
  </si>
  <si>
    <t>Serrano 96 departamento 203</t>
  </si>
  <si>
    <t xml:space="preserve">Jaqueline </t>
  </si>
  <si>
    <t>Agurto</t>
  </si>
  <si>
    <t>16-06-1978</t>
  </si>
  <si>
    <t>gladys.pena@outlook.cl</t>
  </si>
  <si>
    <t>Av. TRansversal Uno 894, Pudahuel</t>
  </si>
  <si>
    <t>09-03-1976</t>
  </si>
  <si>
    <t>Alfonso.rodriguez508@gmail.com</t>
  </si>
  <si>
    <t>lord cochrane 181, santiago centro</t>
  </si>
  <si>
    <t>sbasaurepaz@gmail.com</t>
  </si>
  <si>
    <t>nueva providencia 1372 d 507</t>
  </si>
  <si>
    <t>6869650k</t>
  </si>
  <si>
    <t>11-12-1963</t>
  </si>
  <si>
    <t>alexlillo@vtr.net</t>
  </si>
  <si>
    <t>El Belloto 3926</t>
  </si>
  <si>
    <t xml:space="preserve">Ana Maria </t>
  </si>
  <si>
    <t>Osorio</t>
  </si>
  <si>
    <t>Borquez</t>
  </si>
  <si>
    <t>07-04-1978</t>
  </si>
  <si>
    <t>amosorio@gmail.com</t>
  </si>
  <si>
    <t>Mariano Sanchez Fontecilla 5524</t>
  </si>
  <si>
    <t>29-11-1984</t>
  </si>
  <si>
    <t>caroamaror@gmail.com</t>
  </si>
  <si>
    <t>av matta 040</t>
  </si>
  <si>
    <t>127148775</t>
  </si>
  <si>
    <t>Barrientos</t>
  </si>
  <si>
    <t>Mansilla</t>
  </si>
  <si>
    <t>22-12-1974</t>
  </si>
  <si>
    <t>fco.barrientos@vtr.net</t>
  </si>
  <si>
    <t>saulgutierrezrojas@gmail.com</t>
  </si>
  <si>
    <t>serrano 96</t>
  </si>
  <si>
    <t>74325742</t>
  </si>
  <si>
    <t>18-06-1961</t>
  </si>
  <si>
    <t>rretamal@afp.cuprum.cl</t>
  </si>
  <si>
    <t>Pasaje Santa Agueda 3346</t>
  </si>
  <si>
    <t>16-06-1964</t>
  </si>
  <si>
    <t>hugo.mart@gmail.com</t>
  </si>
  <si>
    <t>Darío Urzúa 1990 dpto. 706</t>
  </si>
  <si>
    <t>04-06-1978</t>
  </si>
  <si>
    <t>estebanacevedosandoval@gmail.com</t>
  </si>
  <si>
    <t>avda, Consistorial 2241 casa 23</t>
  </si>
  <si>
    <t>Casas-Cordero</t>
  </si>
  <si>
    <t>19-11-1976</t>
  </si>
  <si>
    <t>nicolasleoncasascordero@gmail.com</t>
  </si>
  <si>
    <t>Avda. Vitacura 2939, Las Condes</t>
  </si>
  <si>
    <t>Ansaldo</t>
  </si>
  <si>
    <t>08-12-1971</t>
  </si>
  <si>
    <t>mgodoyg@gmail.com</t>
  </si>
  <si>
    <t>Av Oceanica 6261 Depto 602 Estacion Central</t>
  </si>
  <si>
    <t>Segura</t>
  </si>
  <si>
    <t>Folchi</t>
  </si>
  <si>
    <t>29-12-1972</t>
  </si>
  <si>
    <t>cseguraf@yahoo.com.ar</t>
  </si>
  <si>
    <t>Pje Pedro sarmiento150</t>
  </si>
  <si>
    <t>18-01-1966</t>
  </si>
  <si>
    <t>asaavedra@dragados.cl</t>
  </si>
  <si>
    <t>Sta. Isabel 361, dp 1306</t>
  </si>
  <si>
    <t>141215663</t>
  </si>
  <si>
    <t>Ortuzar</t>
  </si>
  <si>
    <t>26-08-1981</t>
  </si>
  <si>
    <t>lenieto@gmail.com</t>
  </si>
  <si>
    <t>Las Fresas 4444 depto 504</t>
  </si>
  <si>
    <t>12-11-1965</t>
  </si>
  <si>
    <t>jgrezv@icloud.com</t>
  </si>
  <si>
    <t>Cond Polo Santa Esther parcela 1804, Liray, Colina</t>
  </si>
  <si>
    <t>153810192</t>
  </si>
  <si>
    <t>06-08-1982</t>
  </si>
  <si>
    <t>andres.arellano@gmail.com</t>
  </si>
  <si>
    <t>Obispo Donoso 12</t>
  </si>
  <si>
    <t>99763051</t>
  </si>
  <si>
    <t>Sierra</t>
  </si>
  <si>
    <t>01-01-1970</t>
  </si>
  <si>
    <t>cristiansierra1970@gmail.com</t>
  </si>
  <si>
    <t>Padre Diego 10892</t>
  </si>
  <si>
    <t xml:space="preserve">Agustín </t>
  </si>
  <si>
    <t>Pradenas</t>
  </si>
  <si>
    <t>14-02-1963</t>
  </si>
  <si>
    <t>agustinpradenas@gmail.com</t>
  </si>
  <si>
    <t>Julio Prado 1798</t>
  </si>
  <si>
    <t>153325111</t>
  </si>
  <si>
    <t>28-04-1983</t>
  </si>
  <si>
    <t>mafrangarcia@gmail.com</t>
  </si>
  <si>
    <t>Pasaje Isaías 425</t>
  </si>
  <si>
    <t>Ñanculeo</t>
  </si>
  <si>
    <t>Raguileo</t>
  </si>
  <si>
    <t>11-07-1978</t>
  </si>
  <si>
    <t>paikavi9@gmail.com</t>
  </si>
  <si>
    <t>Nataniel Cox 223</t>
  </si>
  <si>
    <t>Maria Tatiana</t>
  </si>
  <si>
    <t>Cubillos</t>
  </si>
  <si>
    <t>11-03-1970</t>
  </si>
  <si>
    <t>taty.cvidal@gmail.com</t>
  </si>
  <si>
    <t>Inmaculada Concepcion 2834-Puente Alto</t>
  </si>
  <si>
    <t>123663810</t>
  </si>
  <si>
    <t>14-08-1973</t>
  </si>
  <si>
    <t>ginettecatalan@hotmail.com</t>
  </si>
  <si>
    <t>estadio sausalito 867</t>
  </si>
  <si>
    <t>153400008</t>
  </si>
  <si>
    <t>Coderch</t>
  </si>
  <si>
    <t>La Aduana 960, depto 13, Ñuñoa</t>
  </si>
  <si>
    <t xml:space="preserve">Saul </t>
  </si>
  <si>
    <t>04-07-1985</t>
  </si>
  <si>
    <t>paloma.fuenzalida@gmail.com</t>
  </si>
  <si>
    <t>Av Italia 1883 dp 703</t>
  </si>
  <si>
    <t>132382530</t>
  </si>
  <si>
    <t>25-11-1976</t>
  </si>
  <si>
    <t>naranjo_900@hotmail.com</t>
  </si>
  <si>
    <t>el tranque 5698</t>
  </si>
  <si>
    <t>02-04-1963</t>
  </si>
  <si>
    <t>rriquelmech@vtr.net</t>
  </si>
  <si>
    <t>Noruega 1560 Maipu</t>
  </si>
  <si>
    <t>141233238</t>
  </si>
  <si>
    <t xml:space="preserve">Beatriz </t>
  </si>
  <si>
    <t>Sotomayor</t>
  </si>
  <si>
    <t>01-10-1981</t>
  </si>
  <si>
    <t>beatriaz@yahoo.com</t>
  </si>
  <si>
    <t>Colon 3837 depto 142</t>
  </si>
  <si>
    <t>136976354</t>
  </si>
  <si>
    <t>31-01-1979</t>
  </si>
  <si>
    <t>claudionaz@gmail.com</t>
  </si>
  <si>
    <t>cerro sombrero 401</t>
  </si>
  <si>
    <t>11-10-1981</t>
  </si>
  <si>
    <t>juanolivaperiodista@gmail.com</t>
  </si>
  <si>
    <t>san diego 161</t>
  </si>
  <si>
    <t>Arce</t>
  </si>
  <si>
    <t>Antinao</t>
  </si>
  <si>
    <t>05-10-1982</t>
  </si>
  <si>
    <t>alecita_milik05@hotmail.com</t>
  </si>
  <si>
    <t>Matucana 700, depto 1509, Quinta Normal</t>
  </si>
  <si>
    <t>15716371k</t>
  </si>
  <si>
    <t>José</t>
  </si>
  <si>
    <t>Betancourt</t>
  </si>
  <si>
    <t>Luco</t>
  </si>
  <si>
    <t>12-10-1983</t>
  </si>
  <si>
    <t>josebetancourtluco@hotmail.cl</t>
  </si>
  <si>
    <t>Neptuno 97 Depto 311, Estación Central</t>
  </si>
  <si>
    <t>12684123k</t>
  </si>
  <si>
    <t>30-03-1974</t>
  </si>
  <si>
    <t>rezu4020@hotmail.com</t>
  </si>
  <si>
    <t>21-02-1982</t>
  </si>
  <si>
    <t>scastillomd@gmail.com</t>
  </si>
  <si>
    <t>Mariano Sanchez Fontecilla 1180, Departamento 404, Las Condes</t>
  </si>
  <si>
    <t>18-06-1966</t>
  </si>
  <si>
    <t>vrodriguez@odontologia.uchile.cl</t>
  </si>
  <si>
    <t>4 alamos 192</t>
  </si>
  <si>
    <t>124048206</t>
  </si>
  <si>
    <t>Durbal</t>
  </si>
  <si>
    <t>Chavez</t>
  </si>
  <si>
    <t>23-08-1973</t>
  </si>
  <si>
    <t>durbalc@hotmail.com</t>
  </si>
  <si>
    <t>Fuerte Arauco #3923</t>
  </si>
  <si>
    <t>05-08-1967</t>
  </si>
  <si>
    <t>cristian.valdovinos63@gmail.com</t>
  </si>
  <si>
    <t>pasaje phillipe cousteu 16054</t>
  </si>
  <si>
    <t>128979816</t>
  </si>
  <si>
    <t>Escarate</t>
  </si>
  <si>
    <t>08-06-1975</t>
  </si>
  <si>
    <t>egeronin@yahoo.com</t>
  </si>
  <si>
    <t>Pje. San Raul Oriente.Valle Grande Lampa</t>
  </si>
  <si>
    <t>Carla</t>
  </si>
  <si>
    <t>Navia</t>
  </si>
  <si>
    <t>09-01-1983</t>
  </si>
  <si>
    <t>carla.navia@gmail.com</t>
  </si>
  <si>
    <t>San Isidro 292, depto 1708</t>
  </si>
  <si>
    <t>146715788</t>
  </si>
  <si>
    <t>Konstantin</t>
  </si>
  <si>
    <t>Michtchenko</t>
  </si>
  <si>
    <t>12-02-1983</t>
  </si>
  <si>
    <t>fhcoderch@gmail.com</t>
  </si>
  <si>
    <t>Avenida Italia 1883 depto 703</t>
  </si>
  <si>
    <t>16-10-1983</t>
  </si>
  <si>
    <t>jorge.poblete.rodriguez@gmail.com</t>
  </si>
  <si>
    <t>Santa Victoria 324 A</t>
  </si>
  <si>
    <t>130558518</t>
  </si>
  <si>
    <t>Alexander</t>
  </si>
  <si>
    <t>14-07-1976</t>
  </si>
  <si>
    <t>alediazrub@gmail.com</t>
  </si>
  <si>
    <t>Bernardo Vera 81, Maipu</t>
  </si>
  <si>
    <t>14-12-1984</t>
  </si>
  <si>
    <t>ngonzale@dii.uchile.cl</t>
  </si>
  <si>
    <t>Jose Domingo Canas 1980, departamento 1407</t>
  </si>
  <si>
    <t>84662070</t>
  </si>
  <si>
    <t>15-11-1970</t>
  </si>
  <si>
    <t>francisco.figueroa@akhand.cl</t>
  </si>
  <si>
    <t>AVENIDA PERU 8732</t>
  </si>
  <si>
    <t>Pamela</t>
  </si>
  <si>
    <t>11-06-1980</t>
  </si>
  <si>
    <t>joaoandres28@gmail.com</t>
  </si>
  <si>
    <t>Uno Oriente 8049 La Granja</t>
  </si>
  <si>
    <t>30-12-1976</t>
  </si>
  <si>
    <t>robinson.e.albornoz@gmail.com</t>
  </si>
  <si>
    <t>union 394 , recoleta</t>
  </si>
  <si>
    <t>154529772</t>
  </si>
  <si>
    <t>Cavieres</t>
  </si>
  <si>
    <t>05-04-1982</t>
  </si>
  <si>
    <t>joseperezcavieres@gmail.com</t>
  </si>
  <si>
    <t>Guayaquil 27</t>
  </si>
  <si>
    <t>130525202</t>
  </si>
  <si>
    <t>09-11-1976</t>
  </si>
  <si>
    <t>juancarlos.sotosanchez@gmail.com</t>
  </si>
  <si>
    <t>Santa Isabel 431 depto 1205 Santiago</t>
  </si>
  <si>
    <t>156625663</t>
  </si>
  <si>
    <t>26-08-1983</t>
  </si>
  <si>
    <t>oscarlazcano@gmail.com</t>
  </si>
  <si>
    <t>José Backause 2765 / Dpto. 12</t>
  </si>
  <si>
    <t>22-10-1982</t>
  </si>
  <si>
    <t>felipe.bravo.escobar@gmail.com</t>
  </si>
  <si>
    <t>Prieto 1717 - depto. 1205, Independecia</t>
  </si>
  <si>
    <t>Raúl</t>
  </si>
  <si>
    <t>Barahona</t>
  </si>
  <si>
    <t>Lobo</t>
  </si>
  <si>
    <t>Guzmán</t>
  </si>
  <si>
    <t>25-03-1975</t>
  </si>
  <si>
    <t>plobo@codelco.cl</t>
  </si>
  <si>
    <t>Huérfanos 1270, piso 3, oficina 301</t>
  </si>
  <si>
    <t>160673222</t>
  </si>
  <si>
    <t>Opazo</t>
  </si>
  <si>
    <t>15-02-1985</t>
  </si>
  <si>
    <t>rodrigo.opazog@gmail.com</t>
  </si>
  <si>
    <t>Asuncion 1927, maipu</t>
  </si>
  <si>
    <t>Cartes</t>
  </si>
  <si>
    <t>15-12-1984</t>
  </si>
  <si>
    <t>mijaeus@hotmail.com</t>
  </si>
  <si>
    <t>Marco Polo 1053 dpto 94</t>
  </si>
  <si>
    <t>27-11-1982</t>
  </si>
  <si>
    <t>132768161</t>
  </si>
  <si>
    <t>cabrera_claudia@hotmail.com</t>
  </si>
  <si>
    <t>pasaje 137 casa 6493 peñalolen</t>
  </si>
  <si>
    <t>128236953</t>
  </si>
  <si>
    <t>28-05-1975</t>
  </si>
  <si>
    <t>jorgebustosroldan@gmail.com</t>
  </si>
  <si>
    <t>los ligustros 70a viña  del mar</t>
  </si>
  <si>
    <t>Uribe</t>
  </si>
  <si>
    <t>28-09-1976</t>
  </si>
  <si>
    <t>puribecruz@yahoo.es</t>
  </si>
  <si>
    <t>Las Dalias 2555, dpto.302 - Providencia</t>
  </si>
  <si>
    <t xml:space="preserve">Roberto </t>
  </si>
  <si>
    <t>09-09-1965</t>
  </si>
  <si>
    <t>rsaavedra@entelchile.net</t>
  </si>
  <si>
    <t>Las Dalias 2555, dpto. 302 - Providencia</t>
  </si>
  <si>
    <t>138759679</t>
  </si>
  <si>
    <t>Cabeza</t>
  </si>
  <si>
    <t>Illanes</t>
  </si>
  <si>
    <t>10-10-1980</t>
  </si>
  <si>
    <t>dillanes@slb.com</t>
  </si>
  <si>
    <t>Chandía</t>
  </si>
  <si>
    <t>Righetti</t>
  </si>
  <si>
    <t>11-12-1978</t>
  </si>
  <si>
    <t>franchandia@yahoo.com</t>
  </si>
  <si>
    <t>Los Piñones 100, of 404</t>
  </si>
  <si>
    <t>Mauro</t>
  </si>
  <si>
    <t>18-09-1973</t>
  </si>
  <si>
    <t>mauro.mvalenzuela@gmail.com</t>
  </si>
  <si>
    <t>tucapel jimenez 76 depto 1002 santiago centro</t>
  </si>
  <si>
    <t>136571133</t>
  </si>
  <si>
    <t>21-01-1979</t>
  </si>
  <si>
    <t>javier@michelsen.cl</t>
  </si>
  <si>
    <t>cruz del sur 333</t>
  </si>
  <si>
    <t>160280921</t>
  </si>
  <si>
    <t>Erwin</t>
  </si>
  <si>
    <t>Henriquez</t>
  </si>
  <si>
    <t>02-01-1985</t>
  </si>
  <si>
    <t>mauro.udla@gmail.com</t>
  </si>
  <si>
    <t>Pasaje puerto punta arenas 3835</t>
  </si>
  <si>
    <t>03-11-1983</t>
  </si>
  <si>
    <t>rodrigcristian@gmail.com</t>
  </si>
  <si>
    <t>pasaje puerto aysen 3783 puente alto</t>
  </si>
  <si>
    <t>Caballero</t>
  </si>
  <si>
    <t>Chicago 121 Lo Prado</t>
  </si>
  <si>
    <t>01-09-1982</t>
  </si>
  <si>
    <t>rdoandres@hotmail.com</t>
  </si>
  <si>
    <t>Docotr Lehuede 2291</t>
  </si>
  <si>
    <t>Militza</t>
  </si>
  <si>
    <t>14-12-1982</t>
  </si>
  <si>
    <t>militza.munoz@gmail.com</t>
  </si>
  <si>
    <t>06-08-1965</t>
  </si>
  <si>
    <t>diazp.guillermo@gmail.com</t>
  </si>
  <si>
    <t>guillermo marconi 1950</t>
  </si>
  <si>
    <t>134674245</t>
  </si>
  <si>
    <t>18-07-1978</t>
  </si>
  <si>
    <t>marisel.osorio@gmail.com</t>
  </si>
  <si>
    <t>Estación Pirque 1920</t>
  </si>
  <si>
    <t>131042108</t>
  </si>
  <si>
    <t>15-05-1975</t>
  </si>
  <si>
    <t>rolosotelo13@hotmail.com</t>
  </si>
  <si>
    <t>Emanuel</t>
  </si>
  <si>
    <t>134349964</t>
  </si>
  <si>
    <t>28-08-1978</t>
  </si>
  <si>
    <t>sebasvera@gmail.com</t>
  </si>
  <si>
    <t>Los talaveras 4635</t>
  </si>
  <si>
    <t>80116411</t>
  </si>
  <si>
    <t>gonbarra1@gmail.com</t>
  </si>
  <si>
    <t>avenida grecia 4401 depto. 25, ñuñoa</t>
  </si>
  <si>
    <t>69295428</t>
  </si>
  <si>
    <t>07-12-1961</t>
  </si>
  <si>
    <t>mcbravot@gmail.com</t>
  </si>
  <si>
    <t>Sabala</t>
  </si>
  <si>
    <t>Veiles</t>
  </si>
  <si>
    <t>29-01-1983</t>
  </si>
  <si>
    <t>msabala_@hotmail.com</t>
  </si>
  <si>
    <t>Carlos Antunez 1960 depto 605, providencia</t>
  </si>
  <si>
    <t xml:space="preserve">Trevigno </t>
  </si>
  <si>
    <t>01-04-1977</t>
  </si>
  <si>
    <t>atrevigno@yahoo.es</t>
  </si>
  <si>
    <t>Cervantes 2942 Depto 503 A</t>
  </si>
  <si>
    <t>Vásquez</t>
  </si>
  <si>
    <t>26-05-1981</t>
  </si>
  <si>
    <t>andrescarvas@gmail.com</t>
  </si>
  <si>
    <t>Pontevedra 1078, d 1306, Las Condes</t>
  </si>
  <si>
    <t>136370383</t>
  </si>
  <si>
    <t>126230354</t>
  </si>
  <si>
    <t>29-10-1974</t>
  </si>
  <si>
    <t>lflores9@gmail.com</t>
  </si>
  <si>
    <t>antupiren 7731 casa e peñalolen</t>
  </si>
  <si>
    <t xml:space="preserve">teatinos 690 depto 908 </t>
  </si>
  <si>
    <t>11-02-1979</t>
  </si>
  <si>
    <t>joel.vidal@gmail.com</t>
  </si>
  <si>
    <t>134032189</t>
  </si>
  <si>
    <t>14-08-1978</t>
  </si>
  <si>
    <t>carolaisabel25@hotmail.com</t>
  </si>
  <si>
    <t>Vaticano 4192 depto 46 las condes</t>
  </si>
  <si>
    <t>130267270</t>
  </si>
  <si>
    <t>17-03-1976</t>
  </si>
  <si>
    <t>pablo.rabindranath@gmail.com</t>
  </si>
  <si>
    <t>El Arrayan 3344, La Florida</t>
  </si>
  <si>
    <t>107739866</t>
  </si>
  <si>
    <t>09-06-1971</t>
  </si>
  <si>
    <t>rodrigodiasandrade@gmail.com</t>
  </si>
  <si>
    <t>avada ,el carmen 1155</t>
  </si>
  <si>
    <t>Psje.Carlos Reyes Corona 1160</t>
  </si>
  <si>
    <t>Bakovic</t>
  </si>
  <si>
    <t>17-10-1981</t>
  </si>
  <si>
    <t>bako15@gmail.com</t>
  </si>
  <si>
    <t>Los militares 5326</t>
  </si>
  <si>
    <t>Aguilar</t>
  </si>
  <si>
    <t>19-10-1971</t>
  </si>
  <si>
    <t>sr.alejandromartineznavia@gmail.com</t>
  </si>
  <si>
    <t>Cotapos 1271 Independencia</t>
  </si>
  <si>
    <t>127998078</t>
  </si>
  <si>
    <t>03-08-1975</t>
  </si>
  <si>
    <t>fabian.godoy.vargas@gmail.com</t>
  </si>
  <si>
    <t>Echaurren 496</t>
  </si>
  <si>
    <t>09-08-1970</t>
  </si>
  <si>
    <t>rdonosozagal@gmail.com</t>
  </si>
  <si>
    <t>jose morales 1513</t>
  </si>
  <si>
    <t xml:space="preserve">Manuel </t>
  </si>
  <si>
    <t>08-06-1973</t>
  </si>
  <si>
    <t>moralescabello73@gmail.com</t>
  </si>
  <si>
    <t>Catedral 3033</t>
  </si>
  <si>
    <t>Marambio</t>
  </si>
  <si>
    <t>vilandra_16@hotmail.com</t>
  </si>
  <si>
    <t>pasaje los gráficos 1080</t>
  </si>
  <si>
    <t>132683980</t>
  </si>
  <si>
    <t>23-10-1977</t>
  </si>
  <si>
    <t>Luis Thayer Ojeda 133 Dpto 803</t>
  </si>
  <si>
    <t>Arnaldo</t>
  </si>
  <si>
    <t>19-06-1985</t>
  </si>
  <si>
    <t>turbopowerster@gmail.com</t>
  </si>
  <si>
    <t>lebreles 236, dpto. 22, Pudahuel</t>
  </si>
  <si>
    <t>14-02-1982</t>
  </si>
  <si>
    <t>abraham.martinez.h@gmail.com</t>
  </si>
  <si>
    <t>ENRIQUE MATTE 1556</t>
  </si>
  <si>
    <t>136372696</t>
  </si>
  <si>
    <t>Villarreal</t>
  </si>
  <si>
    <t>16-12-1978</t>
  </si>
  <si>
    <t>paula.villarreal.p@gmail.com</t>
  </si>
  <si>
    <t>Magdalena 76, Depto 701, Las Condes</t>
  </si>
  <si>
    <t>Medel</t>
  </si>
  <si>
    <t>06-10-1978</t>
  </si>
  <si>
    <t>brokorge@gmail.com</t>
  </si>
  <si>
    <t xml:space="preserve">aurora boreal </t>
  </si>
  <si>
    <t>karina.ceballos.alvial@gmail.com</t>
  </si>
  <si>
    <t>romero 2385</t>
  </si>
  <si>
    <t xml:space="preserve">Sandoval </t>
  </si>
  <si>
    <t>03-09-1983</t>
  </si>
  <si>
    <t>brujisandri@yahoo.es</t>
  </si>
  <si>
    <t>Alarcón</t>
  </si>
  <si>
    <t>13-09-1963</t>
  </si>
  <si>
    <t>nesniko_nav@hotmail.com</t>
  </si>
  <si>
    <t>Mancilla</t>
  </si>
  <si>
    <t>17-04-1976</t>
  </si>
  <si>
    <t>castleton.ac@gmail.com</t>
  </si>
  <si>
    <t>Av. Vicuña Mackenna 1751</t>
  </si>
  <si>
    <t>13-01-1976</t>
  </si>
  <si>
    <t>pmcisternasc@gmail.com</t>
  </si>
  <si>
    <t>Domingo Bondi 979 depto 64, Las Condes</t>
  </si>
  <si>
    <t>106267162</t>
  </si>
  <si>
    <t>Riveros</t>
  </si>
  <si>
    <t>Allendes</t>
  </si>
  <si>
    <t>30-06-1976</t>
  </si>
  <si>
    <t>olguitariveros@gmail.com</t>
  </si>
  <si>
    <t>princeton 6461</t>
  </si>
  <si>
    <t>Aldo Enrique</t>
  </si>
  <si>
    <t>Suarez</t>
  </si>
  <si>
    <t>04-10-1963</t>
  </si>
  <si>
    <t>aldoflor18@gmail.com</t>
  </si>
  <si>
    <t>circunvalación sur 940c</t>
  </si>
  <si>
    <t>Maria Jesus</t>
  </si>
  <si>
    <t>10-10-1972</t>
  </si>
  <si>
    <t>rodrigosoza400@hotmail.com</t>
  </si>
  <si>
    <t>BERLIN 843 DEPTO 607-D</t>
  </si>
  <si>
    <t>jessy2044@hotmail.com</t>
  </si>
  <si>
    <t>PASAJE LOS GRÁFICOS 1080</t>
  </si>
  <si>
    <t>Morande 580 depto 2303</t>
  </si>
  <si>
    <t>100446693</t>
  </si>
  <si>
    <t>07-04-1966</t>
  </si>
  <si>
    <t>dcastillosalfa@gmail.com</t>
  </si>
  <si>
    <t>Camino de las rosas 7916, Condominio Amapola, Peñalolen, Santiago</t>
  </si>
  <si>
    <t xml:space="preserve">Mancilla </t>
  </si>
  <si>
    <t>20-05-1975</t>
  </si>
  <si>
    <t>Paomm99@hotmail.com</t>
  </si>
  <si>
    <t>cristianfzz@gmail.com</t>
  </si>
  <si>
    <t>club hípico 5453</t>
  </si>
  <si>
    <t>106347735</t>
  </si>
  <si>
    <t xml:space="preserve">Luis </t>
  </si>
  <si>
    <t xml:space="preserve">Espinoza </t>
  </si>
  <si>
    <t>22-06-1968</t>
  </si>
  <si>
    <t>lespinozaj@hotmail.com</t>
  </si>
  <si>
    <t>Parcela el tranque 16 til til</t>
  </si>
  <si>
    <t>Yubini</t>
  </si>
  <si>
    <t>20-12-1960</t>
  </si>
  <si>
    <t>bravoyubini@hotmail.com</t>
  </si>
  <si>
    <t>Luis Thayer Ojeda 1525 -301, Providencua</t>
  </si>
  <si>
    <t>16-06-1963</t>
  </si>
  <si>
    <t>margaritaperfumes@yahoo.es</t>
  </si>
  <si>
    <t>Padre Mariano 310, departamento 22, Providencia</t>
  </si>
  <si>
    <t>158322412</t>
  </si>
  <si>
    <t>Irarrazaval</t>
  </si>
  <si>
    <t>Del Campo</t>
  </si>
  <si>
    <t>27-12-1979</t>
  </si>
  <si>
    <t>lfirarrazaval@gmail.com</t>
  </si>
  <si>
    <t>Valle Del Monasterio 2121, Casa 6</t>
  </si>
  <si>
    <t>20-03-1981</t>
  </si>
  <si>
    <t>rominafalcon@gmail.com</t>
  </si>
  <si>
    <t>dardignac 180, dpto 322</t>
  </si>
  <si>
    <t>El mañio 19840</t>
  </si>
  <si>
    <t>Andrades</t>
  </si>
  <si>
    <t>28-01-1985</t>
  </si>
  <si>
    <t>franciscoarriagada.a@gmail.com</t>
  </si>
  <si>
    <t>Pasaje Martinica 0311</t>
  </si>
  <si>
    <t>Zuñiga</t>
  </si>
  <si>
    <t>113485957</t>
  </si>
  <si>
    <t>22-04-1968</t>
  </si>
  <si>
    <t>mcuevas@solcrom.cl</t>
  </si>
  <si>
    <t>av piedra roja 063 casa 52</t>
  </si>
  <si>
    <t>15613600k</t>
  </si>
  <si>
    <t>Moises</t>
  </si>
  <si>
    <t>31-07-1983</t>
  </si>
  <si>
    <t>moiche.cantares@gmail.com</t>
  </si>
  <si>
    <t xml:space="preserve">san pablo 3610 quinta normal </t>
  </si>
  <si>
    <t>155913185</t>
  </si>
  <si>
    <t>23-05-1983</t>
  </si>
  <si>
    <t>guillermojl_bm@hotmail.es</t>
  </si>
  <si>
    <t>Franco</t>
  </si>
  <si>
    <t>09-08-1983</t>
  </si>
  <si>
    <t>felipe.verdugo.u@hotmail.com</t>
  </si>
  <si>
    <t>Vitacura 9300 depto 31</t>
  </si>
  <si>
    <t>Canicura</t>
  </si>
  <si>
    <t>23-07-1972</t>
  </si>
  <si>
    <t>pcanicura@gmail.com</t>
  </si>
  <si>
    <t>Lumbreras 322, Valle Grande, comuna de Lampa</t>
  </si>
  <si>
    <t>dcastroc@gmail.com</t>
  </si>
  <si>
    <t>Carvallo</t>
  </si>
  <si>
    <t>11-06-1971</t>
  </si>
  <si>
    <t>lilloj@hotmail.com</t>
  </si>
  <si>
    <t>Cura Gómez 2891</t>
  </si>
  <si>
    <t>Paine</t>
  </si>
  <si>
    <t>16-12-1974</t>
  </si>
  <si>
    <t>jekagp@gmail.com</t>
  </si>
  <si>
    <t>Etiopia Nº622</t>
  </si>
  <si>
    <t>16-02-1971</t>
  </si>
  <si>
    <t>lmaqpv@gmail.com</t>
  </si>
  <si>
    <t>Etiopia 622 Maipu</t>
  </si>
  <si>
    <t>19-07-1981</t>
  </si>
  <si>
    <t>sebastiancastillop@gmail.com</t>
  </si>
  <si>
    <t>monterrey 2801, depto 2053</t>
  </si>
  <si>
    <t>128614184</t>
  </si>
  <si>
    <t>14-12-1975</t>
  </si>
  <si>
    <t>falex.araya@hotmail.com</t>
  </si>
  <si>
    <t>Mariana</t>
  </si>
  <si>
    <t>Mac-Lean</t>
  </si>
  <si>
    <t>17-09-1979</t>
  </si>
  <si>
    <t>msramir@yahoo.com</t>
  </si>
  <si>
    <t>no</t>
  </si>
  <si>
    <t>28-12-1979</t>
  </si>
  <si>
    <t>RODRIGOALVAREZBARAHONA@GMAIL.COM</t>
  </si>
  <si>
    <t>CALLE NUEVA 3595 PUENTE ALTO</t>
  </si>
  <si>
    <t xml:space="preserve">Cristián </t>
  </si>
  <si>
    <t>11-11-1968</t>
  </si>
  <si>
    <t>c3perez@yahoo.es</t>
  </si>
  <si>
    <t>Nueva 4 1635 Independencia</t>
  </si>
  <si>
    <t>Munizaga</t>
  </si>
  <si>
    <t>Narvaez</t>
  </si>
  <si>
    <t>04-12-1972</t>
  </si>
  <si>
    <t>p.munizaga.n@gmail.com</t>
  </si>
  <si>
    <t>Vespucio Sur 821 depto. 13 Las Condes</t>
  </si>
  <si>
    <t>19-07-1974</t>
  </si>
  <si>
    <t>cesar.paez.e@gmail.com</t>
  </si>
  <si>
    <t>irarrazaval 4112 depto 1502</t>
  </si>
  <si>
    <t>apoquindo 3200 piso 2</t>
  </si>
  <si>
    <t xml:space="preserve">Ojeda </t>
  </si>
  <si>
    <t>15-06-1985</t>
  </si>
  <si>
    <t>ojeda.sebastian@gmail.com</t>
  </si>
  <si>
    <t>del inca 4421 depto 89</t>
  </si>
  <si>
    <t>02-06-1968</t>
  </si>
  <si>
    <t>cmarin@sii.cl</t>
  </si>
  <si>
    <t>JOSE PEDRO ALESSANDRI 1550 DEPTO. 131</t>
  </si>
  <si>
    <t>26-12-1977</t>
  </si>
  <si>
    <t>glezaeta@carlsonwagonlit.cl</t>
  </si>
  <si>
    <t>21-12-1970</t>
  </si>
  <si>
    <t>amorales@produban.cl</t>
  </si>
  <si>
    <t>jose domingo cañas 1640</t>
  </si>
  <si>
    <t>044523725</t>
  </si>
  <si>
    <t>Santimone</t>
  </si>
  <si>
    <t>26-11-1985</t>
  </si>
  <si>
    <t>Ricardosalassantimone@gmail.com</t>
  </si>
  <si>
    <t>Mensia de los Nidos 1111</t>
  </si>
  <si>
    <t>Nicholas</t>
  </si>
  <si>
    <t>Noël</t>
  </si>
  <si>
    <t>Sotelo</t>
  </si>
  <si>
    <t>03-11-1981</t>
  </si>
  <si>
    <t>nicholasnoel@gmail.com</t>
  </si>
  <si>
    <t>Av. Manuel Antonio Matta 99</t>
  </si>
  <si>
    <t>153792909</t>
  </si>
  <si>
    <t>27-05-1982</t>
  </si>
  <si>
    <t>ignaditt@gmail.com</t>
  </si>
  <si>
    <t>tahiti 6539</t>
  </si>
  <si>
    <t>Lastra</t>
  </si>
  <si>
    <t>137558564</t>
  </si>
  <si>
    <t>16-01-1980</t>
  </si>
  <si>
    <t>javier.perez80@gmail.com</t>
  </si>
  <si>
    <t>el vergel 2336, depto 604, providencia</t>
  </si>
  <si>
    <t>08-10-1980</t>
  </si>
  <si>
    <t>Ahumada</t>
  </si>
  <si>
    <t>24-03-1979</t>
  </si>
  <si>
    <t>rm.perezahumada@gmail.com</t>
  </si>
  <si>
    <t>Lord Cochrane 309 depto 1806</t>
  </si>
  <si>
    <t>140414387</t>
  </si>
  <si>
    <t>06-04-1981</t>
  </si>
  <si>
    <t>marlen_icardenas@hotmail.com</t>
  </si>
  <si>
    <t>ABEL MACIAS 47 VILLA SUBERCASEAUX</t>
  </si>
  <si>
    <t>Nicole</t>
  </si>
  <si>
    <t>VALLE DEL MAULE ORIENTE 3925</t>
  </si>
  <si>
    <t>27-12-1982</t>
  </si>
  <si>
    <t>luisfelipepadilla@gmail.com</t>
  </si>
  <si>
    <t>Titán 4900, Depto. 105, Torre El Alerce</t>
  </si>
  <si>
    <t>Cepeda</t>
  </si>
  <si>
    <t>Carvajal 0321</t>
  </si>
  <si>
    <t>Turchan</t>
  </si>
  <si>
    <t>06-02-1969</t>
  </si>
  <si>
    <t>wmirandat@gmail.com</t>
  </si>
  <si>
    <t>Marchant Pereira 1915 Dp 801</t>
  </si>
  <si>
    <t>85317989</t>
  </si>
  <si>
    <t>25-07-1972</t>
  </si>
  <si>
    <t>csalinaspl@hotmail.com</t>
  </si>
  <si>
    <t>carmencita 220 depto. 204</t>
  </si>
  <si>
    <t>153590958</t>
  </si>
  <si>
    <t>Brenda</t>
  </si>
  <si>
    <t>Dustan</t>
  </si>
  <si>
    <t>Quiroga</t>
  </si>
  <si>
    <t>06-02-1983</t>
  </si>
  <si>
    <t>brenda.dustan@gmail.com</t>
  </si>
  <si>
    <t>San Pablo 1503 depto 1314</t>
  </si>
  <si>
    <t>145215838</t>
  </si>
  <si>
    <t>05-06-1977</t>
  </si>
  <si>
    <t>patriciabernala@gmail.com</t>
  </si>
  <si>
    <t xml:space="preserve">alcantara 200 </t>
  </si>
  <si>
    <t>129005564</t>
  </si>
  <si>
    <t>30-11-1975</t>
  </si>
  <si>
    <t>felipe_perez_t@hotmail.com</t>
  </si>
  <si>
    <t>Villarrica # 7735 La Granja</t>
  </si>
  <si>
    <t>Arcos</t>
  </si>
  <si>
    <t>134508213</t>
  </si>
  <si>
    <t>Erices</t>
  </si>
  <si>
    <t>23-03-1978</t>
  </si>
  <si>
    <t>beboop@gmail.com</t>
  </si>
  <si>
    <t>Miraflores 222 piso 14</t>
  </si>
  <si>
    <t>18-12-1980</t>
  </si>
  <si>
    <t>PMONDACA@HOTMAIL.CL</t>
  </si>
  <si>
    <t>SEMINARIO 45, DEP 450, PROVIDENCIA</t>
  </si>
  <si>
    <t>21-10-1977</t>
  </si>
  <si>
    <t>rpobletex@gmail.com</t>
  </si>
  <si>
    <t>Dario Urzua 2086</t>
  </si>
  <si>
    <t>134555017</t>
  </si>
  <si>
    <t>SLBRIONES@HOTMAIL.COM</t>
  </si>
  <si>
    <t>RICARDO LYON 3231, ÑUÑOA</t>
  </si>
  <si>
    <t>156485497</t>
  </si>
  <si>
    <t>25-01-1984</t>
  </si>
  <si>
    <t>grvosses@gmail.com</t>
  </si>
  <si>
    <t>Av. Portugal 48, dpto 103</t>
  </si>
  <si>
    <t>27-01-1975</t>
  </si>
  <si>
    <t>MRODRIGUEZ@DEGESCH.CL</t>
  </si>
  <si>
    <t>08-12-1978</t>
  </si>
  <si>
    <t>mquijada@minjusticia.cl</t>
  </si>
  <si>
    <t xml:space="preserve">dario urzua 1650 providencia </t>
  </si>
  <si>
    <t>135960292</t>
  </si>
  <si>
    <t>23-10-1979</t>
  </si>
  <si>
    <t>gabopadillatapia@gmail.com</t>
  </si>
  <si>
    <t>maruri 380</t>
  </si>
  <si>
    <t>130377432</t>
  </si>
  <si>
    <t>18-09-1976</t>
  </si>
  <si>
    <t>ndonoso@agrosuper.com</t>
  </si>
  <si>
    <t>DIECIOCHO 767</t>
  </si>
  <si>
    <t>126388330</t>
  </si>
  <si>
    <t>27-01-1974</t>
  </si>
  <si>
    <t>claveg@gmail.com</t>
  </si>
  <si>
    <t>alejandro flores 6384 cerrillos</t>
  </si>
  <si>
    <t>12-01-1968</t>
  </si>
  <si>
    <t>pamela2003_68@hotmail.com</t>
  </si>
  <si>
    <t>Carmen 390</t>
  </si>
  <si>
    <t>119480701</t>
  </si>
  <si>
    <t xml:space="preserve">Urbina </t>
  </si>
  <si>
    <t>19-04-1972</t>
  </si>
  <si>
    <t>cristian_ordenes@hotmail.com</t>
  </si>
  <si>
    <t xml:space="preserve">El Rulo S/N Coinco </t>
  </si>
  <si>
    <t>Ugalde</t>
  </si>
  <si>
    <t>08-05-1966</t>
  </si>
  <si>
    <t>fjgu200@hotmail.com</t>
  </si>
  <si>
    <t>Pasaje Martin Alonso Pinzon 6565, Las Condes</t>
  </si>
  <si>
    <t>23-07-1975</t>
  </si>
  <si>
    <t>EL ARCANGEL 4990, DEPTO 504</t>
  </si>
  <si>
    <t>23-02-1965</t>
  </si>
  <si>
    <t>LINDQVISTCIJ@GMAIL.COM</t>
  </si>
  <si>
    <t xml:space="preserve"> Eduardo</t>
  </si>
  <si>
    <t xml:space="preserve"> Frez</t>
  </si>
  <si>
    <t xml:space="preserve"> Rusque</t>
  </si>
  <si>
    <t>13-12-1968</t>
  </si>
  <si>
    <t>Eduardoj.frezr@angloamerican.com</t>
  </si>
  <si>
    <t xml:space="preserve"> Villa hospital 912 Llayllay</t>
  </si>
  <si>
    <t>Piña</t>
  </si>
  <si>
    <t>Amparo</t>
  </si>
  <si>
    <t>31-08-1963</t>
  </si>
  <si>
    <t>piparito@hotmail.com</t>
  </si>
  <si>
    <t>Francisco de Villagra 6520 La Reina</t>
  </si>
  <si>
    <t>106932484</t>
  </si>
  <si>
    <t>20-05-1976</t>
  </si>
  <si>
    <t>carolina.lobos.c@gmail.com</t>
  </si>
  <si>
    <t>juan montalvo 55 depto 1708</t>
  </si>
  <si>
    <t>28-07-1974</t>
  </si>
  <si>
    <t>emilioantileo74@hotmail.com</t>
  </si>
  <si>
    <t>maria luisa bombal 611</t>
  </si>
  <si>
    <t>Teresa</t>
  </si>
  <si>
    <t>101479730</t>
  </si>
  <si>
    <t>Gerardo</t>
  </si>
  <si>
    <t xml:space="preserve">Beltrán </t>
  </si>
  <si>
    <t>22-08-1969</t>
  </si>
  <si>
    <t>gebeltran@gmail.com</t>
  </si>
  <si>
    <t>Bellavista 011/</t>
  </si>
  <si>
    <t>30-10-1967</t>
  </si>
  <si>
    <t>jovita.gutierreze@gmail.com</t>
  </si>
  <si>
    <t>4 poniente 0385</t>
  </si>
  <si>
    <t xml:space="preserve">Felipe </t>
  </si>
  <si>
    <t>146166342</t>
  </si>
  <si>
    <t>Jeannette</t>
  </si>
  <si>
    <t>10-10-1979</t>
  </si>
  <si>
    <t>jromos79@hotmail.com</t>
  </si>
  <si>
    <t>Suecia 1033, Providencia</t>
  </si>
  <si>
    <t>157981307</t>
  </si>
  <si>
    <t>Barriga</t>
  </si>
  <si>
    <t>27-04-1984</t>
  </si>
  <si>
    <t>juanc.opazo@gmail.com</t>
  </si>
  <si>
    <t>Oyarzo</t>
  </si>
  <si>
    <t>159215067</t>
  </si>
  <si>
    <t>30-06-1984</t>
  </si>
  <si>
    <t>ceciv84@hotmail.com</t>
  </si>
  <si>
    <t>97958777</t>
  </si>
  <si>
    <t xml:space="preserve">Araya </t>
  </si>
  <si>
    <t>19-03-1966</t>
  </si>
  <si>
    <t>aleara2012@live.com</t>
  </si>
  <si>
    <t>Arturo Buhrle 077</t>
  </si>
  <si>
    <t>155874791</t>
  </si>
  <si>
    <t>Urbano</t>
  </si>
  <si>
    <t>08-09-1983</t>
  </si>
  <si>
    <t>hfurbano@gmail.com</t>
  </si>
  <si>
    <t>Pucara 5050, Depto 1005</t>
  </si>
  <si>
    <t>Vanessa</t>
  </si>
  <si>
    <t>Emerson</t>
  </si>
  <si>
    <t>Fernández</t>
  </si>
  <si>
    <t>Jeldes</t>
  </si>
  <si>
    <t>30-07-1980</t>
  </si>
  <si>
    <t>emersonfernandez.j@gmail.com</t>
  </si>
  <si>
    <t>pasaje 50 casa 2119 lo espejo</t>
  </si>
  <si>
    <t>134661763</t>
  </si>
  <si>
    <t>07-05-1978</t>
  </si>
  <si>
    <t>jotaene78@hotmail.com</t>
  </si>
  <si>
    <t>alonso de camargo 5330</t>
  </si>
  <si>
    <t>150699282</t>
  </si>
  <si>
    <t>Maria Cristina</t>
  </si>
  <si>
    <t>16-05-1983</t>
  </si>
  <si>
    <t>84048658</t>
  </si>
  <si>
    <t>138115305</t>
  </si>
  <si>
    <t>jviscarra@gmail.com</t>
  </si>
  <si>
    <t>santa rosa 146</t>
  </si>
  <si>
    <t>Gana</t>
  </si>
  <si>
    <t>21-12-1960</t>
  </si>
  <si>
    <t>titimolinagana@gmail.com</t>
  </si>
  <si>
    <t>los fresnos 1377</t>
  </si>
  <si>
    <t>129099852</t>
  </si>
  <si>
    <t>26-10-1975</t>
  </si>
  <si>
    <t>jfarias75@vtr.net</t>
  </si>
  <si>
    <t>ROMAN DIAZ 720 DEPTO 806</t>
  </si>
  <si>
    <t>161743666</t>
  </si>
  <si>
    <t>10-09-1985</t>
  </si>
  <si>
    <t>pedrovaldo26@gmail.com</t>
  </si>
  <si>
    <t>las perdices 700</t>
  </si>
  <si>
    <t>130544770</t>
  </si>
  <si>
    <t>04-03-1976</t>
  </si>
  <si>
    <t>arieljimmy.rojasriquelme@gmail.com</t>
  </si>
  <si>
    <t>calle abisinia 1237 v. el abrazo maipu</t>
  </si>
  <si>
    <t>156423122</t>
  </si>
  <si>
    <t>19-05-1984</t>
  </si>
  <si>
    <t>cfloresl@edapi.cl</t>
  </si>
  <si>
    <t>Ricardo Lyon 3443, Depto 901</t>
  </si>
  <si>
    <t>159575438</t>
  </si>
  <si>
    <t>pablo.llancaleo@mayor.cl</t>
  </si>
  <si>
    <t>mapocho 1450, depto. 1214</t>
  </si>
  <si>
    <t>108579404</t>
  </si>
  <si>
    <t>26-09-1965</t>
  </si>
  <si>
    <t>gloriaraquelfarias@gmail.com</t>
  </si>
  <si>
    <t>LAS AGUILAS 8294</t>
  </si>
  <si>
    <t>151225632</t>
  </si>
  <si>
    <t>01-07-1982</t>
  </si>
  <si>
    <t>herozas@gmail.com</t>
  </si>
  <si>
    <t>Roble 242 - San Fernando</t>
  </si>
  <si>
    <t>135657131</t>
  </si>
  <si>
    <t>Hermann</t>
  </si>
  <si>
    <t>161001171</t>
  </si>
  <si>
    <t>21-11-1985</t>
  </si>
  <si>
    <t>francisco.panchoreyes@gmail.com</t>
  </si>
  <si>
    <t>Santos Dumont 720</t>
  </si>
  <si>
    <t>Bárbara</t>
  </si>
  <si>
    <t>132592756</t>
  </si>
  <si>
    <t>19-02-1977</t>
  </si>
  <si>
    <t>sfmp77@yahoo.com</t>
  </si>
  <si>
    <t>LA CONCEPCION 80</t>
  </si>
  <si>
    <t>09-11-1981</t>
  </si>
  <si>
    <t>marcelasenoret@hotmail.com</t>
  </si>
  <si>
    <t>PICA 1177, LAS CONDES</t>
  </si>
  <si>
    <t xml:space="preserve">Alexis </t>
  </si>
  <si>
    <t>Ceron</t>
  </si>
  <si>
    <t>09-11-1982</t>
  </si>
  <si>
    <t>alexisfc1982@gmail.com</t>
  </si>
  <si>
    <t>Gumercindo Vargas 1116</t>
  </si>
  <si>
    <t>Saú</t>
  </si>
  <si>
    <t>05-05-1978</t>
  </si>
  <si>
    <t>cristian.cordero.sau@gmail.com</t>
  </si>
  <si>
    <t>Pasaje El Manzano 2415</t>
  </si>
  <si>
    <t>106864918</t>
  </si>
  <si>
    <t xml:space="preserve">Mauricio </t>
  </si>
  <si>
    <t>05-12-1972</t>
  </si>
  <si>
    <t>mruizm@eurocorp.cl</t>
  </si>
  <si>
    <t>Vevey 358 Lo Barnechea</t>
  </si>
  <si>
    <t>132507961</t>
  </si>
  <si>
    <t>01-08-1977</t>
  </si>
  <si>
    <t>mquiroga@santander.cl</t>
  </si>
  <si>
    <t>Jose Pedro Alessandri 1827 Depto 604-B</t>
  </si>
  <si>
    <t>80112246</t>
  </si>
  <si>
    <t>31-12-1970</t>
  </si>
  <si>
    <t>marcelavenegas@vtr.net</t>
  </si>
  <si>
    <t>san patricio 3983 dpto 23</t>
  </si>
  <si>
    <t>Casas</t>
  </si>
  <si>
    <t>Atala</t>
  </si>
  <si>
    <t>02-10-1979</t>
  </si>
  <si>
    <t>edo.casas@gmail.com</t>
  </si>
  <si>
    <t>Carlos Nazarit 196</t>
  </si>
  <si>
    <t>24-09-1979</t>
  </si>
  <si>
    <t xml:space="preserve">Fernando </t>
  </si>
  <si>
    <t xml:space="preserve">Concha </t>
  </si>
  <si>
    <t>cristy.reyes@gmail.com</t>
  </si>
  <si>
    <t>santa marta 7651</t>
  </si>
  <si>
    <t>fernando.concha@indumotora.cl</t>
  </si>
  <si>
    <t>Santa Rosa 537</t>
  </si>
  <si>
    <t>01-12-1967</t>
  </si>
  <si>
    <t>felipeinfanteu@gmail.com</t>
  </si>
  <si>
    <t>CAMINO DE LA FRAGUA  2297</t>
  </si>
  <si>
    <t>alejandroalarconf@gmail.com</t>
  </si>
  <si>
    <t>exzequiel fernandez 3020</t>
  </si>
  <si>
    <t>06-07-1984</t>
  </si>
  <si>
    <t>pauli_ad@hotmail.com</t>
  </si>
  <si>
    <t>suarez mujica 2900 dpto 145</t>
  </si>
  <si>
    <t>Cuellar</t>
  </si>
  <si>
    <t>Humberto</t>
  </si>
  <si>
    <t>10-06-1985</t>
  </si>
  <si>
    <t>jal.olmos@gmail.com</t>
  </si>
  <si>
    <t>los Muermos parcela 3 lampa</t>
  </si>
  <si>
    <t>Rojo</t>
  </si>
  <si>
    <t>146354130</t>
  </si>
  <si>
    <t>Jonathan</t>
  </si>
  <si>
    <t>Levican</t>
  </si>
  <si>
    <t>17-07-1981</t>
  </si>
  <si>
    <t>jjlevican@hotmail.com</t>
  </si>
  <si>
    <t>Pje.Camino Internacional 01696 A31</t>
  </si>
  <si>
    <t>07-03-1979</t>
  </si>
  <si>
    <t>hegonzal@uc.cl</t>
  </si>
  <si>
    <t>Los Laureles 1110, Vitacura</t>
  </si>
  <si>
    <t>131035640</t>
  </si>
  <si>
    <t>Apablaza</t>
  </si>
  <si>
    <t>16-04-1976</t>
  </si>
  <si>
    <t>mabryk@gmail.com</t>
  </si>
  <si>
    <t>San Pablo 3610 depto 704 Block B</t>
  </si>
  <si>
    <t>14-09-1976</t>
  </si>
  <si>
    <t>felipe5234@gmail.com</t>
  </si>
  <si>
    <t>Bellavista 185, depto 1804</t>
  </si>
  <si>
    <t>Antonieta</t>
  </si>
  <si>
    <t>Melo</t>
  </si>
  <si>
    <t>Latorre</t>
  </si>
  <si>
    <t>22-03-1972</t>
  </si>
  <si>
    <t>antonieta.melo@indumotora.cl</t>
  </si>
  <si>
    <t>Santa Rosa 455</t>
  </si>
  <si>
    <t>Sanzana</t>
  </si>
  <si>
    <t xml:space="preserve">Consuelo </t>
  </si>
  <si>
    <t>Sarabia</t>
  </si>
  <si>
    <t>23-04-1983</t>
  </si>
  <si>
    <t>consuelosarabiaf@gmail.com</t>
  </si>
  <si>
    <t>Camino Carampangue #5912 Isla de Maipo</t>
  </si>
  <si>
    <t>Enriquez</t>
  </si>
  <si>
    <t>05-09-1977</t>
  </si>
  <si>
    <t>paenriquez@gmail.com</t>
  </si>
  <si>
    <t>San Martin 873 depto 1104</t>
  </si>
  <si>
    <t>06-10-1967</t>
  </si>
  <si>
    <t>Urra</t>
  </si>
  <si>
    <t>rapelino@gmail.com</t>
  </si>
  <si>
    <t>17-08-1981</t>
  </si>
  <si>
    <t>mariopalaciosb@gmail.com</t>
  </si>
  <si>
    <t>11-11-1965</t>
  </si>
  <si>
    <t>jsanhueza@vtr.net</t>
  </si>
  <si>
    <t>Av. Alvaro CAsanova 4159, Peñalolen</t>
  </si>
  <si>
    <t>12-09-1983</t>
  </si>
  <si>
    <t>apinomunoz@hotmail.com</t>
  </si>
  <si>
    <t>Las Bodegas 2990. Puente ALto</t>
  </si>
  <si>
    <t>159654540</t>
  </si>
  <si>
    <t>30-05-1984</t>
  </si>
  <si>
    <t>karen.riveros@gmail.com</t>
  </si>
  <si>
    <t>AV FRANCIA 645</t>
  </si>
  <si>
    <t>108397179</t>
  </si>
  <si>
    <t>faby_stuardo.n@hotmail.com</t>
  </si>
  <si>
    <t>CANOPUS 1670 DPTO 415</t>
  </si>
  <si>
    <t>94750733</t>
  </si>
  <si>
    <t xml:space="preserve">Oscar </t>
  </si>
  <si>
    <t>19-11-1962</t>
  </si>
  <si>
    <t>oacevedo@nexxus.cl</t>
  </si>
  <si>
    <t>Hernando de Aguirre 1660 Depto. 803 Providencia</t>
  </si>
  <si>
    <t>Carreño</t>
  </si>
  <si>
    <t>Camila</t>
  </si>
  <si>
    <t>19-05-1972</t>
  </si>
  <si>
    <t>franciscounab@gmail.com</t>
  </si>
  <si>
    <t>lago la paloma 4612 puente alto</t>
  </si>
  <si>
    <t>María Angélica</t>
  </si>
  <si>
    <t>Catalán</t>
  </si>
  <si>
    <t>15-03-1980</t>
  </si>
  <si>
    <t>angelica.pino@gmail.com</t>
  </si>
  <si>
    <t>sazie 2514 casa 3</t>
  </si>
  <si>
    <t>Tranamil</t>
  </si>
  <si>
    <t>Rain</t>
  </si>
  <si>
    <t>Lucy</t>
  </si>
  <si>
    <t>151091806</t>
  </si>
  <si>
    <t>08-11-1973</t>
  </si>
  <si>
    <t>rafael.saits@porta.cl</t>
  </si>
  <si>
    <t>jose luis aguilar 1196</t>
  </si>
  <si>
    <t xml:space="preserve">Mario </t>
  </si>
  <si>
    <t xml:space="preserve">Vasquez </t>
  </si>
  <si>
    <t>animacionmv@Gmail.com</t>
  </si>
  <si>
    <t>anibal pinto 197</t>
  </si>
  <si>
    <t>Alvear</t>
  </si>
  <si>
    <t>157482211</t>
  </si>
  <si>
    <t>12-02-1984</t>
  </si>
  <si>
    <t>victorgomezp@gmail.com</t>
  </si>
  <si>
    <t>Duble Almeyda 2965 Dpto H5</t>
  </si>
  <si>
    <t>Núñez</t>
  </si>
  <si>
    <t>12-04-1984</t>
  </si>
  <si>
    <t>mrnunez@uc.cl</t>
  </si>
  <si>
    <t>Monseñor Eyzaguirre 300, dpto. 121</t>
  </si>
  <si>
    <t>144303695</t>
  </si>
  <si>
    <t>27-11-1972</t>
  </si>
  <si>
    <t>runsalazar@gmail.com</t>
  </si>
  <si>
    <t>RIO PETROHUE 5189, PUENTE ALTO</t>
  </si>
  <si>
    <t>132438188</t>
  </si>
  <si>
    <t>Rodolfo</t>
  </si>
  <si>
    <t>Avenida Vivaceta 1190. Depto. 604</t>
  </si>
  <si>
    <t>109718084</t>
  </si>
  <si>
    <t>27-02-1975</t>
  </si>
  <si>
    <t>fxureta@gmail.com</t>
  </si>
  <si>
    <t>Puerta del Sol 100 depto 93</t>
  </si>
  <si>
    <t>154345515</t>
  </si>
  <si>
    <t>Castañeda</t>
  </si>
  <si>
    <t>21-09-1982</t>
  </si>
  <si>
    <t>pablo.soto@live.cl</t>
  </si>
  <si>
    <t>Angamos 1578, Renca</t>
  </si>
  <si>
    <t>107264965</t>
  </si>
  <si>
    <t>14-04-1970</t>
  </si>
  <si>
    <t>saul.ulloa@gendarmeria.cl</t>
  </si>
  <si>
    <t>luis matte larrain 02032</t>
  </si>
  <si>
    <t>18-03-1970</t>
  </si>
  <si>
    <t>scheuque@gmail.com</t>
  </si>
  <si>
    <t>San Gumercindo 4077 Q.N</t>
  </si>
  <si>
    <t xml:space="preserve">Jiménez </t>
  </si>
  <si>
    <t>24-10-1983</t>
  </si>
  <si>
    <t>c.jimenez.molina@gmail.com</t>
  </si>
  <si>
    <t>la viña norte 3160</t>
  </si>
  <si>
    <t>05-01-1970</t>
  </si>
  <si>
    <t>noeliaisla21@gmail.com</t>
  </si>
  <si>
    <t>panguipulli 8777</t>
  </si>
  <si>
    <t>102693574</t>
  </si>
  <si>
    <t>carollqueen@gmail.com</t>
  </si>
  <si>
    <t>3 norte 1170</t>
  </si>
  <si>
    <t>04-06-1984</t>
  </si>
  <si>
    <t>JUANITORHCHP@GMAIL.COM</t>
  </si>
  <si>
    <t>ARGOMEDO #320, DEPTO. 1405 - SANTIAGO CENTRO</t>
  </si>
  <si>
    <t xml:space="preserve">Gasson </t>
  </si>
  <si>
    <t>P.</t>
  </si>
  <si>
    <t>28-11-1969</t>
  </si>
  <si>
    <t>javier.gasson@indumotora.cl</t>
  </si>
  <si>
    <t>Francisco Bilbao 0102</t>
  </si>
  <si>
    <t>Karina</t>
  </si>
  <si>
    <t>Mapocho 1450 depto 1216</t>
  </si>
  <si>
    <t>14229821k</t>
  </si>
  <si>
    <t>21-11-1981</t>
  </si>
  <si>
    <t>csotor@gmail.com</t>
  </si>
  <si>
    <t>Cremaschi</t>
  </si>
  <si>
    <t>18-01-1978</t>
  </si>
  <si>
    <t>carlos.cremaschi@indumotora.cl</t>
  </si>
  <si>
    <t>Cristóbal Colon 5800</t>
  </si>
  <si>
    <t>Wladimir</t>
  </si>
  <si>
    <t>05-07-1981</t>
  </si>
  <si>
    <t>walfaromiranda@gmail.com</t>
  </si>
  <si>
    <t>Ecuador 60</t>
  </si>
  <si>
    <t>26-05-1977</t>
  </si>
  <si>
    <t>rodolfofigueroa@gmail.com</t>
  </si>
  <si>
    <t>Sáez</t>
  </si>
  <si>
    <t>Arturo</t>
  </si>
  <si>
    <t>Dal Pozzo</t>
  </si>
  <si>
    <t>20-06-1976</t>
  </si>
  <si>
    <t>aleondp@gmail.com</t>
  </si>
  <si>
    <t>Tomas Somerscales 1991, Quillota</t>
  </si>
  <si>
    <t>155371803</t>
  </si>
  <si>
    <t>Desiderio</t>
  </si>
  <si>
    <t>09-06-1983</t>
  </si>
  <si>
    <t>dretamal.g@hotmail.com</t>
  </si>
  <si>
    <t>Armando Moock 3595, macul</t>
  </si>
  <si>
    <t>02-09-1985</t>
  </si>
  <si>
    <t>robert.albo2.0@gmail.com</t>
  </si>
  <si>
    <t>Pasaje Rieter #3428 Departamento 402</t>
  </si>
  <si>
    <t>135280992</t>
  </si>
  <si>
    <t>20-12-1978</t>
  </si>
  <si>
    <t>Gatica</t>
  </si>
  <si>
    <t>Castellanos</t>
  </si>
  <si>
    <t>Arcil</t>
  </si>
  <si>
    <t>17-03-1977</t>
  </si>
  <si>
    <t>paulicastearcil@gmail.com</t>
  </si>
  <si>
    <t>manquehue norte 600 depto. 503A</t>
  </si>
  <si>
    <t>141552821</t>
  </si>
  <si>
    <t>03-10-1981</t>
  </si>
  <si>
    <t>borgeaud@hotmail.com</t>
  </si>
  <si>
    <t>austria 2086 depto 406</t>
  </si>
  <si>
    <t>21-12-1979</t>
  </si>
  <si>
    <t>rmartinezromero@gmail.com</t>
  </si>
  <si>
    <t>Av.Santa Maria 7490 B- 504</t>
  </si>
  <si>
    <t>143764036</t>
  </si>
  <si>
    <t>Kemp</t>
  </si>
  <si>
    <t>29-08-1975</t>
  </si>
  <si>
    <t>kempsandra@gmail.com</t>
  </si>
  <si>
    <t>Av Valle del Monasterio 2298 departamento 301, Lo Barnechea</t>
  </si>
  <si>
    <t>103943256</t>
  </si>
  <si>
    <t xml:space="preserve">Guzmán </t>
  </si>
  <si>
    <t>25-09-1980</t>
  </si>
  <si>
    <t>rodolfo.veraguzman@gmail.com</t>
  </si>
  <si>
    <t>Rojas Magallanes 2312 depto.319</t>
  </si>
  <si>
    <t>135005185</t>
  </si>
  <si>
    <t>10-01-1978</t>
  </si>
  <si>
    <t>JAIME.ASCUI@GMAIL.COM</t>
  </si>
  <si>
    <t>ING. ERNESTO PINTO LAGARRIGUE 3383, SAN PEDRO DE LA PAZ</t>
  </si>
  <si>
    <t>Aranis</t>
  </si>
  <si>
    <t>10-06-1981</t>
  </si>
  <si>
    <t>sergio.alarcon@indumotora.cl</t>
  </si>
  <si>
    <t>130720668</t>
  </si>
  <si>
    <t>06-11-1975</t>
  </si>
  <si>
    <t>janazco@gmail.com</t>
  </si>
  <si>
    <t>yungay 5837 peñalolen</t>
  </si>
  <si>
    <t>pefov@hotmail.com</t>
  </si>
  <si>
    <t>LOS ESTEROS 6991</t>
  </si>
  <si>
    <t>Paz</t>
  </si>
  <si>
    <t>Bruna</t>
  </si>
  <si>
    <t>Lagos</t>
  </si>
  <si>
    <t>137062631</t>
  </si>
  <si>
    <t xml:space="preserve">Carlos </t>
  </si>
  <si>
    <t>Chaves</t>
  </si>
  <si>
    <t>02-11-1979</t>
  </si>
  <si>
    <t>carlos.mingo@hotmail.com</t>
  </si>
  <si>
    <t>Calbuco 7746</t>
  </si>
  <si>
    <t>118859936</t>
  </si>
  <si>
    <t>Bello</t>
  </si>
  <si>
    <t>euro2121c@gmail.com</t>
  </si>
  <si>
    <t>calbuco 7746</t>
  </si>
  <si>
    <t>Guerra</t>
  </si>
  <si>
    <t>Osses</t>
  </si>
  <si>
    <t>13-11-1980</t>
  </si>
  <si>
    <t>rosses5505@gmail.com</t>
  </si>
  <si>
    <t>Curico 424 dep. 105 Santiago</t>
  </si>
  <si>
    <t>01-02-1985</t>
  </si>
  <si>
    <t>jaime.henriquez85@gmail.com</t>
  </si>
  <si>
    <t>Grumete Bustos 680</t>
  </si>
  <si>
    <t>142678934</t>
  </si>
  <si>
    <t>20-03-1972</t>
  </si>
  <si>
    <t>mjaravillanueva@gmail.com</t>
  </si>
  <si>
    <t xml:space="preserve">juan albano pereira chillan viejo </t>
  </si>
  <si>
    <t>8950970k</t>
  </si>
  <si>
    <t>Chaigneau</t>
  </si>
  <si>
    <t>15-11-1968</t>
  </si>
  <si>
    <t>carvalloc@gmail.com</t>
  </si>
  <si>
    <t>Los BELLOTOS 2440 casa 22</t>
  </si>
  <si>
    <t>109859761</t>
  </si>
  <si>
    <t>19-09-1980</t>
  </si>
  <si>
    <t>danny.colipai@gmail.com</t>
  </si>
  <si>
    <t>erik ekwall 9379</t>
  </si>
  <si>
    <t>141469622</t>
  </si>
  <si>
    <t>16-10-1981</t>
  </si>
  <si>
    <t>klgo.figueroa@gmail.com</t>
  </si>
  <si>
    <t>tarapaca 1324 dpto 602</t>
  </si>
  <si>
    <t>lltapia@gmail.com</t>
  </si>
  <si>
    <t>Huilco Bajo 1240</t>
  </si>
  <si>
    <t>Karla</t>
  </si>
  <si>
    <t>27-09-1981</t>
  </si>
  <si>
    <t>katapia@uc.cl</t>
  </si>
  <si>
    <t>Berrios</t>
  </si>
  <si>
    <t>103557968</t>
  </si>
  <si>
    <t>27-07-1969</t>
  </si>
  <si>
    <t>marceloandresleiv@gmail.com</t>
  </si>
  <si>
    <t>av. portales 4041, block 4 dpto 31</t>
  </si>
  <si>
    <t>Cea</t>
  </si>
  <si>
    <t>Santibañez</t>
  </si>
  <si>
    <t>141486543</t>
  </si>
  <si>
    <t xml:space="preserve">Daniela </t>
  </si>
  <si>
    <t>Mattos</t>
  </si>
  <si>
    <t>Av Tomas Moro 569 dpto 72 las condes</t>
  </si>
  <si>
    <t>154507124</t>
  </si>
  <si>
    <t>Jordan</t>
  </si>
  <si>
    <t>06-04-1980</t>
  </si>
  <si>
    <t>jmunoz@mafchile.com</t>
  </si>
  <si>
    <t>157157418</t>
  </si>
  <si>
    <t>Balut</t>
  </si>
  <si>
    <t>Oyarzún</t>
  </si>
  <si>
    <t>andresbalut@gmail.com</t>
  </si>
  <si>
    <t>Los Monjes 11931</t>
  </si>
  <si>
    <t>12404972_5</t>
  </si>
  <si>
    <t>fabiola.morales@vtr.net</t>
  </si>
  <si>
    <t>ayuntamiento 1645 qta normal</t>
  </si>
  <si>
    <t>02-08-1983</t>
  </si>
  <si>
    <t>rsaezg@gmail.com</t>
  </si>
  <si>
    <t>Diego de Velasquez 2071, Depto 703 Providencia</t>
  </si>
  <si>
    <t>Martina</t>
  </si>
  <si>
    <t>Pantoja</t>
  </si>
  <si>
    <t>01-10-1985</t>
  </si>
  <si>
    <t>Cerro el plomo 5601 dpto 2202</t>
  </si>
  <si>
    <t>153175705</t>
  </si>
  <si>
    <t>Denisse</t>
  </si>
  <si>
    <t>29-03-1985</t>
  </si>
  <si>
    <t>deniquin@hotmail.com</t>
  </si>
  <si>
    <t>Ramón Vergara 99, depto 47 torre 14, Quilicura</t>
  </si>
  <si>
    <t>Lohr</t>
  </si>
  <si>
    <t>26-10-1982</t>
  </si>
  <si>
    <t>victorlohr.rodriguez@gmail.com</t>
  </si>
  <si>
    <t>Av. Irarrazaval 4112</t>
  </si>
  <si>
    <t>21-01-1980</t>
  </si>
  <si>
    <t>cesar.pardo@equitybr.com</t>
  </si>
  <si>
    <t>av. kennedy 5454</t>
  </si>
  <si>
    <t>15-08-1975</t>
  </si>
  <si>
    <t>guslo9@hotmail.com</t>
  </si>
  <si>
    <t>Ongolmo 7276 casa B</t>
  </si>
  <si>
    <t>12243205K</t>
  </si>
  <si>
    <t>18-03-1972</t>
  </si>
  <si>
    <t>rinasepulvedaalfaro@gmail.com</t>
  </si>
  <si>
    <t>WILLIE ARTHUR 2131 DEPTO. 206</t>
  </si>
  <si>
    <t>141811517</t>
  </si>
  <si>
    <t>30-10-1980</t>
  </si>
  <si>
    <t>teresa.gonzalez@equitybr.com</t>
  </si>
  <si>
    <t>Condominio Rinconada San Vicente, Parcela 4, Pirque</t>
  </si>
  <si>
    <t>Mabel</t>
  </si>
  <si>
    <t>Stein</t>
  </si>
  <si>
    <t>03-04-1981</t>
  </si>
  <si>
    <t>mabelstein@hotmail.com</t>
  </si>
  <si>
    <t xml:space="preserve">Av. Santa Rosa de Huechuraba </t>
  </si>
  <si>
    <t>08-02-1980</t>
  </si>
  <si>
    <t>mariana.astengo@gmail.com</t>
  </si>
  <si>
    <t>santa marta 7651, casa 43, huechuraba</t>
  </si>
  <si>
    <t>141667629</t>
  </si>
  <si>
    <t>29-04-1981</t>
  </si>
  <si>
    <t>arkantosrv@hotmail.com</t>
  </si>
  <si>
    <t>Vio</t>
  </si>
  <si>
    <t>07-12-1981</t>
  </si>
  <si>
    <t>danielamattosny@gmail.com</t>
  </si>
  <si>
    <t>27-10-1974</t>
  </si>
  <si>
    <t>fabian.riveros.aravena@gmail.com</t>
  </si>
  <si>
    <t>Los Litres 172</t>
  </si>
  <si>
    <t>157434152</t>
  </si>
  <si>
    <t>14-11-1983</t>
  </si>
  <si>
    <t>pablo.gomez@cencosud.cl</t>
  </si>
  <si>
    <t>SAMOTRACIA 695</t>
  </si>
  <si>
    <t>154671544</t>
  </si>
  <si>
    <t>Patrik</t>
  </si>
  <si>
    <t>23-02-1982</t>
  </si>
  <si>
    <t>patrik.osorio@gmail.com</t>
  </si>
  <si>
    <t>Pasaje 11 sur 3444, Lo espejo</t>
  </si>
  <si>
    <t xml:space="preserve">Pablo </t>
  </si>
  <si>
    <t>Monterey</t>
  </si>
  <si>
    <t xml:space="preserve">Poblete </t>
  </si>
  <si>
    <t>17-03-1973</t>
  </si>
  <si>
    <t>pmonterey@hotmail.com</t>
  </si>
  <si>
    <t>C. Sta. Luisa Chicureo P1</t>
  </si>
  <si>
    <t>Grace</t>
  </si>
  <si>
    <t>24-11-1984</t>
  </si>
  <si>
    <t>gbecerra@grasty.cl</t>
  </si>
  <si>
    <t>Sirio 1645, Cerrillos, Santiago</t>
  </si>
  <si>
    <t xml:space="preserve">Lorena </t>
  </si>
  <si>
    <t>Cristi</t>
  </si>
  <si>
    <t>martina.yanez.p@gmail.com</t>
  </si>
  <si>
    <t>18-03-1964</t>
  </si>
  <si>
    <t>ana.arellano@gmail.com</t>
  </si>
  <si>
    <t>Angamos 317 Depto 906 Stgo</t>
  </si>
  <si>
    <t>Angel</t>
  </si>
  <si>
    <t>Aguiló</t>
  </si>
  <si>
    <t>Zepeda</t>
  </si>
  <si>
    <t>29-03-1968</t>
  </si>
  <si>
    <t>aaguilo@corso.cl</t>
  </si>
  <si>
    <t>Av. Malloquito 2203 Peñaflor</t>
  </si>
  <si>
    <t>08-01-1975</t>
  </si>
  <si>
    <t>pablofariasr@yahoo.com</t>
  </si>
  <si>
    <t>Urzua</t>
  </si>
  <si>
    <t>Moyano</t>
  </si>
  <si>
    <t>Encinas</t>
  </si>
  <si>
    <t>14-12-1976</t>
  </si>
  <si>
    <t>encinas.felipe@gmail.com</t>
  </si>
  <si>
    <t>Tegualda 1770 dpto. 1001, Ñuñoa</t>
  </si>
  <si>
    <t>13874616k</t>
  </si>
  <si>
    <t>11-02-1980</t>
  </si>
  <si>
    <t>francisco.figueroa@gmail.com</t>
  </si>
  <si>
    <t>alcantara # 1975, dpto 22</t>
  </si>
  <si>
    <t>27-08-1968</t>
  </si>
  <si>
    <t>r.garcia@hp.com</t>
  </si>
  <si>
    <t>av vicuña mackena 11501 dpto 603</t>
  </si>
  <si>
    <t>Baez</t>
  </si>
  <si>
    <t>Millacheo</t>
  </si>
  <si>
    <t>26-12-1974</t>
  </si>
  <si>
    <t>mjbaezm@gmail.com</t>
  </si>
  <si>
    <t>Perseo 450, las Condes</t>
  </si>
  <si>
    <t>06-12-1977</t>
  </si>
  <si>
    <t>rhgrez@uc.cl</t>
  </si>
  <si>
    <t>Los pumas 12244 las condes</t>
  </si>
  <si>
    <t>03-07-1961</t>
  </si>
  <si>
    <t>ivalesadu@hotmail.com</t>
  </si>
  <si>
    <t>huenteno 1240</t>
  </si>
  <si>
    <t>28-09-1975</t>
  </si>
  <si>
    <t>rich.hard289@gmail.com</t>
  </si>
  <si>
    <t>NICOLAS DE GARNICA 341 RECOLETA</t>
  </si>
  <si>
    <t>13100253k</t>
  </si>
  <si>
    <t>11-10-1976</t>
  </si>
  <si>
    <t>osilvatoro@gmail.com</t>
  </si>
  <si>
    <t>leonardo da vinci 7500</t>
  </si>
  <si>
    <t>70127571</t>
  </si>
  <si>
    <t>29-01-1964</t>
  </si>
  <si>
    <t>rmuxica@probosque.cl</t>
  </si>
  <si>
    <t>los dominicos 8221</t>
  </si>
  <si>
    <t>154388168</t>
  </si>
  <si>
    <t>29-05-1982</t>
  </si>
  <si>
    <t>nelsonj.castillo@gmail.com</t>
  </si>
  <si>
    <t>Calle San Alberto 321 Puente Alto</t>
  </si>
  <si>
    <t>Gabriela</t>
  </si>
  <si>
    <t>Alex</t>
  </si>
  <si>
    <t>139162587</t>
  </si>
  <si>
    <t>12-07-1980</t>
  </si>
  <si>
    <t>verdugo_534@yahoo.es</t>
  </si>
  <si>
    <t>psje galvarino 482</t>
  </si>
  <si>
    <t>Araos</t>
  </si>
  <si>
    <t xml:space="preserve">Patricia </t>
  </si>
  <si>
    <t>23-02-1979</t>
  </si>
  <si>
    <t>acarrasco79@gmail.com</t>
  </si>
  <si>
    <t>San Francisco 294, depto 2101, Santiago</t>
  </si>
  <si>
    <t>117215865</t>
  </si>
  <si>
    <t>23-03-1971</t>
  </si>
  <si>
    <t>vpobleter@gmail.com</t>
  </si>
  <si>
    <t>Calle 4 # 1660</t>
  </si>
  <si>
    <t>Lepin</t>
  </si>
  <si>
    <t>Rueda</t>
  </si>
  <si>
    <t>25-05-1981</t>
  </si>
  <si>
    <t>fernandolepin@gmail.com</t>
  </si>
  <si>
    <t>Los Talaveras 4555 depto 301</t>
  </si>
  <si>
    <t>Marta</t>
  </si>
  <si>
    <t>Giaier</t>
  </si>
  <si>
    <t>10-08-1982</t>
  </si>
  <si>
    <t>mcgiaier@gmail.com</t>
  </si>
  <si>
    <t>Avda Pedro de Valdivia 2099, D 1005</t>
  </si>
  <si>
    <t>160709812</t>
  </si>
  <si>
    <t>09-08-1985</t>
  </si>
  <si>
    <t>sepulvedaaceitunochv@gmail.com</t>
  </si>
  <si>
    <t>marta brunet 6949</t>
  </si>
  <si>
    <t>12-02-1977</t>
  </si>
  <si>
    <t>sebastian@calabrese.cl</t>
  </si>
  <si>
    <t>san isidro 19</t>
  </si>
  <si>
    <t>26-12-1983</t>
  </si>
  <si>
    <t>Sanchez Fontecilla 310 Piso 13</t>
  </si>
  <si>
    <t>27-06-1974</t>
  </si>
  <si>
    <t>maupauc@gmail.com</t>
  </si>
  <si>
    <t>salomón sack 455 dpto 207</t>
  </si>
  <si>
    <t>30-11-1982</t>
  </si>
  <si>
    <t>andres301182@gmail.com</t>
  </si>
  <si>
    <t>panamericana norte 4000</t>
  </si>
  <si>
    <t xml:space="preserve">Antoinette </t>
  </si>
  <si>
    <t xml:space="preserve">Horta </t>
  </si>
  <si>
    <t>24-02-1974</t>
  </si>
  <si>
    <t>Antoinette_horta@yahoo.cl</t>
  </si>
  <si>
    <t>Vicuña Mackenna Oriente 6720 dpto 162A La Florida</t>
  </si>
  <si>
    <t>Droguett</t>
  </si>
  <si>
    <t>Valdivia</t>
  </si>
  <si>
    <t>22-07-1977</t>
  </si>
  <si>
    <t>pandrova@gmail.com</t>
  </si>
  <si>
    <t>Domingo</t>
  </si>
  <si>
    <t>09-10-1964</t>
  </si>
  <si>
    <t>domingo.marambio@unilever.com</t>
  </si>
  <si>
    <t>San Ignacio 999, D 17F</t>
  </si>
  <si>
    <t>Pilar</t>
  </si>
  <si>
    <t>Merino</t>
  </si>
  <si>
    <t>27-02-1982</t>
  </si>
  <si>
    <t>pilar.pardo@equitybr.com</t>
  </si>
  <si>
    <t>Víctor Rae 4740, depto 72, Las Condes</t>
  </si>
  <si>
    <t>130661769</t>
  </si>
  <si>
    <t>Henríquez</t>
  </si>
  <si>
    <t>27-03-1976</t>
  </si>
  <si>
    <t>claudia.guerrero@cencosud.cl</t>
  </si>
  <si>
    <t>24-06-1969</t>
  </si>
  <si>
    <t>EDOCATALAN@VTR.NET</t>
  </si>
  <si>
    <t>PASAJE EL BOLLEN 11178</t>
  </si>
  <si>
    <t>10-09-1983</t>
  </si>
  <si>
    <t>evelynloyolav@gmail.com</t>
  </si>
  <si>
    <t>nataniel cox  331</t>
  </si>
  <si>
    <t>06-10-1964</t>
  </si>
  <si>
    <t>edosanmartin@vtr.net</t>
  </si>
  <si>
    <t>pasaje el lingue 2191</t>
  </si>
  <si>
    <t>141028081</t>
  </si>
  <si>
    <t>27-02-1981</t>
  </si>
  <si>
    <t>manugut@yahoo.com</t>
  </si>
  <si>
    <t>Avenida Segunda Transversal 2390 depto 106 Edificio Marcela</t>
  </si>
  <si>
    <t>139727592</t>
  </si>
  <si>
    <t>Luisa</t>
  </si>
  <si>
    <t>Arqueros</t>
  </si>
  <si>
    <t>Iglesias</t>
  </si>
  <si>
    <t>09-08-1980</t>
  </si>
  <si>
    <t>luisa.arqueros.iglesias@gmail.com</t>
  </si>
  <si>
    <t>116266199</t>
  </si>
  <si>
    <t>23-02-1970</t>
  </si>
  <si>
    <t>secrag70@gmail.com</t>
  </si>
  <si>
    <t>CARRASCAL 5081, DPTO 1401</t>
  </si>
  <si>
    <t>25-03-1961</t>
  </si>
  <si>
    <t>pmsaudit@gmail.com</t>
  </si>
  <si>
    <t>DARIO URZUA 1825 DEP.22</t>
  </si>
  <si>
    <t>20-10-1973</t>
  </si>
  <si>
    <t>apradenas@gmail.com</t>
  </si>
  <si>
    <t>El Picadero Poniente 1816, Machali</t>
  </si>
  <si>
    <t>San ignacio 3851, San Miguel, Santiago</t>
  </si>
  <si>
    <t>154416412</t>
  </si>
  <si>
    <t>23-09-1982</t>
  </si>
  <si>
    <t>pedrogonzalez_p@hotmail.com</t>
  </si>
  <si>
    <t>los cuervos 01045</t>
  </si>
  <si>
    <t>09-04-1977</t>
  </si>
  <si>
    <t>scastrs@gmail.com</t>
  </si>
  <si>
    <t>Visviri 1300 Depto 35 Las Condes</t>
  </si>
  <si>
    <t>159202941</t>
  </si>
  <si>
    <t>Solange</t>
  </si>
  <si>
    <t>21-06-1984</t>
  </si>
  <si>
    <t>sclink@gmail.com</t>
  </si>
  <si>
    <t>LORD COCHRANE 220 DPTO 1808</t>
  </si>
  <si>
    <t>158217406</t>
  </si>
  <si>
    <t xml:space="preserve">Arias </t>
  </si>
  <si>
    <t xml:space="preserve">Lopez </t>
  </si>
  <si>
    <t>24-10-1984</t>
  </si>
  <si>
    <t>s.ariaslopez@gmail.com</t>
  </si>
  <si>
    <t>Reinaldo Lomboy 1013</t>
  </si>
  <si>
    <t>Leal</t>
  </si>
  <si>
    <t>Loyola</t>
  </si>
  <si>
    <t>Salgado</t>
  </si>
  <si>
    <t>10-10-1973</t>
  </si>
  <si>
    <t>luisloyola.as@gmail.com</t>
  </si>
  <si>
    <t>Parque El Quisco 576</t>
  </si>
  <si>
    <t>14-06-1968</t>
  </si>
  <si>
    <t>jguzmman@gmail.com</t>
  </si>
  <si>
    <t>av del valle 765</t>
  </si>
  <si>
    <t>Viviana</t>
  </si>
  <si>
    <t>Orostica</t>
  </si>
  <si>
    <t>vivior@gmail.com</t>
  </si>
  <si>
    <t>Pje. Violeta Parra 6005 Macul</t>
  </si>
  <si>
    <t>17-02-1970</t>
  </si>
  <si>
    <t>claudio.castro55@gmail.com</t>
  </si>
  <si>
    <t>av. las torres 5577</t>
  </si>
  <si>
    <t>Sebastian Elcano 1100 dpto. 48</t>
  </si>
  <si>
    <t>108726865</t>
  </si>
  <si>
    <t>23-01-1973</t>
  </si>
  <si>
    <t>rrojas@ilopsa.com</t>
  </si>
  <si>
    <t>camino la viña 1547</t>
  </si>
  <si>
    <t>Maria Luisa</t>
  </si>
  <si>
    <t>Finlay</t>
  </si>
  <si>
    <t>malifinlay@gmail.com</t>
  </si>
  <si>
    <t>cristobal colon 5505 depto 702</t>
  </si>
  <si>
    <t>25-10-1969</t>
  </si>
  <si>
    <t>djdoublem22@gmail.com</t>
  </si>
  <si>
    <t xml:space="preserve">bartolome diaz 743 </t>
  </si>
  <si>
    <t>04-02-1980</t>
  </si>
  <si>
    <t>maite1980@hotmail.com</t>
  </si>
  <si>
    <t>pje valdivia 1943</t>
  </si>
  <si>
    <t>117507130</t>
  </si>
  <si>
    <t>02-05-1971</t>
  </si>
  <si>
    <t>26-12-1972</t>
  </si>
  <si>
    <t>me.castrocuellar@gmail.com</t>
  </si>
  <si>
    <t>Wehrhahn</t>
  </si>
  <si>
    <t>10-11-1973</t>
  </si>
  <si>
    <t>raulprusiano@gmail.com</t>
  </si>
  <si>
    <t>Valenzuela llanos 623</t>
  </si>
  <si>
    <t>leandrolabclinigen@gmail.com</t>
  </si>
  <si>
    <t>serrano 266 dpto 202</t>
  </si>
  <si>
    <t>158716127</t>
  </si>
  <si>
    <t>14-06-1984</t>
  </si>
  <si>
    <t>acatalan@elcholito.cl</t>
  </si>
  <si>
    <t>Parcela la vega #4, Algarrobo</t>
  </si>
  <si>
    <t>102216563</t>
  </si>
  <si>
    <t>25-05-1971</t>
  </si>
  <si>
    <t>christian.torres.arenas@vtr.net</t>
  </si>
  <si>
    <t>cumbre san Juan</t>
  </si>
  <si>
    <t>135085383</t>
  </si>
  <si>
    <t>jcamposvera@gmail.com</t>
  </si>
  <si>
    <t>Rio Loa 343</t>
  </si>
  <si>
    <t>143654117</t>
  </si>
  <si>
    <t>03-09-1981</t>
  </si>
  <si>
    <t>rodrigohuenchulg@gmail.com</t>
  </si>
  <si>
    <t>fleming 7268</t>
  </si>
  <si>
    <t>135947199</t>
  </si>
  <si>
    <t>Segovia</t>
  </si>
  <si>
    <t>05-06-1979</t>
  </si>
  <si>
    <t>lialvara@uc.cl</t>
  </si>
  <si>
    <t>Marchant Pereira 2950, depto 806</t>
  </si>
  <si>
    <t>04-12-1983</t>
  </si>
  <si>
    <t>anamariaveliza@gmail.com</t>
  </si>
  <si>
    <t xml:space="preserve">Volcan villarrica 130 </t>
  </si>
  <si>
    <t>25-02-1981</t>
  </si>
  <si>
    <t>kar.carvajal@gmail.com</t>
  </si>
  <si>
    <t>eleuterio ramirez 1024 dpto 1208b</t>
  </si>
  <si>
    <t>96652933</t>
  </si>
  <si>
    <t>21-06-1974</t>
  </si>
  <si>
    <t>alizanaq@gmail.com</t>
  </si>
  <si>
    <t>la llaveria 2110</t>
  </si>
  <si>
    <t>26-01-1981</t>
  </si>
  <si>
    <t>alvaromunozo@gmail.com</t>
  </si>
  <si>
    <t>Santa Mónica 2271</t>
  </si>
  <si>
    <t>04-03-1985</t>
  </si>
  <si>
    <t>30-07-1967</t>
  </si>
  <si>
    <t>aparraortiz@gmail.com</t>
  </si>
  <si>
    <t>av españa 199 dpto 911</t>
  </si>
  <si>
    <t>apastenrojas@gmail.com</t>
  </si>
  <si>
    <t>avenida santa isabel 951 depto 911</t>
  </si>
  <si>
    <t>Avenida Tobalaba 10681-b, dpto.33</t>
  </si>
  <si>
    <t>143620085</t>
  </si>
  <si>
    <t>nelson.tin_25@hotmail.com</t>
  </si>
  <si>
    <t>pasaje oscar castro 831 lo prado</t>
  </si>
  <si>
    <t>90728180</t>
  </si>
  <si>
    <t>Renato</t>
  </si>
  <si>
    <t>20-10-1962</t>
  </si>
  <si>
    <t>renato.saavedra@gmail.com</t>
  </si>
  <si>
    <t>av grecia 4401</t>
  </si>
  <si>
    <t>Enrique</t>
  </si>
  <si>
    <t>134762845</t>
  </si>
  <si>
    <t>Quezada</t>
  </si>
  <si>
    <t>16-02-1978</t>
  </si>
  <si>
    <t>mquezadav@gmail.com</t>
  </si>
  <si>
    <t>Kennedy 9001</t>
  </si>
  <si>
    <t>143824896</t>
  </si>
  <si>
    <t>12-05-1980</t>
  </si>
  <si>
    <t>cobobo.1280@gmail.com</t>
  </si>
  <si>
    <t>Bartolo Soto 4026</t>
  </si>
  <si>
    <t>Letelier</t>
  </si>
  <si>
    <t>30-04-1980</t>
  </si>
  <si>
    <t>oscar.letelier@live.cl</t>
  </si>
  <si>
    <t>Avenida Aeropuerto 15, Estación Central</t>
  </si>
  <si>
    <t>147542348</t>
  </si>
  <si>
    <t>Jans</t>
  </si>
  <si>
    <t>4 Norte 1086, Depto. 21A, Talca</t>
  </si>
  <si>
    <t>10430303k</t>
  </si>
  <si>
    <t xml:space="preserve">Dominguez </t>
  </si>
  <si>
    <t>26-03-1978</t>
  </si>
  <si>
    <t>juanpablo.dominguez@hotmail.com</t>
  </si>
  <si>
    <t>Cerro la parva 995 depto 206</t>
  </si>
  <si>
    <t>Huerta</t>
  </si>
  <si>
    <t>01-05-1984</t>
  </si>
  <si>
    <t>squad_gl@hotmail.com</t>
  </si>
  <si>
    <t>Francisco de Villagra</t>
  </si>
  <si>
    <t>27-12-1984</t>
  </si>
  <si>
    <t>diegovergaram@gmail.com</t>
  </si>
  <si>
    <t>Vicuna Mackenna 563 depto.1408</t>
  </si>
  <si>
    <t>Ziller</t>
  </si>
  <si>
    <t>09-05-1980</t>
  </si>
  <si>
    <t>valeriafuentesziller@gmail.com</t>
  </si>
  <si>
    <t>el aguilucho 3021</t>
  </si>
  <si>
    <t>28-01-1980</t>
  </si>
  <si>
    <t>cbascune@gmail.com</t>
  </si>
  <si>
    <t>laura llona 253</t>
  </si>
  <si>
    <t>Igor</t>
  </si>
  <si>
    <t>Givovich</t>
  </si>
  <si>
    <t>fgivovich@jqconsultores.cl</t>
  </si>
  <si>
    <t>Camarico 13939</t>
  </si>
  <si>
    <t>Avendaño</t>
  </si>
  <si>
    <t>28-06-1971</t>
  </si>
  <si>
    <t>cquiroz@jqconsultores.cl</t>
  </si>
  <si>
    <t>18-09-1980</t>
  </si>
  <si>
    <t>alejandroams9@gmail.com</t>
  </si>
  <si>
    <t>Estay</t>
  </si>
  <si>
    <t>26-03-1972</t>
  </si>
  <si>
    <t>festay046@yahoo.es</t>
  </si>
  <si>
    <t>Eduardo Castillo 3100 depto. 41, Ñuñoa</t>
  </si>
  <si>
    <t>83289422</t>
  </si>
  <si>
    <t>13-12-1970</t>
  </si>
  <si>
    <t>monica.rojo@gmx.de</t>
  </si>
  <si>
    <t>Benito juarez 1091</t>
  </si>
  <si>
    <t xml:space="preserve">Jocelyn </t>
  </si>
  <si>
    <t>153731284</t>
  </si>
  <si>
    <t>Schelenz</t>
  </si>
  <si>
    <t>15-05-1982</t>
  </si>
  <si>
    <t>mauroarayasch@gmail.com</t>
  </si>
  <si>
    <t>Colon 5010 depto 20A</t>
  </si>
  <si>
    <t>marcelottto@gmail.com</t>
  </si>
  <si>
    <t>SAN ISIDRO 40 , DEPTO 57</t>
  </si>
  <si>
    <t>107239065</t>
  </si>
  <si>
    <t>Moreno</t>
  </si>
  <si>
    <t>14-10-1971</t>
  </si>
  <si>
    <t>paulasilva@uc.cl</t>
  </si>
  <si>
    <t>visviri 1550 dpto 122</t>
  </si>
  <si>
    <t>Maureen</t>
  </si>
  <si>
    <t>20-07-1982</t>
  </si>
  <si>
    <t>mriquelme@intex.cl</t>
  </si>
  <si>
    <t>Nueva San Martin 65 Departamento 308|</t>
  </si>
  <si>
    <t>Nahuelpi</t>
  </si>
  <si>
    <t>17-06-1981</t>
  </si>
  <si>
    <t>cnahuelpi@gmail.com</t>
  </si>
  <si>
    <t>av salomon sack 998</t>
  </si>
  <si>
    <t>Alzate</t>
  </si>
  <si>
    <t>30-04-1976</t>
  </si>
  <si>
    <t>jalzate@utalca.cl</t>
  </si>
  <si>
    <t>15653305k</t>
  </si>
  <si>
    <t>pablo.cartes@gmail.com</t>
  </si>
  <si>
    <t>Domingo Bondi 930 dpto 114</t>
  </si>
  <si>
    <t>Branko</t>
  </si>
  <si>
    <t>Versalovic</t>
  </si>
  <si>
    <t>02-03-1982</t>
  </si>
  <si>
    <t>branko.versalovic@gmail.com</t>
  </si>
  <si>
    <t>Cerro La Parva 995, Depto 216, Las Condes</t>
  </si>
  <si>
    <t>06-11-1966</t>
  </si>
  <si>
    <t>GBAEZA18@GMAIL.COM</t>
  </si>
  <si>
    <t>AVDA. LLANO SUBERCASEAUX 2909, D. 901, SAN MIGUEL</t>
  </si>
  <si>
    <t xml:space="preserve">Augusto </t>
  </si>
  <si>
    <t>Schazmann</t>
  </si>
  <si>
    <t>29-12-1967</t>
  </si>
  <si>
    <t>augusto.schazmann@indumotora.cl</t>
  </si>
  <si>
    <t>101002233</t>
  </si>
  <si>
    <t>24-03-1974</t>
  </si>
  <si>
    <t>pia.fernandez.delafuente@gmail.com</t>
  </si>
  <si>
    <t>Camino La Meseta Norte 10812</t>
  </si>
  <si>
    <t>Errazuriz</t>
  </si>
  <si>
    <t>Almarza</t>
  </si>
  <si>
    <t>27-02-1979</t>
  </si>
  <si>
    <t>errazuriz.cristobal@gmail.com</t>
  </si>
  <si>
    <t>Las Violetas 2077, Providencia</t>
  </si>
  <si>
    <t>05-02-1969</t>
  </si>
  <si>
    <t>respinola@imtrust.cl</t>
  </si>
  <si>
    <t>santorini sur 1086</t>
  </si>
  <si>
    <t>28-10-1972</t>
  </si>
  <si>
    <t>roseguel@gmail.com</t>
  </si>
  <si>
    <t>Arturo Prat 1116, San Bernardo</t>
  </si>
  <si>
    <t>Jorge Washington 669, depto 303, Ñuñoa</t>
  </si>
  <si>
    <t>Rafael</t>
  </si>
  <si>
    <t>11-02-1981</t>
  </si>
  <si>
    <t>racalde@gmail.com</t>
  </si>
  <si>
    <t>Salar de Navidad 1443, La Florida, Santiago.</t>
  </si>
  <si>
    <t>01-04-1978</t>
  </si>
  <si>
    <t>fdiazf@vtr.net</t>
  </si>
  <si>
    <t>Avenida Canal de la Luz 5035</t>
  </si>
  <si>
    <t>Susana</t>
  </si>
  <si>
    <t>Naulin</t>
  </si>
  <si>
    <t>Elias</t>
  </si>
  <si>
    <t>10-11-1985</t>
  </si>
  <si>
    <t>nicole.naulin@gmail.com</t>
  </si>
  <si>
    <t>Domingo Bondi 930 - dpto 114</t>
  </si>
  <si>
    <t>12886265k</t>
  </si>
  <si>
    <t>Devaud</t>
  </si>
  <si>
    <t>31-12-1974</t>
  </si>
  <si>
    <t>adevaudvalenzuela@yahoo.es</t>
  </si>
  <si>
    <t>Campo Robles 478</t>
  </si>
  <si>
    <t>08-03-1963</t>
  </si>
  <si>
    <t>c.e.t.h.38@hotmail.com</t>
  </si>
  <si>
    <t>PSJE CHAPIQUIÑA 3715 ,CONCHALI</t>
  </si>
  <si>
    <t>17-02-1962</t>
  </si>
  <si>
    <t>hsantis@hesamchile.cl</t>
  </si>
  <si>
    <t>las pataguas 10872 el bosque</t>
  </si>
  <si>
    <t>122857603</t>
  </si>
  <si>
    <t>27-05-1972</t>
  </si>
  <si>
    <t>RAVARGAS@SECURITY.CL</t>
  </si>
  <si>
    <t>AUGUSTO LEGUIA 100</t>
  </si>
  <si>
    <t>07-07-1978</t>
  </si>
  <si>
    <t>santismiranda.juan@gmail.com</t>
  </si>
  <si>
    <t>Camino El Trébol s/n, Condominio El Duraznal, Parcela 30</t>
  </si>
  <si>
    <t>146124933</t>
  </si>
  <si>
    <t>Jenny</t>
  </si>
  <si>
    <t>13-08-1980</t>
  </si>
  <si>
    <t>jenny.fuentess@gmail.com</t>
  </si>
  <si>
    <t>Republica de Francia 447</t>
  </si>
  <si>
    <t>118689631</t>
  </si>
  <si>
    <t>11-08-1971</t>
  </si>
  <si>
    <t>v.venegas@europer.cl</t>
  </si>
  <si>
    <t xml:space="preserve">radal 869 </t>
  </si>
  <si>
    <t>Escudero</t>
  </si>
  <si>
    <t>12-02-1967</t>
  </si>
  <si>
    <t>firediver1@gmail.com</t>
  </si>
  <si>
    <t>John Macnab 3460, Cond. Gales casa 14. Andalue, San Pedro de la Paz, Concepcion.</t>
  </si>
  <si>
    <t>99105674</t>
  </si>
  <si>
    <t>24-01-1972</t>
  </si>
  <si>
    <t>gcuevas@casamarilla.cl</t>
  </si>
  <si>
    <t>changos 939</t>
  </si>
  <si>
    <t>27-12-1968</t>
  </si>
  <si>
    <t>Troncoso</t>
  </si>
  <si>
    <t>20-05-1969</t>
  </si>
  <si>
    <t>122751988</t>
  </si>
  <si>
    <t>René</t>
  </si>
  <si>
    <t>15-01-1972</t>
  </si>
  <si>
    <t>rene.arriagada.a@gmail.com</t>
  </si>
  <si>
    <t>Vitacura 2939, Número 1601</t>
  </si>
  <si>
    <t>Bonet</t>
  </si>
  <si>
    <t>31-01-1967</t>
  </si>
  <si>
    <t>smunos@hotmail.com</t>
  </si>
  <si>
    <t>Coliman1961</t>
  </si>
  <si>
    <t>Mónica</t>
  </si>
  <si>
    <t>Carmona</t>
  </si>
  <si>
    <t>04-04-1980</t>
  </si>
  <si>
    <t>sittja@hotmail.com</t>
  </si>
  <si>
    <t>Alonso de ovalle 1609, Santiago</t>
  </si>
  <si>
    <t>107709010</t>
  </si>
  <si>
    <t>31-01-1974</t>
  </si>
  <si>
    <t>jpespinozamo@gmail.com</t>
  </si>
  <si>
    <t>Pasaje Wule 9468</t>
  </si>
  <si>
    <t>164690881</t>
  </si>
  <si>
    <t>12-11-1968</t>
  </si>
  <si>
    <t>mrojaso@smu.cl</t>
  </si>
  <si>
    <t>Colon 7000, Las Condes</t>
  </si>
  <si>
    <t>Larenas</t>
  </si>
  <si>
    <t xml:space="preserve">Marcelo </t>
  </si>
  <si>
    <t>02-11-1975</t>
  </si>
  <si>
    <t>jjhernanbal@gmail.com</t>
  </si>
  <si>
    <t>carmen 1188</t>
  </si>
  <si>
    <t>27-09-1975</t>
  </si>
  <si>
    <t>jbarrera@bcentral.cl</t>
  </si>
  <si>
    <t>agustinas 1180</t>
  </si>
  <si>
    <t xml:space="preserve">Torres </t>
  </si>
  <si>
    <t>07-10-1977</t>
  </si>
  <si>
    <t>path077@gmail.com</t>
  </si>
  <si>
    <t>Victor Sotta  7272</t>
  </si>
  <si>
    <t xml:space="preserve">Caviedes </t>
  </si>
  <si>
    <t>19-11-1981</t>
  </si>
  <si>
    <t>angeldotcom@gmail.com</t>
  </si>
  <si>
    <t>Portugal 564, dpto 507</t>
  </si>
  <si>
    <t>Cárdenas</t>
  </si>
  <si>
    <t>Velasco</t>
  </si>
  <si>
    <t>29-11-1974</t>
  </si>
  <si>
    <t>m_alvareza@yahoo.es</t>
  </si>
  <si>
    <t>los moais 127</t>
  </si>
  <si>
    <t>Mella</t>
  </si>
  <si>
    <t>felipexmella@gmail.com</t>
  </si>
  <si>
    <t>Americo Vespucio 2281, casa 125</t>
  </si>
  <si>
    <t>128549250</t>
  </si>
  <si>
    <t>14-11-1975</t>
  </si>
  <si>
    <t>locifuentes@gmail.com</t>
  </si>
  <si>
    <t>Pucará 4114, Ñuñoa</t>
  </si>
  <si>
    <t>Bartolomé</t>
  </si>
  <si>
    <t>02-06-1970</t>
  </si>
  <si>
    <t>rodrigo.l.araya@vtr.net</t>
  </si>
  <si>
    <t>leonardo.zayed@gmail.com</t>
  </si>
  <si>
    <t>28-09-1978</t>
  </si>
  <si>
    <t>cramirezf@tanner.cl</t>
  </si>
  <si>
    <t>11-05-1978</t>
  </si>
  <si>
    <t>cristianrodrigueza@me.com</t>
  </si>
  <si>
    <t>tocornal 7375</t>
  </si>
  <si>
    <t>89373379</t>
  </si>
  <si>
    <t>30-04-1974</t>
  </si>
  <si>
    <t>gonzaortega@msn.com</t>
  </si>
  <si>
    <t>Mataquito 7792</t>
  </si>
  <si>
    <t>17-05-1965</t>
  </si>
  <si>
    <t>svega@presidencia.cl</t>
  </si>
  <si>
    <t>Ponce de Zamora 12 Nº 9311, La Florida</t>
  </si>
  <si>
    <t>98334173</t>
  </si>
  <si>
    <t>Rojas|</t>
  </si>
  <si>
    <t>Jeria</t>
  </si>
  <si>
    <t>mrojas@mvrb.cl</t>
  </si>
  <si>
    <t>Estero venados 100</t>
  </si>
  <si>
    <t>Norma</t>
  </si>
  <si>
    <t>Barra</t>
  </si>
  <si>
    <t>Bascuñan</t>
  </si>
  <si>
    <t>17-02-1985</t>
  </si>
  <si>
    <t>normys@gmail.com</t>
  </si>
  <si>
    <t>Avda Parque Norte 151 casa 310 valparaiso</t>
  </si>
  <si>
    <t>16-06-1976</t>
  </si>
  <si>
    <t>matias.fuenzalida@gmail.com</t>
  </si>
  <si>
    <t>127806179</t>
  </si>
  <si>
    <t>Los Alfareros 21.557,Colina</t>
  </si>
  <si>
    <t>06-01-1979</t>
  </si>
  <si>
    <t>carlos.contreras@peri.cl</t>
  </si>
  <si>
    <t>Pasaje Vilches #293, Quilicura.</t>
  </si>
  <si>
    <t>15-01-1980</t>
  </si>
  <si>
    <t>jpleonvergara@hotmail.com</t>
  </si>
  <si>
    <t>rinconada el salto 1005 depto 1001</t>
  </si>
  <si>
    <t>139811089</t>
  </si>
  <si>
    <t>30-10-1981</t>
  </si>
  <si>
    <t>moya.osorio@gmail.com</t>
  </si>
  <si>
    <t>walker martinez 750 depto 56</t>
  </si>
  <si>
    <t>Ugarte</t>
  </si>
  <si>
    <t>08-09-1966</t>
  </si>
  <si>
    <t>alexmella@gmail.com</t>
  </si>
  <si>
    <t>Santa Isabel 502 Depto 1511</t>
  </si>
  <si>
    <t>09-07-1973</t>
  </si>
  <si>
    <t>esteban.saez@gmail.com</t>
  </si>
  <si>
    <t>rodrigo de araya 260, macul</t>
  </si>
  <si>
    <t>29-01-1977</t>
  </si>
  <si>
    <t>jorgecartes77@gmail.com</t>
  </si>
  <si>
    <t>Portugal 564 dep 1003</t>
  </si>
  <si>
    <t>rodolfo lenz 505 depto 84</t>
  </si>
  <si>
    <t>Llanos</t>
  </si>
  <si>
    <t>159004864</t>
  </si>
  <si>
    <t>Luengo</t>
  </si>
  <si>
    <t>Quintremil</t>
  </si>
  <si>
    <t>05-09-1984</t>
  </si>
  <si>
    <t>r.luengo1984@gmail.com</t>
  </si>
  <si>
    <t>Av Circunvalacion 01935</t>
  </si>
  <si>
    <t>156990167</t>
  </si>
  <si>
    <t xml:space="preserve">Francisco </t>
  </si>
  <si>
    <t xml:space="preserve"> Flores</t>
  </si>
  <si>
    <t>29-05-1984</t>
  </si>
  <si>
    <t>f.floresfl@gmail.com</t>
  </si>
  <si>
    <t>lord cochrane 1007 dpto 901</t>
  </si>
  <si>
    <t>155846828</t>
  </si>
  <si>
    <t>30-03-1983</t>
  </si>
  <si>
    <t>sebaruz24@gmail.com</t>
  </si>
  <si>
    <t>Portugal 564, depto 1623, Santiago</t>
  </si>
  <si>
    <t>04-04-1982</t>
  </si>
  <si>
    <t>solsina_df@hotmail.com</t>
  </si>
  <si>
    <t>Av. Bernardo Ohiggins 490</t>
  </si>
  <si>
    <t>156988103</t>
  </si>
  <si>
    <t>25-04-1984</t>
  </si>
  <si>
    <t>lucero.da@gmail.com</t>
  </si>
  <si>
    <t>Lord Cochrane 1007</t>
  </si>
  <si>
    <t>140007447</t>
  </si>
  <si>
    <t>13-09-1981</t>
  </si>
  <si>
    <t>hormazabal167@hotmail.com</t>
  </si>
  <si>
    <t>pje. la citara 567</t>
  </si>
  <si>
    <t>San Ramon 2440. Casa 25</t>
  </si>
  <si>
    <t>Achurra</t>
  </si>
  <si>
    <t>22-05-1971</t>
  </si>
  <si>
    <t>fachurra@cabal.cl</t>
  </si>
  <si>
    <t>Inocencio Pinto Duran 1256</t>
  </si>
  <si>
    <t>128625259</t>
  </si>
  <si>
    <t>Zurita</t>
  </si>
  <si>
    <t>19-06-1975</t>
  </si>
  <si>
    <t>da.arzu@hotmail.com</t>
  </si>
  <si>
    <t>Rio Imperial 261, Lampa</t>
  </si>
  <si>
    <t>51080566</t>
  </si>
  <si>
    <t xml:space="preserve">Rubio </t>
  </si>
  <si>
    <t>Larrauri</t>
  </si>
  <si>
    <t>rubiolarrauri.pepe@gmail.com</t>
  </si>
  <si>
    <t>Josue Smith Solar, 528</t>
  </si>
  <si>
    <t>17-07-1973</t>
  </si>
  <si>
    <t>Boris</t>
  </si>
  <si>
    <t>Ferrer</t>
  </si>
  <si>
    <t>31-10-1975</t>
  </si>
  <si>
    <t>boferrer@gmail.com</t>
  </si>
  <si>
    <t>Lincoyan 1050</t>
  </si>
  <si>
    <t>Karin</t>
  </si>
  <si>
    <t>07-07-1969</t>
  </si>
  <si>
    <t>k.massiel69@gmail.com</t>
  </si>
  <si>
    <t>Sagitario 5278, Lo Prado</t>
  </si>
  <si>
    <t>133301968</t>
  </si>
  <si>
    <t>Hernan</t>
  </si>
  <si>
    <t>Tello</t>
  </si>
  <si>
    <t>14-10-1978</t>
  </si>
  <si>
    <t>hjtello@gmail.com</t>
  </si>
  <si>
    <t xml:space="preserve">Juan Montalvo 55, depto 1001, Las Condes, Santiago </t>
  </si>
  <si>
    <t>27-04-1977</t>
  </si>
  <si>
    <t>alvarovn@gmail.com</t>
  </si>
  <si>
    <t>tala 952</t>
  </si>
  <si>
    <t>23-08-1983</t>
  </si>
  <si>
    <t>caroaguirre1@gmail.com</t>
  </si>
  <si>
    <t>Pasaje Los Gomeros 1722</t>
  </si>
  <si>
    <t>Victoria</t>
  </si>
  <si>
    <t>147321236</t>
  </si>
  <si>
    <t>LILASARMIENTO@GMAIL.COM</t>
  </si>
  <si>
    <t>CAM DEL MONTE 6095</t>
  </si>
  <si>
    <t>veronicavillalobos1@gmail.com</t>
  </si>
  <si>
    <t>Fuerteventura 511</t>
  </si>
  <si>
    <t>92538400</t>
  </si>
  <si>
    <t>Ernesto</t>
  </si>
  <si>
    <t>Aramburu</t>
  </si>
  <si>
    <t>21-06-1979</t>
  </si>
  <si>
    <t>ernestoaramburu@gmail.com</t>
  </si>
  <si>
    <t>Asturias 260, dpto 401</t>
  </si>
  <si>
    <t>19-05-1978</t>
  </si>
  <si>
    <t>crguliaew@gmail.com</t>
  </si>
  <si>
    <t>av los leones</t>
  </si>
  <si>
    <t>124110106</t>
  </si>
  <si>
    <t>20-11-1973</t>
  </si>
  <si>
    <t>alejandropalmavargas@yahoo.com</t>
  </si>
  <si>
    <t>Humorista Carlos Helo 919</t>
  </si>
  <si>
    <t>Ovalle</t>
  </si>
  <si>
    <t>Benjamin</t>
  </si>
  <si>
    <t>albertoperezmunoz@gmail.com</t>
  </si>
  <si>
    <t>Santa Isabel 747 Depto 703</t>
  </si>
  <si>
    <t>155661887</t>
  </si>
  <si>
    <t>Couchaux</t>
  </si>
  <si>
    <t>nicole.couchaux@gmail.com</t>
  </si>
  <si>
    <t>26-07-1972</t>
  </si>
  <si>
    <t>marcelita.gonzalez@gmail.com</t>
  </si>
  <si>
    <t>Las Camelias 1347 Ciudad de los Valles</t>
  </si>
  <si>
    <t>José Luis</t>
  </si>
  <si>
    <t>Tabilo</t>
  </si>
  <si>
    <t>09-12-1962</t>
  </si>
  <si>
    <t>colmos@achs.cl</t>
  </si>
  <si>
    <t>Aeropuerto 549 pasaje B</t>
  </si>
  <si>
    <t xml:space="preserve">Angelica </t>
  </si>
  <si>
    <t>01-10-1983</t>
  </si>
  <si>
    <t>angelicapatinoperez@gmail.com</t>
  </si>
  <si>
    <t>El molino 106 casa43</t>
  </si>
  <si>
    <t>132340749</t>
  </si>
  <si>
    <t>Inglis</t>
  </si>
  <si>
    <t>13-09-1977</t>
  </si>
  <si>
    <t>maxtone.inglis@gmail.com</t>
  </si>
  <si>
    <t>jose manuel infante 1805</t>
  </si>
  <si>
    <t>162896156</t>
  </si>
  <si>
    <t>Hormazabal</t>
  </si>
  <si>
    <t>29-10-1985</t>
  </si>
  <si>
    <t>andhormaza@gmail.com</t>
  </si>
  <si>
    <t>Mencia de los Nidos 1111, Dpto 184B</t>
  </si>
  <si>
    <t>103070538</t>
  </si>
  <si>
    <t>Diez</t>
  </si>
  <si>
    <t>08-06-1979</t>
  </si>
  <si>
    <t>pedro.aguirre.diez@gmail.com</t>
  </si>
  <si>
    <t>madreselva 02</t>
  </si>
  <si>
    <t>23-07-1962</t>
  </si>
  <si>
    <t>jose-rocco@hotmail.com</t>
  </si>
  <si>
    <t>Veronica</t>
  </si>
  <si>
    <t>Villalobos</t>
  </si>
  <si>
    <t>Haydee</t>
  </si>
  <si>
    <t>12-05-1976</t>
  </si>
  <si>
    <t>Agustín</t>
  </si>
  <si>
    <t>andryck40@hotmail.com</t>
  </si>
  <si>
    <t>Julio Zegers 3787 depto 14</t>
  </si>
  <si>
    <t>156852287</t>
  </si>
  <si>
    <t>06-11-1983</t>
  </si>
  <si>
    <t>leonardo.leivac@gmail.com</t>
  </si>
  <si>
    <t>General Las Heras 1610 Dpto 1908</t>
  </si>
  <si>
    <t>Maribel</t>
  </si>
  <si>
    <t>01-05-1972</t>
  </si>
  <si>
    <t>marita_mati@hotmail.com</t>
  </si>
  <si>
    <t>Pje. Aeropuerto Melinka 7700</t>
  </si>
  <si>
    <t>107618112</t>
  </si>
  <si>
    <t>21-03-1979</t>
  </si>
  <si>
    <t>jaime.ducheylard@gmail.com</t>
  </si>
  <si>
    <t>martín alonso pinzón 4845 depto 1101</t>
  </si>
  <si>
    <t>05-10-1980</t>
  </si>
  <si>
    <t>aarratia@rapak.cl</t>
  </si>
  <si>
    <t>duble almeyda 1760</t>
  </si>
  <si>
    <t>15-12-1978</t>
  </si>
  <si>
    <t>acatalan@rapak.cl</t>
  </si>
  <si>
    <t>duble almeyda  1760</t>
  </si>
  <si>
    <t>13451583k</t>
  </si>
  <si>
    <t>Barrales</t>
  </si>
  <si>
    <t>djrigos@gmail.com</t>
  </si>
  <si>
    <t>Almaden 321, Villa Parque Alcantara, Puente Alto,Santiago de  Chile</t>
  </si>
  <si>
    <t>climafrio@vtr.net</t>
  </si>
  <si>
    <t>Las Jarcias 3491</t>
  </si>
  <si>
    <t>150733995</t>
  </si>
  <si>
    <t>18-04-1982</t>
  </si>
  <si>
    <t>miguel.montenegro.n@gmail.com</t>
  </si>
  <si>
    <t>Vicuña Mackenna 563, Depto 906</t>
  </si>
  <si>
    <t>Pellegrini</t>
  </si>
  <si>
    <t>sebastian.arandap@gmail.com</t>
  </si>
  <si>
    <t>Martín de Zamora 5245</t>
  </si>
  <si>
    <t>carreno.leonardo@gmail.com</t>
  </si>
  <si>
    <t xml:space="preserve">San Lino 3353, La Florida </t>
  </si>
  <si>
    <t>158815524</t>
  </si>
  <si>
    <t>17-08-1984</t>
  </si>
  <si>
    <t>dr.oscarbravo@gmail.com</t>
  </si>
  <si>
    <t>irarrazabal</t>
  </si>
  <si>
    <t>160103426</t>
  </si>
  <si>
    <t>11-04-1985</t>
  </si>
  <si>
    <t>liscortesm.arq@gmail.com</t>
  </si>
  <si>
    <t>irarrazabal 5000,dpto513</t>
  </si>
  <si>
    <t>136723375</t>
  </si>
  <si>
    <t>25-09-1979</t>
  </si>
  <si>
    <t>alvaroquirozfuentes@gmail.com</t>
  </si>
  <si>
    <t>Los Olmos #3033</t>
  </si>
  <si>
    <t>105816650</t>
  </si>
  <si>
    <t>Irrazabal</t>
  </si>
  <si>
    <t>02-07-1968</t>
  </si>
  <si>
    <t>cesar@ivens.cl</t>
  </si>
  <si>
    <t>Santa Isabel 353</t>
  </si>
  <si>
    <t>CALLE LOGA 9344 DPTO-1010 LAS CONDES.</t>
  </si>
  <si>
    <t>154440607</t>
  </si>
  <si>
    <t>18-12-1982</t>
  </si>
  <si>
    <t>cesargomezoteiza@gmail.com</t>
  </si>
  <si>
    <t>euclides 1415</t>
  </si>
  <si>
    <t>150988802</t>
  </si>
  <si>
    <t>Luzzi</t>
  </si>
  <si>
    <t>26-03-1983</t>
  </si>
  <si>
    <t>csluzzi@gmail.com</t>
  </si>
  <si>
    <t>Santa Isabel 517 depto. 1506 Santiago</t>
  </si>
  <si>
    <t>02-11-1977</t>
  </si>
  <si>
    <t>rhlopezs@hotmail.com</t>
  </si>
  <si>
    <t>agustinas 1612 depto 1707</t>
  </si>
  <si>
    <t>130321852</t>
  </si>
  <si>
    <t>05-03-1976</t>
  </si>
  <si>
    <t>f_riveros@hotmail.com</t>
  </si>
  <si>
    <t>warren smith 67</t>
  </si>
  <si>
    <t>154396187</t>
  </si>
  <si>
    <t>29-06-1982</t>
  </si>
  <si>
    <t>karito2906@hotmail.com</t>
  </si>
  <si>
    <t>la citara 567 maipu</t>
  </si>
  <si>
    <t>134594020</t>
  </si>
  <si>
    <t>Christiaan</t>
  </si>
  <si>
    <t>Croocker</t>
  </si>
  <si>
    <t>30-08-1976</t>
  </si>
  <si>
    <t>ccroocker@hotmail.com</t>
  </si>
  <si>
    <t>Duble Almeyda nº 2911</t>
  </si>
  <si>
    <t>Blanlot</t>
  </si>
  <si>
    <t>Pelliza</t>
  </si>
  <si>
    <t>18-04-1978</t>
  </si>
  <si>
    <t>mina_258@hotmail.com</t>
  </si>
  <si>
    <t>05-07-1975</t>
  </si>
  <si>
    <t>francotorocontreras@gmail.com</t>
  </si>
  <si>
    <t>Pje Los Piñones Oriente 57 Quilicura</t>
  </si>
  <si>
    <t>120644033</t>
  </si>
  <si>
    <t>22-01-1972</t>
  </si>
  <si>
    <t>SANFURGO.EMILIO@GMAIL.COM</t>
  </si>
  <si>
    <t>AV. LA MARINA 2735 - P. AGUIRRE CERDA</t>
  </si>
  <si>
    <t>100805693</t>
  </si>
  <si>
    <t>18-08-1967</t>
  </si>
  <si>
    <t>claudio.muller@eicingenieros.cl</t>
  </si>
  <si>
    <t>pasaje angamos 2050 D</t>
  </si>
  <si>
    <t>136614797</t>
  </si>
  <si>
    <t>04-09-1978</t>
  </si>
  <si>
    <t>jchenriquezm@gmail.com</t>
  </si>
  <si>
    <t>Cordova 285</t>
  </si>
  <si>
    <t>16-05-1984</t>
  </si>
  <si>
    <t>juanfra.joyas@gmail.com</t>
  </si>
  <si>
    <t>Pelayo</t>
  </si>
  <si>
    <t>19-05-1980</t>
  </si>
  <si>
    <t>jorgemolina1980@gmail.com</t>
  </si>
  <si>
    <t>Vargas Buston 976, depto 709, San Miguel</t>
  </si>
  <si>
    <t>150869471</t>
  </si>
  <si>
    <t>Jose Manuel</t>
  </si>
  <si>
    <t>08-03-1982</t>
  </si>
  <si>
    <t>manuelrojasg@hotmail.com</t>
  </si>
  <si>
    <t>Avenida Camino Agricola 1710 depto 304 A</t>
  </si>
  <si>
    <t>08-03-1976</t>
  </si>
  <si>
    <t>05-12-1967</t>
  </si>
  <si>
    <t>guillermo.ledesma.g@gmail.com</t>
  </si>
  <si>
    <t>141383388</t>
  </si>
  <si>
    <t>28-03-1981</t>
  </si>
  <si>
    <t>ggutierrez@mbv.cl</t>
  </si>
  <si>
    <t>VICUÑA MACKENA 7526</t>
  </si>
  <si>
    <t>varelaastudillo@hotmail.com</t>
  </si>
  <si>
    <t>los hualos 2619 puente alto</t>
  </si>
  <si>
    <t>13-12-1977</t>
  </si>
  <si>
    <t>fabi1277@hotmail.com</t>
  </si>
  <si>
    <t>Condominio Puesta del Sol P.16 Lampa</t>
  </si>
  <si>
    <t>16-03-1970</t>
  </si>
  <si>
    <t>mbriones@lascabeceras.cl</t>
  </si>
  <si>
    <t>sta. laura del boldo, pje la ramada 1820, curicó</t>
  </si>
  <si>
    <t xml:space="preserve">Pamela </t>
  </si>
  <si>
    <t>16-06-1965</t>
  </si>
  <si>
    <t>varcba@gmail.com</t>
  </si>
  <si>
    <t>maipu</t>
  </si>
  <si>
    <t>Ríos</t>
  </si>
  <si>
    <t>20-02-1984</t>
  </si>
  <si>
    <t>luis_0071@hotmail.com</t>
  </si>
  <si>
    <t>Comercio 121 Requinoa</t>
  </si>
  <si>
    <t>128672494</t>
  </si>
  <si>
    <t xml:space="preserve">Caceres </t>
  </si>
  <si>
    <t>21-10-1975</t>
  </si>
  <si>
    <t>digircr@hotmail.com</t>
  </si>
  <si>
    <t>Fuenzalida Urrejola 852</t>
  </si>
  <si>
    <t>25-09-1981</t>
  </si>
  <si>
    <t>meabaroa@uc.cl</t>
  </si>
  <si>
    <t>CARMEN 187 DPTO.1107</t>
  </si>
  <si>
    <t>138175626</t>
  </si>
  <si>
    <t>Giovanna</t>
  </si>
  <si>
    <t>giovanna_fierro_jara@hotmail.com</t>
  </si>
  <si>
    <t>san nicolas 1480, depto 304, san miguel</t>
  </si>
  <si>
    <t>Tomás</t>
  </si>
  <si>
    <t>Sanguinetti</t>
  </si>
  <si>
    <t>26-01-1979</t>
  </si>
  <si>
    <t>tmanzano@gmail.com</t>
  </si>
  <si>
    <t>Michimalongo 2899</t>
  </si>
  <si>
    <t>144069552</t>
  </si>
  <si>
    <t>22-06-1978</t>
  </si>
  <si>
    <t>armijo.felipe@gmail.com</t>
  </si>
  <si>
    <t>fundo san jose N°8, Maipu</t>
  </si>
  <si>
    <t>103981891</t>
  </si>
  <si>
    <t>Adasme</t>
  </si>
  <si>
    <t>30-10-1970</t>
  </si>
  <si>
    <t>nelsoco@yahoo.com</t>
  </si>
  <si>
    <t>Froilan Roa 5376 Macul</t>
  </si>
  <si>
    <t>Matus</t>
  </si>
  <si>
    <t>Gallegos</t>
  </si>
  <si>
    <t>05-11-1975</t>
  </si>
  <si>
    <t>josematusgallegos@gmail.com</t>
  </si>
  <si>
    <t>pasaje 3 2247 h504</t>
  </si>
  <si>
    <t>Jopia</t>
  </si>
  <si>
    <t>24-07-1980</t>
  </si>
  <si>
    <t>gonzalojopiad@hotmail.com</t>
  </si>
  <si>
    <t>Carlos Condell 4270, Macul</t>
  </si>
  <si>
    <t>159589698</t>
  </si>
  <si>
    <t>17-05-1985</t>
  </si>
  <si>
    <t>go.mondaca@gmail.com</t>
  </si>
  <si>
    <t>villaseca 70, depto 111B, Ñuñoa</t>
  </si>
  <si>
    <t>30-05-1976</t>
  </si>
  <si>
    <t>Psje Berenice 3699, Ochagavia</t>
  </si>
  <si>
    <t>Videla</t>
  </si>
  <si>
    <t xml:space="preserve">Vilches </t>
  </si>
  <si>
    <t>16-12-1964</t>
  </si>
  <si>
    <t>amvilches2@gmail.com</t>
  </si>
  <si>
    <t>Los Cancilleres 1621 Las Rosas Maipu</t>
  </si>
  <si>
    <t>159230945</t>
  </si>
  <si>
    <t>12-08-1984</t>
  </si>
  <si>
    <t>romy1300@hotmail.com</t>
  </si>
  <si>
    <t>villasana 2039 b14</t>
  </si>
  <si>
    <t>117326632</t>
  </si>
  <si>
    <t>18-04-1971</t>
  </si>
  <si>
    <t>frezmitchell@hotmail.com</t>
  </si>
  <si>
    <t>san pascual  73</t>
  </si>
  <si>
    <t>11868243</t>
  </si>
  <si>
    <t>07-07-1971</t>
  </si>
  <si>
    <t>EDHU@VTR.NET</t>
  </si>
  <si>
    <t>JOSE PEDRO ALESSANDRI 605</t>
  </si>
  <si>
    <t>Montenegro</t>
  </si>
  <si>
    <t>30-08-1983</t>
  </si>
  <si>
    <t>les.montenegro@gmail.com</t>
  </si>
  <si>
    <t>independencia 864</t>
  </si>
  <si>
    <t>111767114</t>
  </si>
  <si>
    <t xml:space="preserve">Teresa </t>
  </si>
  <si>
    <t>03-10-1967</t>
  </si>
  <si>
    <t>terearavena@hotmail.com</t>
  </si>
  <si>
    <t>Federico Guesalaga 142 - Maipu</t>
  </si>
  <si>
    <t>01-09-1979</t>
  </si>
  <si>
    <t>oponce@gmail.com</t>
  </si>
  <si>
    <t>Los Cancilleres 1670, Depto F11, Maipu</t>
  </si>
  <si>
    <t>Horta</t>
  </si>
  <si>
    <t>17-11-1983</t>
  </si>
  <si>
    <t>rodrigo.hortat@gmail.com</t>
  </si>
  <si>
    <t>El Belloto 3657 Dpto 521</t>
  </si>
  <si>
    <t>jalarcon@acuinovachile.cl</t>
  </si>
  <si>
    <t>Americo Vespucio Sur 948</t>
  </si>
  <si>
    <t>126306156</t>
  </si>
  <si>
    <t>03-01-1974</t>
  </si>
  <si>
    <t>chermo90@gmail.com</t>
  </si>
  <si>
    <t>el aromo 8765 pudahuel</t>
  </si>
  <si>
    <t xml:space="preserve">Cáceres </t>
  </si>
  <si>
    <t>01-08-1981</t>
  </si>
  <si>
    <t>claudio.meza@scotiabank.cl</t>
  </si>
  <si>
    <t xml:space="preserve">ElEl pétrel 082 </t>
  </si>
  <si>
    <t>135873322</t>
  </si>
  <si>
    <t>18-06-1979</t>
  </si>
  <si>
    <t>marcelacarcamoi@gmail.com</t>
  </si>
  <si>
    <t>upsala 350 depto 104 las condes</t>
  </si>
  <si>
    <t>Puebla</t>
  </si>
  <si>
    <t>07-06-1976</t>
  </si>
  <si>
    <t>ppueblabaeza@gmail.com</t>
  </si>
  <si>
    <t>Jose Luis Araneda 222, Ñuñoa</t>
  </si>
  <si>
    <t>99165324</t>
  </si>
  <si>
    <t>Angelica</t>
  </si>
  <si>
    <t>03-01-1965</t>
  </si>
  <si>
    <t>keka_sanchez@yahoo.com.ar</t>
  </si>
  <si>
    <t>Las Nalcas 03004 Villa Girasoles, Rancagua</t>
  </si>
  <si>
    <t>Barroso</t>
  </si>
  <si>
    <t>12-11-1985</t>
  </si>
  <si>
    <t>pablinho.vera@gmail.com</t>
  </si>
  <si>
    <t>Simon Gonzalez 7399, La Reina</t>
  </si>
  <si>
    <t>154640002</t>
  </si>
  <si>
    <t>01-01-1983</t>
  </si>
  <si>
    <t>pablocarrascoc@gmail.com</t>
  </si>
  <si>
    <t>VILLASANA 2039 C23</t>
  </si>
  <si>
    <t>Basel 4726 casa J Lo Barnechea Santiago</t>
  </si>
  <si>
    <t>124847761</t>
  </si>
  <si>
    <t>Nunes</t>
  </si>
  <si>
    <t>17-02-1973</t>
  </si>
  <si>
    <t>daniel@anac.cl</t>
  </si>
  <si>
    <t>130318878</t>
  </si>
  <si>
    <t>08-07-1976</t>
  </si>
  <si>
    <t>hemoreno@gmail.com</t>
  </si>
  <si>
    <t>Compañia de Jesus 1429 Dpto. 2103</t>
  </si>
  <si>
    <t>155591005</t>
  </si>
  <si>
    <t>28-08-1983</t>
  </si>
  <si>
    <t>pablo_31-3@hotmail.com</t>
  </si>
  <si>
    <t>Psje Los Conquistadores 3756</t>
  </si>
  <si>
    <t>27-03-1984</t>
  </si>
  <si>
    <t>paulinar84@hotmail.com</t>
  </si>
  <si>
    <t xml:space="preserve">avenida Collao. 821 depto 22, concepcion </t>
  </si>
  <si>
    <t>137504782</t>
  </si>
  <si>
    <t>16-09-1980</t>
  </si>
  <si>
    <t>alejandroiglesias@gmail.com</t>
  </si>
  <si>
    <t>Francisco de Villagra 127, dpto 216, ñuñoa</t>
  </si>
  <si>
    <t>158254638</t>
  </si>
  <si>
    <t>07-05-1984</t>
  </si>
  <si>
    <t>juanlfuenzal@gmail.com</t>
  </si>
  <si>
    <t>pocuro 2995 depto 21</t>
  </si>
  <si>
    <t>06-08-1975</t>
  </si>
  <si>
    <t>jose.osorios@gmail.com</t>
  </si>
  <si>
    <t>salvador sur 1180-5</t>
  </si>
  <si>
    <t>105310390</t>
  </si>
  <si>
    <t>10-01-1977</t>
  </si>
  <si>
    <t>gaston_marchant@hotmail.com</t>
  </si>
  <si>
    <t>napoleon 3355 dp 504</t>
  </si>
  <si>
    <t>138838641</t>
  </si>
  <si>
    <t>21-04-1977</t>
  </si>
  <si>
    <t>javieraldunate@hotmail.com</t>
  </si>
  <si>
    <t>MORELOS 5755</t>
  </si>
  <si>
    <t>160857560</t>
  </si>
  <si>
    <t>26-10-1985</t>
  </si>
  <si>
    <t>joioyarzun@gmail.com</t>
  </si>
  <si>
    <t xml:space="preserve">Osman peres freire 1741 </t>
  </si>
  <si>
    <t>Teare</t>
  </si>
  <si>
    <t>24-02-1969</t>
  </si>
  <si>
    <t>agteare@manquehue.net</t>
  </si>
  <si>
    <t>Exequiel Fontecilla 2618</t>
  </si>
  <si>
    <t>127817650</t>
  </si>
  <si>
    <t>22-06-1975</t>
  </si>
  <si>
    <t>mpadilla@cl.ibm.com</t>
  </si>
  <si>
    <t>Marin 391 Dpto 121</t>
  </si>
  <si>
    <t>Preisler</t>
  </si>
  <si>
    <t>26-04-1984</t>
  </si>
  <si>
    <t>franciscabrgs@gmail.com</t>
  </si>
  <si>
    <t>huérfanos 2316</t>
  </si>
  <si>
    <t>Mariel</t>
  </si>
  <si>
    <t>30-04-1982</t>
  </si>
  <si>
    <t>mariel.robles@gmail.com</t>
  </si>
  <si>
    <t>Manuel Montt 0138</t>
  </si>
  <si>
    <t>154765794</t>
  </si>
  <si>
    <t xml:space="preserve">Abigail </t>
  </si>
  <si>
    <t>13-01-1983</t>
  </si>
  <si>
    <t>avfabita@hotmail.com</t>
  </si>
  <si>
    <t>humberto.castaing@gmail.com</t>
  </si>
  <si>
    <t>29-09-1963</t>
  </si>
  <si>
    <t>aemb@chilectra.cl</t>
  </si>
  <si>
    <t>pje cajon 7969</t>
  </si>
  <si>
    <t xml:space="preserve">Pedro </t>
  </si>
  <si>
    <t>26-06-1970</t>
  </si>
  <si>
    <t>pleong@bcentral.cl</t>
  </si>
  <si>
    <t>agustina 1180</t>
  </si>
  <si>
    <t>13-11-1966</t>
  </si>
  <si>
    <t>carloshoraciomc@gmail.com</t>
  </si>
  <si>
    <t>haendel 5316 ñuñoa</t>
  </si>
  <si>
    <t>02-09-1978</t>
  </si>
  <si>
    <t>rfarias@bcentral.cl</t>
  </si>
  <si>
    <t>Tamara</t>
  </si>
  <si>
    <t>10557357K</t>
  </si>
  <si>
    <t>Oyarzun</t>
  </si>
  <si>
    <t>12-05-1966</t>
  </si>
  <si>
    <t>fcojvo@hotmail.com</t>
  </si>
  <si>
    <t>Exequiel Fernandez 4200 B1 Depto. 21</t>
  </si>
  <si>
    <t>Aldayuz</t>
  </si>
  <si>
    <t>03-08-1964</t>
  </si>
  <si>
    <t>beatrizaldayuz@gmail.com</t>
  </si>
  <si>
    <t>1 Poniente 845 Depto 215</t>
  </si>
  <si>
    <t>Anzorena</t>
  </si>
  <si>
    <t>13-06-1962</t>
  </si>
  <si>
    <t>panzorena@hotmail.com</t>
  </si>
  <si>
    <t>WISCONSIN 1380 VITACURA</t>
  </si>
  <si>
    <t>130385400</t>
  </si>
  <si>
    <t>Camps</t>
  </si>
  <si>
    <t>10-11-1976</t>
  </si>
  <si>
    <t>alvaradocamps@gmail.com</t>
  </si>
  <si>
    <t>Valenzuela llanos 623 depto H-202</t>
  </si>
  <si>
    <t>gsallato@hotmail.com</t>
  </si>
  <si>
    <t>POCURO 2581 DEPTO 506</t>
  </si>
  <si>
    <t>122402118</t>
  </si>
  <si>
    <t>18-05-1972</t>
  </si>
  <si>
    <t>jmondacamolina@gmail.com</t>
  </si>
  <si>
    <t>pichidangui 1250</t>
  </si>
  <si>
    <t>74569919</t>
  </si>
  <si>
    <t>01-10-1966</t>
  </si>
  <si>
    <t>alberto.rosenzweig@gmail.com</t>
  </si>
  <si>
    <t>BOMBERO OSSA 1010 OF 601</t>
  </si>
  <si>
    <t>Caamaño</t>
  </si>
  <si>
    <t>23-11-1970</t>
  </si>
  <si>
    <t>alejandrovenegas1970@gmail.com</t>
  </si>
  <si>
    <t>Añique 1857 Maipú</t>
  </si>
  <si>
    <t>97730458</t>
  </si>
  <si>
    <t>14-10-1963</t>
  </si>
  <si>
    <t>angemondaca@yahoo.es</t>
  </si>
  <si>
    <t>160694610</t>
  </si>
  <si>
    <t>31-05-1985</t>
  </si>
  <si>
    <t>emanuel.pintog@gmail.com</t>
  </si>
  <si>
    <t>Portugal 442, departamento 1205</t>
  </si>
  <si>
    <t>25-11-1977</t>
  </si>
  <si>
    <t>ricardo@marcadesign.cl</t>
  </si>
  <si>
    <t>nueva sucre 2544B</t>
  </si>
  <si>
    <t>14-02-1978</t>
  </si>
  <si>
    <t>felipevera@gitc.cl</t>
  </si>
  <si>
    <t>PEDRO DE VALDIVIA 755, DEPTO 54</t>
  </si>
  <si>
    <t>141607944</t>
  </si>
  <si>
    <t>Via Lactea 4325</t>
  </si>
  <si>
    <t>Castaing</t>
  </si>
  <si>
    <t>Kaschel</t>
  </si>
  <si>
    <t>16-04-1984</t>
  </si>
  <si>
    <t>30-03-1981</t>
  </si>
  <si>
    <t>hernan.acevedo@gmail.com</t>
  </si>
  <si>
    <t>José Domingo Cañas 1640</t>
  </si>
  <si>
    <t>Ascencio</t>
  </si>
  <si>
    <t>Matamala</t>
  </si>
  <si>
    <t>25-07-1973</t>
  </si>
  <si>
    <t>reneascenciom@gmail.com</t>
  </si>
  <si>
    <t>El Vergel 2252 dpto 904, Providencia</t>
  </si>
  <si>
    <t>16-07-1981</t>
  </si>
  <si>
    <t>natitapreciosa81@gmail.com</t>
  </si>
  <si>
    <t>lord cochrane 184 depto 1909</t>
  </si>
  <si>
    <t>profeyem@yahoo.es</t>
  </si>
  <si>
    <t>Avenida Perú 981 depto 301 Recoleta</t>
  </si>
  <si>
    <t>09-10-1982</t>
  </si>
  <si>
    <t>rafaelito_51@hotmail.com</t>
  </si>
  <si>
    <t>137198444</t>
  </si>
  <si>
    <t>10-08-1979</t>
  </si>
  <si>
    <t>ccontreras.dw@hotmail.com</t>
  </si>
  <si>
    <t>San eugenio 1209 dpto 1602 B, Ñuñoa</t>
  </si>
  <si>
    <t>26-09-1985</t>
  </si>
  <si>
    <t>mf.guerrerodonoso@gmail.com</t>
  </si>
  <si>
    <t>villaseca 70 depto 95-b</t>
  </si>
  <si>
    <t>124697867</t>
  </si>
  <si>
    <t>Riffo</t>
  </si>
  <si>
    <t>15-09-1973</t>
  </si>
  <si>
    <t>guillermomoreno1481@yahoo.es</t>
  </si>
  <si>
    <t>El Portal 6450 casa 100 Huechuraba</t>
  </si>
  <si>
    <t>22-09-1984</t>
  </si>
  <si>
    <t>rsilva@tanner.cl</t>
  </si>
  <si>
    <t>joaquin edwards bello 9610</t>
  </si>
  <si>
    <t>153233551</t>
  </si>
  <si>
    <t>Maragaño</t>
  </si>
  <si>
    <t>08-05-1975</t>
  </si>
  <si>
    <t>rwar@vtr.net</t>
  </si>
  <si>
    <t>Vichato 1882 Las Condes</t>
  </si>
  <si>
    <t>Peñaranda</t>
  </si>
  <si>
    <t>17-10-1972</t>
  </si>
  <si>
    <t>mpenarandag@gmail.com</t>
  </si>
  <si>
    <t>Ricardo Cumming 1350 Dep. 2229</t>
  </si>
  <si>
    <t>Alcaino</t>
  </si>
  <si>
    <t>Bahamondes</t>
  </si>
  <si>
    <t>09-12-1978</t>
  </si>
  <si>
    <t>jfal2908@gmail.com</t>
  </si>
  <si>
    <t>marco lopez 1237</t>
  </si>
  <si>
    <t>141834010</t>
  </si>
  <si>
    <t>22-06-1985</t>
  </si>
  <si>
    <t>vizca@hotmail.com</t>
  </si>
  <si>
    <t>santa victoria 210</t>
  </si>
  <si>
    <t>14-10-1970</t>
  </si>
  <si>
    <t>rms.1970@hotmail.com</t>
  </si>
  <si>
    <t>Calle 1 N°1024 Parque Las Vertientes Peñaflor</t>
  </si>
  <si>
    <t>Albarran</t>
  </si>
  <si>
    <t>25-03-1979</t>
  </si>
  <si>
    <t>arquiclau@gmail.com</t>
  </si>
  <si>
    <t>Avenida Matta 99, depto 1402</t>
  </si>
  <si>
    <t>Manquez</t>
  </si>
  <si>
    <t>j.manquez@gmail.com</t>
  </si>
  <si>
    <t>Las Sophoras 65 B16 depto 303</t>
  </si>
  <si>
    <t>12469664k</t>
  </si>
  <si>
    <t>13-09-1973</t>
  </si>
  <si>
    <t>rob.gutierrezp@gmail.com</t>
  </si>
  <si>
    <t>Manuel Claro Vial 8784</t>
  </si>
  <si>
    <t>Avila</t>
  </si>
  <si>
    <t>197809000</t>
  </si>
  <si>
    <t>31-10-1984</t>
  </si>
  <si>
    <t>roberto.andrades@bsnmedical.com</t>
  </si>
  <si>
    <t>Escritor Pedro Prado 128 b Pudahuel</t>
  </si>
  <si>
    <t>119235812</t>
  </si>
  <si>
    <t>Quintul</t>
  </si>
  <si>
    <t>Stamm</t>
  </si>
  <si>
    <t>05-12-1968</t>
  </si>
  <si>
    <t>runnerquintul@gmail.com</t>
  </si>
  <si>
    <t>Avda. Miraflores 7891, Renca</t>
  </si>
  <si>
    <t>14-07-1978</t>
  </si>
  <si>
    <t>25-10-1962</t>
  </si>
  <si>
    <t>marco.correa@auditconsulting.cl</t>
  </si>
  <si>
    <t>Liszt 293</t>
  </si>
  <si>
    <t>15-12-1981</t>
  </si>
  <si>
    <t>pablocon@gmail.com</t>
  </si>
  <si>
    <t>Lota 2436, Depto 503, Providencia</t>
  </si>
  <si>
    <t>13-07-1974</t>
  </si>
  <si>
    <t>yo@karina.cl</t>
  </si>
  <si>
    <t>García Valenzuela 055, depto 1503. Ñuñoa</t>
  </si>
  <si>
    <t>183851152</t>
  </si>
  <si>
    <t>23-09-1979</t>
  </si>
  <si>
    <t>nataliago.diaz@gmail.com</t>
  </si>
  <si>
    <t>carlos antunez</t>
  </si>
  <si>
    <t>Alonso</t>
  </si>
  <si>
    <t>159981274</t>
  </si>
  <si>
    <t>Sofia</t>
  </si>
  <si>
    <t>Antunez</t>
  </si>
  <si>
    <t>30-10-1984</t>
  </si>
  <si>
    <t>sofiabravoa@gmail.com</t>
  </si>
  <si>
    <t>Hamlet 4145</t>
  </si>
  <si>
    <t>Raul</t>
  </si>
  <si>
    <t>24-04-1973</t>
  </si>
  <si>
    <t>raul.alvarez@grupobios.cl</t>
  </si>
  <si>
    <t>Borgoña 8161, Peñalolén</t>
  </si>
  <si>
    <t>03-04-1971</t>
  </si>
  <si>
    <t>LGARCIA@LAMUNDIAL.CL</t>
  </si>
  <si>
    <t xml:space="preserve">PASAJE ARTURO 1725 LAS CONDES </t>
  </si>
  <si>
    <t>Aguila</t>
  </si>
  <si>
    <t>Ingrid</t>
  </si>
  <si>
    <t>06-10-1977</t>
  </si>
  <si>
    <t>01-04-1976</t>
  </si>
  <si>
    <t>patriciogabriel.ar@gmail.com</t>
  </si>
  <si>
    <t>poleo 940</t>
  </si>
  <si>
    <t>José Antonio</t>
  </si>
  <si>
    <t>10-05-1966</t>
  </si>
  <si>
    <t>jose.fuentes@ppichile.cl</t>
  </si>
  <si>
    <t>Pasaje tres morros 2470 Maipu</t>
  </si>
  <si>
    <t>Giovanno</t>
  </si>
  <si>
    <t>ghosg83@gmail.com</t>
  </si>
  <si>
    <t>Arturo Perez Canto 32</t>
  </si>
  <si>
    <t>04-03-1978</t>
  </si>
  <si>
    <t>paulacastillo23@gmail.com</t>
  </si>
  <si>
    <t>viña del valle 8795</t>
  </si>
  <si>
    <t>130776817</t>
  </si>
  <si>
    <t>25-02-1976</t>
  </si>
  <si>
    <t>rodrigomreno76@hotmail.com</t>
  </si>
  <si>
    <t>Las Hortensiaas Oriente 821B</t>
  </si>
  <si>
    <t>27-02-1978</t>
  </si>
  <si>
    <t>jgongra@hotmail.com</t>
  </si>
  <si>
    <t>del candil 655 dp 83</t>
  </si>
  <si>
    <t>26-06-1975</t>
  </si>
  <si>
    <t>eric.minan@gmail.com</t>
  </si>
  <si>
    <t>maipu # 763 F 101</t>
  </si>
  <si>
    <t>16-05-1970</t>
  </si>
  <si>
    <t>arvegape@yahoo.es</t>
  </si>
  <si>
    <t>Av. Las Condes 9402 Depto 206, Las Condes.</t>
  </si>
  <si>
    <t>156796980</t>
  </si>
  <si>
    <t xml:space="preserve">Verónica </t>
  </si>
  <si>
    <t>Méndez</t>
  </si>
  <si>
    <t>28-08-1984</t>
  </si>
  <si>
    <t>verosilvamendez@gmail.com</t>
  </si>
  <si>
    <t>Hamburgo 1933, Depto 28, Ñuñoa</t>
  </si>
  <si>
    <t>161750778</t>
  </si>
  <si>
    <t>Domínguez</t>
  </si>
  <si>
    <t>04-11-1985</t>
  </si>
  <si>
    <t>jcokedo@gmail.com</t>
  </si>
  <si>
    <t>Orlando</t>
  </si>
  <si>
    <t>Vilches</t>
  </si>
  <si>
    <t>02-11-1978</t>
  </si>
  <si>
    <t>ssolis.vilches@gmail.com</t>
  </si>
  <si>
    <t>emiliano zapata 916</t>
  </si>
  <si>
    <t>Moscoso</t>
  </si>
  <si>
    <t>12813462K</t>
  </si>
  <si>
    <t>rodrigo_bustos@vtr.net</t>
  </si>
  <si>
    <t>manuel de salas 555 dpto 1101</t>
  </si>
  <si>
    <t>158372827</t>
  </si>
  <si>
    <t>evesanchez24@gmail.com</t>
  </si>
  <si>
    <t>baquedano 3912</t>
  </si>
  <si>
    <t>138223507</t>
  </si>
  <si>
    <t>22-07-1980</t>
  </si>
  <si>
    <t>ceci_qfar@hotmail.com</t>
  </si>
  <si>
    <t>Tarapacá 1324</t>
  </si>
  <si>
    <t>134855487</t>
  </si>
  <si>
    <t>Bascur</t>
  </si>
  <si>
    <t>victor_bascur@hotmail.com</t>
  </si>
  <si>
    <t>Walker Martinez # 1612 dpto 87B</t>
  </si>
  <si>
    <t>07-08-1981</t>
  </si>
  <si>
    <t>carlosvillanuevar@gmail.com</t>
  </si>
  <si>
    <t>huechutaba 1866 conchali</t>
  </si>
  <si>
    <t>122744345</t>
  </si>
  <si>
    <t>10-07-1968</t>
  </si>
  <si>
    <t>CLAUDIO_Y_INGRID@HOTMAIL.CL</t>
  </si>
  <si>
    <t>DIPUTADA LAURA RODRIGUEZ</t>
  </si>
  <si>
    <t>16072157k</t>
  </si>
  <si>
    <t xml:space="preserve">Donoso </t>
  </si>
  <si>
    <t>Tarbes</t>
  </si>
  <si>
    <t>20-09-1985</t>
  </si>
  <si>
    <t>cgdonosot@gmail.com</t>
  </si>
  <si>
    <t>Pasaje Lago Yelcho 19 Maipú</t>
  </si>
  <si>
    <t>128229981</t>
  </si>
  <si>
    <t>01-03-1975</t>
  </si>
  <si>
    <t>jgomezlu@gmail.com</t>
  </si>
  <si>
    <t>Apoquindo 3650 suite 201</t>
  </si>
  <si>
    <t>29-07-1985</t>
  </si>
  <si>
    <t>vitto_6x@hotmail.com</t>
  </si>
  <si>
    <t xml:space="preserve">av. plazuela #5 </t>
  </si>
  <si>
    <t>8930833k</t>
  </si>
  <si>
    <t>Manquecura</t>
  </si>
  <si>
    <t>Conejeros</t>
  </si>
  <si>
    <t>rmanquecura@gmail.com</t>
  </si>
  <si>
    <t>San Pablo 4135 depto 508</t>
  </si>
  <si>
    <t>scollado84@gmail.com</t>
  </si>
  <si>
    <t>Pje Juan Fco. Gonzalez 2767 Peñalolén</t>
  </si>
  <si>
    <t>joel.nanco@gmail.com</t>
  </si>
  <si>
    <t>ALTO DE PARQUE PONIENTE 8101 CASA 51, PEÑALOLEN</t>
  </si>
  <si>
    <t>13-07-1962</t>
  </si>
  <si>
    <t>celiapwilson@gmail.com</t>
  </si>
  <si>
    <t>ELLLANO SUBERCASEAUX 2909 DEPTO 802</t>
  </si>
  <si>
    <t>120755978</t>
  </si>
  <si>
    <t>Pichard</t>
  </si>
  <si>
    <t>Alliende</t>
  </si>
  <si>
    <t>cpichard@gmail.com</t>
  </si>
  <si>
    <t>Leo 9006</t>
  </si>
  <si>
    <t>Carol</t>
  </si>
  <si>
    <t>25-01-1981</t>
  </si>
  <si>
    <t>Kharol_27@hotmail.com</t>
  </si>
  <si>
    <t>Carlos v  5575</t>
  </si>
  <si>
    <t>04-10-1972</t>
  </si>
  <si>
    <t>cristianvillalobosz@gmail.com</t>
  </si>
  <si>
    <t>fidel oteiza 1956 depto 504</t>
  </si>
  <si>
    <t>130483593</t>
  </si>
  <si>
    <t>Hazin</t>
  </si>
  <si>
    <t>elias_hazin@yahoo.es</t>
  </si>
  <si>
    <t>Ignacio carrera pinto 6025 Block 24 depto 13 Cochali</t>
  </si>
  <si>
    <t>130648266</t>
  </si>
  <si>
    <t>31-07-1976</t>
  </si>
  <si>
    <t>pgutierrez@corso.cl</t>
  </si>
  <si>
    <t>san isidro 19 depto 610</t>
  </si>
  <si>
    <t>Ana</t>
  </si>
  <si>
    <t>08-09-1964</t>
  </si>
  <si>
    <t>anita.nunez.ruiz@gmail.com</t>
  </si>
  <si>
    <t>Manuel Rodriguez 867 dpto 1708</t>
  </si>
  <si>
    <t>Chau</t>
  </si>
  <si>
    <t>29-06-1969</t>
  </si>
  <si>
    <t>oscarchauchau@gmail.com</t>
  </si>
  <si>
    <t>Bandera 60. Piso 9</t>
  </si>
  <si>
    <t>100346346</t>
  </si>
  <si>
    <t>Behnke</t>
  </si>
  <si>
    <t>08-01-1971</t>
  </si>
  <si>
    <t>carlos@behnke.cl</t>
  </si>
  <si>
    <t>Cerro El Plomo 5420 Of.705</t>
  </si>
  <si>
    <t>124420075</t>
  </si>
  <si>
    <t>20-05-1973</t>
  </si>
  <si>
    <t>cbertaurus007@gmail.com</t>
  </si>
  <si>
    <t>portales 4040, block 2 dpto.23</t>
  </si>
  <si>
    <t>132560897</t>
  </si>
  <si>
    <t>18-06-1977</t>
  </si>
  <si>
    <t>mauricio_chanqueoc@yahoo.es</t>
  </si>
  <si>
    <t>el llano subercaseaux 2909</t>
  </si>
  <si>
    <t>karenlv_19@hotmail.com</t>
  </si>
  <si>
    <t>huelquehue 2868</t>
  </si>
  <si>
    <t>03-05-1963</t>
  </si>
  <si>
    <t>j.tobar63@gmail.com</t>
  </si>
  <si>
    <t>EL LLANO SUBERCASEAUX 2909 DEPTO 802</t>
  </si>
  <si>
    <t>152369247</t>
  </si>
  <si>
    <t>12623340K</t>
  </si>
  <si>
    <t>Peralta</t>
  </si>
  <si>
    <t>18-11-1974</t>
  </si>
  <si>
    <t>cperalta007@gmail.com</t>
  </si>
  <si>
    <t>Luis Thayer Ojeda 1330, D1204</t>
  </si>
  <si>
    <t>28-07-1977</t>
  </si>
  <si>
    <t>fabyfermu@gmail.com</t>
  </si>
  <si>
    <t>LUIS BELTRAN 2085 DEPTO 1409</t>
  </si>
  <si>
    <t>128767606</t>
  </si>
  <si>
    <t>07-07-1975</t>
  </si>
  <si>
    <t>CTORRESB@GMAIL.COM</t>
  </si>
  <si>
    <t>CAUPOLICAN 1227</t>
  </si>
  <si>
    <t>Erich</t>
  </si>
  <si>
    <t>Reimberg</t>
  </si>
  <si>
    <t>ereimber@hotmail.com</t>
  </si>
  <si>
    <t>Aedo</t>
  </si>
  <si>
    <t>104138306</t>
  </si>
  <si>
    <t>12-04-1967</t>
  </si>
  <si>
    <t>rosastapia.victor@gmail.com</t>
  </si>
  <si>
    <t>20-02-1978</t>
  </si>
  <si>
    <t>karen.uribe@equitybr.com</t>
  </si>
  <si>
    <t>Cuidad de Mexico 1496</t>
  </si>
  <si>
    <t>Rosa</t>
  </si>
  <si>
    <t>Moron</t>
  </si>
  <si>
    <t>30-03-1973</t>
  </si>
  <si>
    <t>rosa.moron@gmail.com</t>
  </si>
  <si>
    <t>Roberto Del Rio 1041, Depto 602</t>
  </si>
  <si>
    <t>158876337</t>
  </si>
  <si>
    <t>Arauna</t>
  </si>
  <si>
    <t>andresarauna@hotmail.com</t>
  </si>
  <si>
    <t>Chonchi 6678</t>
  </si>
  <si>
    <t>Urrea</t>
  </si>
  <si>
    <t>131619464</t>
  </si>
  <si>
    <t>Jeanette</t>
  </si>
  <si>
    <t>jeanette.gavilan.t@gmail.com</t>
  </si>
  <si>
    <t>La Florida</t>
  </si>
  <si>
    <t>31-07-1978</t>
  </si>
  <si>
    <t>marlenefermu@gmail.com</t>
  </si>
  <si>
    <t>CAPITAN ORELLA 2825 DEPTO 1502</t>
  </si>
  <si>
    <t>153666717</t>
  </si>
  <si>
    <t>r_santiesteban@fruna.cl</t>
  </si>
  <si>
    <t>camino melipilla 11246</t>
  </si>
  <si>
    <t>16137962k</t>
  </si>
  <si>
    <t>Sara</t>
  </si>
  <si>
    <t>San Miguel</t>
  </si>
  <si>
    <t>Cassisa</t>
  </si>
  <si>
    <t>14-06-1985</t>
  </si>
  <si>
    <t>sara.micas@gmail.com</t>
  </si>
  <si>
    <t>Franz Bruggens 2039</t>
  </si>
  <si>
    <t>132083843</t>
  </si>
  <si>
    <t>c_saldias_g@hotmail.com</t>
  </si>
  <si>
    <t>Amapolas, 1607, Providencia</t>
  </si>
  <si>
    <t xml:space="preserve">Acuña </t>
  </si>
  <si>
    <t>15-03-1974</t>
  </si>
  <si>
    <t>rodrigo.a.vera@gmail.com</t>
  </si>
  <si>
    <t>Maipú 848</t>
  </si>
  <si>
    <t>156420239</t>
  </si>
  <si>
    <t>Dunlop</t>
  </si>
  <si>
    <t>Elzo</t>
  </si>
  <si>
    <t>20-04-1984</t>
  </si>
  <si>
    <t>dunlop.elzo@gmail.com</t>
  </si>
  <si>
    <t>02-10-1967</t>
  </si>
  <si>
    <t>italo_salgado@hotmail.com</t>
  </si>
  <si>
    <t>vicente huidobro 3600 depto 704 Macul</t>
  </si>
  <si>
    <t>10-09-1980</t>
  </si>
  <si>
    <t>roro_training2@hotmail.com</t>
  </si>
  <si>
    <t>Guillermo mann 2918/k</t>
  </si>
  <si>
    <t>92200248</t>
  </si>
  <si>
    <t>Otazo</t>
  </si>
  <si>
    <t>11-10-1961</t>
  </si>
  <si>
    <t>scoasesoria@tie.cl</t>
  </si>
  <si>
    <t>Padre Mariano 87, Dpto. 1603, Providencia, Santiago</t>
  </si>
  <si>
    <t>Duble Almeyda 1550. D.1506</t>
  </si>
  <si>
    <t>Aliste</t>
  </si>
  <si>
    <t>San Martin</t>
  </si>
  <si>
    <t>23-01-1975</t>
  </si>
  <si>
    <t>graco2081@hotmail.com</t>
  </si>
  <si>
    <t>Presidente Riesco 4601</t>
  </si>
  <si>
    <t>Alicia</t>
  </si>
  <si>
    <t>24-05-1969</t>
  </si>
  <si>
    <t>alicia@alvarados.cl</t>
  </si>
  <si>
    <t>Villagarda 352</t>
  </si>
  <si>
    <t>13-10-1985</t>
  </si>
  <si>
    <t>valm.85@gmail.com</t>
  </si>
  <si>
    <t>Los Nardo 10932</t>
  </si>
  <si>
    <t>Aciares</t>
  </si>
  <si>
    <t>14-05-1978</t>
  </si>
  <si>
    <t>caciares2008@gmail.com</t>
  </si>
  <si>
    <t>Pasaje Chapiquiña 3674</t>
  </si>
  <si>
    <t>07-09-1977</t>
  </si>
  <si>
    <t>jppl@hotmail.com</t>
  </si>
  <si>
    <t>E. Montenegro 689</t>
  </si>
  <si>
    <t>06-04-1982</t>
  </si>
  <si>
    <t>victor.vidal04@gmail.com</t>
  </si>
  <si>
    <t>Los Nardos 10932</t>
  </si>
  <si>
    <t>Leonart</t>
  </si>
  <si>
    <t>09-12-1968</t>
  </si>
  <si>
    <t>jleonart@gmail.com</t>
  </si>
  <si>
    <t>Quebrada Honda 9950</t>
  </si>
  <si>
    <t>Tomas</t>
  </si>
  <si>
    <t>138281868</t>
  </si>
  <si>
    <t>09-12-1979</t>
  </si>
  <si>
    <t>mgaule@gmail.com</t>
  </si>
  <si>
    <t>DOMINGO BONDI 990-173 / LAS CONDES</t>
  </si>
  <si>
    <t>Barrios</t>
  </si>
  <si>
    <t>11-05-1967</t>
  </si>
  <si>
    <t>barrioscla@gmail.com</t>
  </si>
  <si>
    <t>Av. Simón Bolívar 4150 depto 403-G</t>
  </si>
  <si>
    <t>118894502</t>
  </si>
  <si>
    <t>20-03-1971</t>
  </si>
  <si>
    <t>mauricio_alejandro71@hotmail.com</t>
  </si>
  <si>
    <t>158876647</t>
  </si>
  <si>
    <t>26-05-1984</t>
  </si>
  <si>
    <t>mariojp9@gmail.com</t>
  </si>
  <si>
    <t>GASPAR DE TORO 1521</t>
  </si>
  <si>
    <t>02-07-1972</t>
  </si>
  <si>
    <t>overap3@gmail.com</t>
  </si>
  <si>
    <t>argomedo 65 depto 1706-A|</t>
  </si>
  <si>
    <t>141360957</t>
  </si>
  <si>
    <t>14-05-1980</t>
  </si>
  <si>
    <t>angelica.sanyour@gmail.com</t>
  </si>
  <si>
    <t>130618863</t>
  </si>
  <si>
    <t>08-09-1976</t>
  </si>
  <si>
    <t>cmunozs29@gmail.com</t>
  </si>
  <si>
    <t>Santa María 1734 b Huechuraba</t>
  </si>
  <si>
    <t>10706074k</t>
  </si>
  <si>
    <t>22-02-1980</t>
  </si>
  <si>
    <t>bustos.ignacio@gmail.com</t>
  </si>
  <si>
    <t>las condes</t>
  </si>
  <si>
    <t>139224051</t>
  </si>
  <si>
    <t>Salamanca</t>
  </si>
  <si>
    <t>23-04-1980</t>
  </si>
  <si>
    <t>salamanca.felipe@gmail.com</t>
  </si>
  <si>
    <t>Laguna Sur 6251 Torre 2 dpto. 504</t>
  </si>
  <si>
    <t>Hillmer</t>
  </si>
  <si>
    <t>03-02-1968</t>
  </si>
  <si>
    <t>gcapurro.hillmer@gmail.com</t>
  </si>
  <si>
    <t>viana 433</t>
  </si>
  <si>
    <t>Elisa</t>
  </si>
  <si>
    <t>Dottone</t>
  </si>
  <si>
    <t>edottone@gmail.com</t>
  </si>
  <si>
    <t xml:space="preserve">warren smith numero 47 </t>
  </si>
  <si>
    <t>Berr</t>
  </si>
  <si>
    <t>Amunategui</t>
  </si>
  <si>
    <t>21-09-1977</t>
  </si>
  <si>
    <t>miguelberr@gmail.com</t>
  </si>
  <si>
    <t>03-03-1983</t>
  </si>
  <si>
    <t>ssilvam@gmail.com</t>
  </si>
  <si>
    <t>Juan Moya Morales 22</t>
  </si>
  <si>
    <t>160957115</t>
  </si>
  <si>
    <t>Doren</t>
  </si>
  <si>
    <t>09-04-1985</t>
  </si>
  <si>
    <t>sol.da85@gmail.com</t>
  </si>
  <si>
    <t>J.M. Infante 2511 depto. 701</t>
  </si>
  <si>
    <t>Klenner</t>
  </si>
  <si>
    <t>05-02-1972</t>
  </si>
  <si>
    <t>ivan.klenner@gmail.com</t>
  </si>
  <si>
    <t>Alejandro Serani Norte 9394 depto. 101, Vitacura</t>
  </si>
  <si>
    <t>128027807</t>
  </si>
  <si>
    <t>Wilma</t>
  </si>
  <si>
    <t>wilma.runner@gmail.com</t>
  </si>
  <si>
    <t>El Maqui 225</t>
  </si>
  <si>
    <t>11-11-1975</t>
  </si>
  <si>
    <t>ferurlop@hotmail.com</t>
  </si>
  <si>
    <t>valenzuela llanos 623 depto B401</t>
  </si>
  <si>
    <t>Corrales</t>
  </si>
  <si>
    <t>Tarraza</t>
  </si>
  <si>
    <t>20-01-1969</t>
  </si>
  <si>
    <t>alvaroect@yahoo.com</t>
  </si>
  <si>
    <t>Chesterton 7168, depto. 101, Las Condes</t>
  </si>
  <si>
    <t>142019183</t>
  </si>
  <si>
    <t>27-06-1981</t>
  </si>
  <si>
    <t>CBR@KHN.CL</t>
  </si>
  <si>
    <t>SAN SEBASTIAN 2867</t>
  </si>
  <si>
    <t>sussyvaldes@hotmail.com</t>
  </si>
  <si>
    <t>Antártica 3103  Recoleta</t>
  </si>
  <si>
    <t>p.castro.salgado@gmail.com</t>
  </si>
  <si>
    <t>Av. Francisco Bilbao 7283</t>
  </si>
  <si>
    <t>07-12-1980</t>
  </si>
  <si>
    <t>pipepalma@gmail.com</t>
  </si>
  <si>
    <t>Pasaje Periodista Hernan Solis 2809 - Maipu</t>
  </si>
  <si>
    <t>Joel</t>
  </si>
  <si>
    <t>Provoste</t>
  </si>
  <si>
    <t>19-03-1981</t>
  </si>
  <si>
    <t>aprovost@gmail.com</t>
  </si>
  <si>
    <t>Tarapaca 1324 depto 2312</t>
  </si>
  <si>
    <t>Jimena</t>
  </si>
  <si>
    <t>Ledermann</t>
  </si>
  <si>
    <t>09-02-1974</t>
  </si>
  <si>
    <t>jimenaledermann@yahoo.com</t>
  </si>
  <si>
    <t>Carlos Martel 5645 depto 141</t>
  </si>
  <si>
    <t>07-07-1961</t>
  </si>
  <si>
    <t>jp_pirola@yahoo.com</t>
  </si>
  <si>
    <t>FRAY MONTALVA 102 dep.212</t>
  </si>
  <si>
    <t>19-03-1976</t>
  </si>
  <si>
    <t>joseandresbb@yahoo.com</t>
  </si>
  <si>
    <t>Pasje Jaen N°164 Parque Real Quilicura</t>
  </si>
  <si>
    <t>03-09-1969</t>
  </si>
  <si>
    <t>patriciozapata.ejevertical@gmail.com</t>
  </si>
  <si>
    <t>laguna la invernada 6211</t>
  </si>
  <si>
    <t xml:space="preserve">Urra </t>
  </si>
  <si>
    <t>01-02-1970</t>
  </si>
  <si>
    <t>carlos.alexisurra@gmail.com</t>
  </si>
  <si>
    <t>Pasaje Colina 9222</t>
  </si>
  <si>
    <t>76980365</t>
  </si>
  <si>
    <t>16-09-1961</t>
  </si>
  <si>
    <t>clarolillo@hotmail.com</t>
  </si>
  <si>
    <t>a. errazuriz 2950 san miguel</t>
  </si>
  <si>
    <t>29941585</t>
  </si>
  <si>
    <t>Clerigo</t>
  </si>
  <si>
    <t>03-01-1983</t>
  </si>
  <si>
    <t>caroclerigo@hotmail.com</t>
  </si>
  <si>
    <t>ricardo lyon 920</t>
  </si>
  <si>
    <t>16-03-1968</t>
  </si>
  <si>
    <t>rafael.reyes@equitybr.com</t>
  </si>
  <si>
    <t>Lancaster 9415</t>
  </si>
  <si>
    <t>101657086</t>
  </si>
  <si>
    <t>02-04-1964</t>
  </si>
  <si>
    <t>o.ferrada@frlogistica.cl</t>
  </si>
  <si>
    <t>j.m.carrera 844 la florida</t>
  </si>
  <si>
    <t>pasaje moura 497</t>
  </si>
  <si>
    <t>114885444</t>
  </si>
  <si>
    <t>02-03-1969</t>
  </si>
  <si>
    <t>msanchezp69@gmail.com</t>
  </si>
  <si>
    <t>Camino El Refugio 13799, Colina</t>
  </si>
  <si>
    <t>107837205</t>
  </si>
  <si>
    <t>31-05-1966</t>
  </si>
  <si>
    <t>edithcampillay@gmail.com</t>
  </si>
  <si>
    <t>Puren 1250</t>
  </si>
  <si>
    <t xml:space="preserve">María José </t>
  </si>
  <si>
    <t>92135314</t>
  </si>
  <si>
    <t>09-10-1962</t>
  </si>
  <si>
    <t>margarita.tj@hotmail.com</t>
  </si>
  <si>
    <t>hurtado 879 melipilla</t>
  </si>
  <si>
    <t>27-08-1970</t>
  </si>
  <si>
    <t>jbugueno@bbosch.cl</t>
  </si>
  <si>
    <t>los alacalufes</t>
  </si>
  <si>
    <t>124634695</t>
  </si>
  <si>
    <t>15-04-1973</t>
  </si>
  <si>
    <t>ovalle.claudio@gmail.com</t>
  </si>
  <si>
    <t>biarritz 1919, depto 703</t>
  </si>
  <si>
    <t>25-02-1975</t>
  </si>
  <si>
    <t>kvergara1975@gmail.com</t>
  </si>
  <si>
    <t>psje lealtad. 10 recoleta</t>
  </si>
  <si>
    <t>143933644</t>
  </si>
  <si>
    <t>Ambiado</t>
  </si>
  <si>
    <t>30-11-1978</t>
  </si>
  <si>
    <t>pbarrient@yahoo.com</t>
  </si>
  <si>
    <t>R.Lyon 504</t>
  </si>
  <si>
    <t>156347442</t>
  </si>
  <si>
    <t>02-04-1983</t>
  </si>
  <si>
    <t>cote.sanchez.natura@gmail.com</t>
  </si>
  <si>
    <t>SEMINARIO 144</t>
  </si>
  <si>
    <t>Johnson</t>
  </si>
  <si>
    <t>29-03-1971</t>
  </si>
  <si>
    <t>johnson.cornejo@gmail.com</t>
  </si>
  <si>
    <t>Dag Hammarsjold 3477 Vitacura</t>
  </si>
  <si>
    <t>116273217</t>
  </si>
  <si>
    <t>27-04-1970</t>
  </si>
  <si>
    <t>clih1970@yahoo.com</t>
  </si>
  <si>
    <t>CANNES 1970, BARRIO FRANCES, CIUDAD DEL SOL</t>
  </si>
  <si>
    <t>100620405</t>
  </si>
  <si>
    <t>02-11-1967</t>
  </si>
  <si>
    <t>pmap1967@yahoo.com</t>
  </si>
  <si>
    <t>26-11-1971</t>
  </si>
  <si>
    <t>cperez.tricam@gmail.com</t>
  </si>
  <si>
    <t>Carlos Larraín Claro 1971, dp 35</t>
  </si>
  <si>
    <t>20-05-1982</t>
  </si>
  <si>
    <t>ro.arriagada@hotmail.com</t>
  </si>
  <si>
    <t>128714448</t>
  </si>
  <si>
    <t>mdiazo@santander.cl</t>
  </si>
  <si>
    <t>30-07-1985</t>
  </si>
  <si>
    <t>rojasbarrientosclaudia@gmail.com</t>
  </si>
  <si>
    <t>Perpetua Freire 1014 Depto. 12 La Florida</t>
  </si>
  <si>
    <t>21-01-1963</t>
  </si>
  <si>
    <t>david.o.gomez.c@gmail.com</t>
  </si>
  <si>
    <t>26-02-1962</t>
  </si>
  <si>
    <t>fcobellori@gmail.com</t>
  </si>
  <si>
    <t>orompello 29 concepcion</t>
  </si>
  <si>
    <t>20-05-1968</t>
  </si>
  <si>
    <t>esantiago@cramer.cl</t>
  </si>
  <si>
    <t>milan 1259</t>
  </si>
  <si>
    <t>Marisol</t>
  </si>
  <si>
    <t>07-02-1965</t>
  </si>
  <si>
    <t>oaraya@rivet.cl</t>
  </si>
  <si>
    <t>Hugo Silva 840, depto 304, Antofagasta</t>
  </si>
  <si>
    <t>14434926</t>
  </si>
  <si>
    <t xml:space="preserve">Roxana </t>
  </si>
  <si>
    <t>Vester</t>
  </si>
  <si>
    <t>29-04-1974</t>
  </si>
  <si>
    <t>rxvesterg@hotmail.com</t>
  </si>
  <si>
    <t>cordillera de los andes 956 villa altos del raco</t>
  </si>
  <si>
    <t>12-01-1979</t>
  </si>
  <si>
    <t>RODOLFO.GONZALEZ.PAAP@GMAIL.COM</t>
  </si>
  <si>
    <t>DIAGONAL RANCAGUA 930 DEPTO 408</t>
  </si>
  <si>
    <t>138558312</t>
  </si>
  <si>
    <t>01-05-1980</t>
  </si>
  <si>
    <t>xime0105@gmail.com</t>
  </si>
  <si>
    <t>waortizr@hotmail.com</t>
  </si>
  <si>
    <t>cordillera de los andes 956, villa los del raco</t>
  </si>
  <si>
    <t>24-01-1976</t>
  </si>
  <si>
    <t>haroldmartinez@esfera.cl</t>
  </si>
  <si>
    <t>los Gorriones 1531, altos del parque Melipilla</t>
  </si>
  <si>
    <t>153158924</t>
  </si>
  <si>
    <t>28-11-1983</t>
  </si>
  <si>
    <t>caromunimub@gmail.com</t>
  </si>
  <si>
    <t>CAÑUMANQUI 1349 DP 32</t>
  </si>
  <si>
    <t>03-06-1976</t>
  </si>
  <si>
    <t>rmoyano@prodalam.cl</t>
  </si>
  <si>
    <t>Av Hipodromo Chile 1701</t>
  </si>
  <si>
    <t>13-03-1972</t>
  </si>
  <si>
    <t>marcelagori@gmail.com</t>
  </si>
  <si>
    <t xml:space="preserve">morande 617 d. 2201 t a </t>
  </si>
  <si>
    <t xml:space="preserve">Isaac </t>
  </si>
  <si>
    <t xml:space="preserve">Baeza </t>
  </si>
  <si>
    <t>Nancupil</t>
  </si>
  <si>
    <t>24-10-1978</t>
  </si>
  <si>
    <t>baezaisaac@hotmail.com</t>
  </si>
  <si>
    <t>Camarones 1098, Peñalolen</t>
  </si>
  <si>
    <t>SEBALETELIER@GMAIL.COM</t>
  </si>
  <si>
    <t>fernando de aragon 4160, las condes</t>
  </si>
  <si>
    <t>146013074</t>
  </si>
  <si>
    <t>Ramos</t>
  </si>
  <si>
    <t>jerunel@hotmail.com</t>
  </si>
  <si>
    <t>El brillante 674</t>
  </si>
  <si>
    <t>17-04-1973</t>
  </si>
  <si>
    <t>gonzalo.pina.f@gmail.com</t>
  </si>
  <si>
    <t>Llico 80</t>
  </si>
  <si>
    <t>156006335</t>
  </si>
  <si>
    <t>10-01-1984</t>
  </si>
  <si>
    <t>YFP1984@GMAIL.COM</t>
  </si>
  <si>
    <t>LAS PERDICES 700</t>
  </si>
  <si>
    <t>Namillanca</t>
  </si>
  <si>
    <t>20-04-1968</t>
  </si>
  <si>
    <t>fns1602@gmail.com</t>
  </si>
  <si>
    <t>Lago cochrane # 4685</t>
  </si>
  <si>
    <t>Ignacio Carrera Pinto #394. Paine</t>
  </si>
  <si>
    <t>126762526</t>
  </si>
  <si>
    <t>12-04-1979</t>
  </si>
  <si>
    <t>amcaroca@cl.ibm.com</t>
  </si>
  <si>
    <t>vicente valdes 1020</t>
  </si>
  <si>
    <t>27-03-1974</t>
  </si>
  <si>
    <t>luis.acevedo.perez@gmail.com</t>
  </si>
  <si>
    <t>Mapocho 1450 Depto 1712 Santiago</t>
  </si>
  <si>
    <t>160522631</t>
  </si>
  <si>
    <t>27-08-1985</t>
  </si>
  <si>
    <t>christian.roa@hotmail.com</t>
  </si>
  <si>
    <t>obispo manuel umaña 1625 dpto. 705 est. central</t>
  </si>
  <si>
    <t>07-09-1978</t>
  </si>
  <si>
    <t>rodrigo.araya@equitybr.com</t>
  </si>
  <si>
    <t>Biarritz 05375, Puente Alto</t>
  </si>
  <si>
    <t>130388906</t>
  </si>
  <si>
    <t xml:space="preserve">Esquivel </t>
  </si>
  <si>
    <t xml:space="preserve">Correa </t>
  </si>
  <si>
    <t>07-12-1976</t>
  </si>
  <si>
    <t>marcelo.esquivel@gmail.com</t>
  </si>
  <si>
    <t>Manquehue Sur 1653</t>
  </si>
  <si>
    <t>23-01-1985</t>
  </si>
  <si>
    <t>pura_fibra_eicg@hotmail.com</t>
  </si>
  <si>
    <t>NEPTUNO#1112 CERRO NAVIA</t>
  </si>
  <si>
    <t>13</t>
  </si>
  <si>
    <t>14-08-1976</t>
  </si>
  <si>
    <t>Caroca</t>
  </si>
  <si>
    <t>22-03-1979</t>
  </si>
  <si>
    <t>aguilasidera@yahoo.es</t>
  </si>
  <si>
    <t>colon 5200</t>
  </si>
  <si>
    <t>11675388k</t>
  </si>
  <si>
    <t>25-07-1970</t>
  </si>
  <si>
    <t>amfolli@gmail.com</t>
  </si>
  <si>
    <t>bustamete 130</t>
  </si>
  <si>
    <t>26-12-1981</t>
  </si>
  <si>
    <t>eduardogalaz@gmail.com</t>
  </si>
  <si>
    <t>Mosqueto 520, Depto 31</t>
  </si>
  <si>
    <t>06-04-1965</t>
  </si>
  <si>
    <t>HVARGAS@BANMEDICA.CL</t>
  </si>
  <si>
    <t>JOSE DOMINGO CAÑAS 1980</t>
  </si>
  <si>
    <t xml:space="preserve">Pinto </t>
  </si>
  <si>
    <t>28-05-1964</t>
  </si>
  <si>
    <t>mozardent64@gmail.com</t>
  </si>
  <si>
    <t>Los Alerces 3017</t>
  </si>
  <si>
    <t>128047115</t>
  </si>
  <si>
    <t xml:space="preserve">Claudia </t>
  </si>
  <si>
    <t>25-01-1974</t>
  </si>
  <si>
    <t>cgalvarezr@hotmail.com</t>
  </si>
  <si>
    <t>Jose Luis Daire Oriente 3609</t>
  </si>
  <si>
    <t>Contardo</t>
  </si>
  <si>
    <t>29-08-1982</t>
  </si>
  <si>
    <t>zcandisck@gmail.com</t>
  </si>
  <si>
    <t>Puerto Natales 6456</t>
  </si>
  <si>
    <t>9483094k</t>
  </si>
  <si>
    <t>10-05-1962</t>
  </si>
  <si>
    <t>luis.santibanez@effem.com</t>
  </si>
  <si>
    <t>armando carrera #4333 conchali</t>
  </si>
  <si>
    <t>131848293</t>
  </si>
  <si>
    <t>Mauna</t>
  </si>
  <si>
    <t>22-05-1977</t>
  </si>
  <si>
    <t>rrivera@dumay.cl</t>
  </si>
  <si>
    <t>Avenida Vitacura 6813</t>
  </si>
  <si>
    <t xml:space="preserve">Mora </t>
  </si>
  <si>
    <t>22-07-1982</t>
  </si>
  <si>
    <t>cesar-nm@hotmail.com</t>
  </si>
  <si>
    <t>Carmen 602 depto 2707</t>
  </si>
  <si>
    <t>119734665</t>
  </si>
  <si>
    <t>Abarca</t>
  </si>
  <si>
    <t>15-02-1972</t>
  </si>
  <si>
    <t>carloval170@gmail.com</t>
  </si>
  <si>
    <t>Eliecer Parada 1891, depto 102</t>
  </si>
  <si>
    <t>20-12-1983</t>
  </si>
  <si>
    <t>patricia.canals@gmail.com</t>
  </si>
  <si>
    <t>alicante 920</t>
  </si>
  <si>
    <t>134602589</t>
  </si>
  <si>
    <t>Meriño</t>
  </si>
  <si>
    <t>mjmerinog@gmail.com</t>
  </si>
  <si>
    <t>Fray Camilo Henriquez 175, depto 203</t>
  </si>
  <si>
    <t>Wenzel</t>
  </si>
  <si>
    <t>05-04-1985</t>
  </si>
  <si>
    <t>vale.gw@gmail.com</t>
  </si>
  <si>
    <t>Avenida Padre Hurtado N° 12055 El Bosque</t>
  </si>
  <si>
    <t>125113052</t>
  </si>
  <si>
    <t>12-07-1973</t>
  </si>
  <si>
    <t>mavp32@hotmail.com</t>
  </si>
  <si>
    <t>Av. Grecia 3348 Dpto. 1601</t>
  </si>
  <si>
    <t>profesorrodrigopalma@hotmail.com</t>
  </si>
  <si>
    <t>Parcela 62, Loteo San Vicente, Pirque</t>
  </si>
  <si>
    <t>Solorzano</t>
  </si>
  <si>
    <t>Pereaz</t>
  </si>
  <si>
    <t>02-12-1969</t>
  </si>
  <si>
    <t>diciembre2222@gmail.com</t>
  </si>
  <si>
    <t>real audiencia 1401</t>
  </si>
  <si>
    <t>141335952</t>
  </si>
  <si>
    <t>eduardogac@gmail.com</t>
  </si>
  <si>
    <t>general francisco barcelo 28</t>
  </si>
  <si>
    <t>124636914</t>
  </si>
  <si>
    <t>16-04-1982</t>
  </si>
  <si>
    <t>ssandoval@arcor.com</t>
  </si>
  <si>
    <t>Alcalde Pedro Alarcón 1037 Depto 407B</t>
  </si>
  <si>
    <t>10-01-1973</t>
  </si>
  <si>
    <t>jmartinezs@gmail.com</t>
  </si>
  <si>
    <t>gladys marin 6429 dpto 603</t>
  </si>
  <si>
    <t>132478570</t>
  </si>
  <si>
    <t>Alfredo</t>
  </si>
  <si>
    <t>Bolívar</t>
  </si>
  <si>
    <t>10-10-1977</t>
  </si>
  <si>
    <t>alvida7@gmail.com</t>
  </si>
  <si>
    <t>Juan Enrique Concha 254 Dpto 404- a</t>
  </si>
  <si>
    <t>14-06-1979</t>
  </si>
  <si>
    <t>correoparamarcos@gmail.com</t>
  </si>
  <si>
    <t>NUEVA DOS 2785 CONCHALI</t>
  </si>
  <si>
    <t>17-07-1985</t>
  </si>
  <si>
    <t>31-12-1983</t>
  </si>
  <si>
    <t>l.riquelme@ryfingenieria.cl</t>
  </si>
  <si>
    <t>San Nicolas 1385 Depto 1102</t>
  </si>
  <si>
    <t>12-04-1972</t>
  </si>
  <si>
    <t>alberto.rojas@gmail.com</t>
  </si>
  <si>
    <t>Av. Américo Vespucio Sur 1835. Las Condes</t>
  </si>
  <si>
    <t>138923576</t>
  </si>
  <si>
    <t>28-11-1978</t>
  </si>
  <si>
    <t>cata38@hotmail.com</t>
  </si>
  <si>
    <t>Alejandro Serani norte 9394, depto 106</t>
  </si>
  <si>
    <t>136815830</t>
  </si>
  <si>
    <t xml:space="preserve">Gallegos </t>
  </si>
  <si>
    <t>27-06-1979</t>
  </si>
  <si>
    <t>andres@thinkpublicidad.cl</t>
  </si>
  <si>
    <t>Eleuterio Ramirez 1291 dpto 1512</t>
  </si>
  <si>
    <t>20-01-1968</t>
  </si>
  <si>
    <t>decsepulveda2000@yahoo.es</t>
  </si>
  <si>
    <t>Orinoco N°99 Depto 1002</t>
  </si>
  <si>
    <t>146051464</t>
  </si>
  <si>
    <t>czamoranovera@gmail.com</t>
  </si>
  <si>
    <t>4 norte 955 depto 1703</t>
  </si>
  <si>
    <t>10-06-1976</t>
  </si>
  <si>
    <t>09-05-1973</t>
  </si>
  <si>
    <t>mberrios@tecmelchile.cl</t>
  </si>
  <si>
    <t>Santa Elisa 323</t>
  </si>
  <si>
    <t>08-03-1978</t>
  </si>
  <si>
    <t>deabraxas@hotmail.com</t>
  </si>
  <si>
    <t>el palto 3190 viña del mar</t>
  </si>
  <si>
    <t>Barria</t>
  </si>
  <si>
    <t>146466997</t>
  </si>
  <si>
    <t>marcelabarramir@hotmail.com</t>
  </si>
  <si>
    <t>Parc. 73a Cond.Ptas. Sto. Dgo. San Juan, San Antonio</t>
  </si>
  <si>
    <t>02-05-1965</t>
  </si>
  <si>
    <t>jdfuentesg@hotmail.com</t>
  </si>
  <si>
    <t>yucatecos# 2086</t>
  </si>
  <si>
    <t>Moncada</t>
  </si>
  <si>
    <t>31-10-1962</t>
  </si>
  <si>
    <t>vetero.moncada@gmail.com</t>
  </si>
  <si>
    <t>Antupiren 7408 Depto 203 Peñalolen</t>
  </si>
  <si>
    <t>09-09-1968</t>
  </si>
  <si>
    <t>damaso_rr@yahoo.com</t>
  </si>
  <si>
    <t>Musa 02057, Puente Alto</t>
  </si>
  <si>
    <t>lorenaramirezconcha@gmail.com</t>
  </si>
  <si>
    <t>garcia hurtado de mendez  8143</t>
  </si>
  <si>
    <t>09-01-1974</t>
  </si>
  <si>
    <t>rspanoe@gmail.com</t>
  </si>
  <si>
    <t>2 poniente 3932</t>
  </si>
  <si>
    <t>134327502</t>
  </si>
  <si>
    <t>08-01-1974</t>
  </si>
  <si>
    <t>gutyguty1@gmail.com</t>
  </si>
  <si>
    <t>2 poniente 2932</t>
  </si>
  <si>
    <t>145569095</t>
  </si>
  <si>
    <t>29-10-1978</t>
  </si>
  <si>
    <t>fenix_rsb@hotmail.com</t>
  </si>
  <si>
    <t>santa ursula #275 maipu</t>
  </si>
  <si>
    <t>gregorio de la fuente rojas 3222</t>
  </si>
  <si>
    <t>158726068</t>
  </si>
  <si>
    <t>macasantanders@gmail.com</t>
  </si>
  <si>
    <t>135060496</t>
  </si>
  <si>
    <t>21-10-1978</t>
  </si>
  <si>
    <t>mrlarenas@entel.cl</t>
  </si>
  <si>
    <t>Huérfanos 1400 Dpto. 1826C</t>
  </si>
  <si>
    <t>06-10-1983</t>
  </si>
  <si>
    <t>cagatica@uc.cl</t>
  </si>
  <si>
    <t xml:space="preserve">Aurelio González 3845, vitacura </t>
  </si>
  <si>
    <t>160220325</t>
  </si>
  <si>
    <t>04-01-1985</t>
  </si>
  <si>
    <t>mariajosecp@live.cl</t>
  </si>
  <si>
    <t>los hinojos 3507</t>
  </si>
  <si>
    <t>Ruben</t>
  </si>
  <si>
    <t xml:space="preserve">Hernan </t>
  </si>
  <si>
    <t>156803588</t>
  </si>
  <si>
    <t xml:space="preserve">Azúa </t>
  </si>
  <si>
    <t>Alcaíno</t>
  </si>
  <si>
    <t>02-03-1985</t>
  </si>
  <si>
    <t>marcelafernanda20@gmail.com</t>
  </si>
  <si>
    <t>Av Al volcán 5879, Condominio Jardín Las Vizcachas, Cond 4, Casa 112</t>
  </si>
  <si>
    <t>153929440</t>
  </si>
  <si>
    <t>franco.moreno.erices@gmail.com</t>
  </si>
  <si>
    <t>AVDA. LUIS MATTE LARRAIN 175, DEPTO. 12X, PUENT ALTO</t>
  </si>
  <si>
    <t xml:space="preserve">Jonathan </t>
  </si>
  <si>
    <t>Gisela</t>
  </si>
  <si>
    <t>Schaffer</t>
  </si>
  <si>
    <t>23-12-1978</t>
  </si>
  <si>
    <t>itecita2@gmail.com</t>
  </si>
  <si>
    <t>las verbenas 8810</t>
  </si>
  <si>
    <t>Haro</t>
  </si>
  <si>
    <t>Schaper</t>
  </si>
  <si>
    <t>19-08-1980</t>
  </si>
  <si>
    <t>felipeharo@gmail.com</t>
  </si>
  <si>
    <t>Jose Victorino Lastarria 104 dpto 1214B</t>
  </si>
  <si>
    <t>Bustos</t>
  </si>
  <si>
    <t>134837837</t>
  </si>
  <si>
    <t>17-11-1978</t>
  </si>
  <si>
    <t>bartolomeojay@hotmail.com</t>
  </si>
  <si>
    <t>Vergara 91</t>
  </si>
  <si>
    <t>158154145</t>
  </si>
  <si>
    <t>17-04-1984</t>
  </si>
  <si>
    <t>102688864</t>
  </si>
  <si>
    <t>Pereira</t>
  </si>
  <si>
    <t>cbrito_arq@yahoo.es</t>
  </si>
  <si>
    <t>san isidro 19, depto 803, santiago</t>
  </si>
  <si>
    <t>marketing@mistercotillon.cl</t>
  </si>
  <si>
    <t>vicuña mackenna 2365</t>
  </si>
  <si>
    <t>Kaiser</t>
  </si>
  <si>
    <t>Onetto</t>
  </si>
  <si>
    <t>03-12-1980</t>
  </si>
  <si>
    <t>nicolas.kaiser@gmail.com</t>
  </si>
  <si>
    <t>Pío XI 550, depto A 103</t>
  </si>
  <si>
    <t>29-09-1982</t>
  </si>
  <si>
    <t>andreabonher@gmail.com</t>
  </si>
  <si>
    <t>Pio XI 550 depto A 103</t>
  </si>
  <si>
    <t>103356954</t>
  </si>
  <si>
    <t>05-06-1981</t>
  </si>
  <si>
    <t>ps.mariavictoria@gmail.com</t>
  </si>
  <si>
    <t>BLAISE CENDRARS 6591</t>
  </si>
  <si>
    <t>134559306</t>
  </si>
  <si>
    <t>18-02-1978</t>
  </si>
  <si>
    <t>andres.alvarado102@gmail.com</t>
  </si>
  <si>
    <t>avda valle lo campino 390</t>
  </si>
  <si>
    <t>156340634</t>
  </si>
  <si>
    <t>marcelo.opazo@gmail.com</t>
  </si>
  <si>
    <t>Roberto Espinoza 1970</t>
  </si>
  <si>
    <t>107455612</t>
  </si>
  <si>
    <t>jrojasferrer@gmail.com</t>
  </si>
  <si>
    <t>Pedro de Valdivia 2585 Depto 203 C, Ñuñoa</t>
  </si>
  <si>
    <t>156470945</t>
  </si>
  <si>
    <t>16-08-1983</t>
  </si>
  <si>
    <t>johnclevela@gmail.com</t>
  </si>
  <si>
    <t>argomedo 65 depto 910 torre A</t>
  </si>
  <si>
    <t>132529337</t>
  </si>
  <si>
    <t>09-05-1977</t>
  </si>
  <si>
    <t>josepino77@gmail.com</t>
  </si>
  <si>
    <t>VERGARA 586 DEPTO 608</t>
  </si>
  <si>
    <t>14175310k</t>
  </si>
  <si>
    <t xml:space="preserve">Sandra </t>
  </si>
  <si>
    <t>11-05-1981</t>
  </si>
  <si>
    <t>sandrita.paz26@yahoo.es</t>
  </si>
  <si>
    <t>Jaramillo</t>
  </si>
  <si>
    <t>18-04-1981</t>
  </si>
  <si>
    <t>unoturbo13_r@hotmail.com</t>
  </si>
  <si>
    <t>General Korner #81 dpto J-54 el bosque</t>
  </si>
  <si>
    <t>125248799</t>
  </si>
  <si>
    <t>29-08-1973</t>
  </si>
  <si>
    <t>nceasaldias@gmail.com</t>
  </si>
  <si>
    <t>agustinas 2557</t>
  </si>
  <si>
    <t>tomasmanu@gmail.com</t>
  </si>
  <si>
    <t>santa Isabel 765</t>
  </si>
  <si>
    <t>la concepcion 6251</t>
  </si>
  <si>
    <t>125328725</t>
  </si>
  <si>
    <t>Cordova</t>
  </si>
  <si>
    <t>12-09-1973</t>
  </si>
  <si>
    <t>cordova_claudio@yahoo.com</t>
  </si>
  <si>
    <t>Imperial 932 Las Condes</t>
  </si>
  <si>
    <t>18-07-1977</t>
  </si>
  <si>
    <t>rosa.mercedes1807@gmail.com</t>
  </si>
  <si>
    <t>25-06-1974</t>
  </si>
  <si>
    <t>franciscoparra@dercocenter.cl</t>
  </si>
  <si>
    <t>3 oriente 5350 Conchali</t>
  </si>
  <si>
    <t>134837586</t>
  </si>
  <si>
    <t>cesar.olivares.f@gmail.com</t>
  </si>
  <si>
    <t>pje tucan 601</t>
  </si>
  <si>
    <t>123051599</t>
  </si>
  <si>
    <t>14-07-1972</t>
  </si>
  <si>
    <t>isalgado@coala.cl</t>
  </si>
  <si>
    <t>Laguna San Rafael 677 Bosques de san Pedro de la Paz</t>
  </si>
  <si>
    <t>95716792</t>
  </si>
  <si>
    <t>26-08-1964</t>
  </si>
  <si>
    <t>hfandrade@gmail.com</t>
  </si>
  <si>
    <t>Holanda 1401, depto 601, providencia, santiago</t>
  </si>
  <si>
    <t>Laguna San Rafael 677 San Pedro de la Paz</t>
  </si>
  <si>
    <t>99793600</t>
  </si>
  <si>
    <t>05-07-1980</t>
  </si>
  <si>
    <t>barbaracamila@gmail.com</t>
  </si>
  <si>
    <t>Carol Urzua 7040, depto 603, las condes</t>
  </si>
  <si>
    <t>Marisel</t>
  </si>
  <si>
    <t>20-04-1978</t>
  </si>
  <si>
    <t>veramarisel@hotmail.com</t>
  </si>
  <si>
    <t>158671492</t>
  </si>
  <si>
    <t>20-02-1985</t>
  </si>
  <si>
    <t>carlosbravosoto@gmail.com</t>
  </si>
  <si>
    <t>Santo Domingo 1457</t>
  </si>
  <si>
    <t>151881394</t>
  </si>
  <si>
    <t>Saez Rodriguez</t>
  </si>
  <si>
    <t>25-05-1982</t>
  </si>
  <si>
    <t>felipesaez100@hotmail.com</t>
  </si>
  <si>
    <t>g:mistral 01861 . Olavarria Coronel</t>
  </si>
  <si>
    <t>142142902</t>
  </si>
  <si>
    <t xml:space="preserve">Fuentealba </t>
  </si>
  <si>
    <t>12-04-1981</t>
  </si>
  <si>
    <t>alvaroandres.fp@gmail.com</t>
  </si>
  <si>
    <t>13494417k</t>
  </si>
  <si>
    <t>28-11-1977</t>
  </si>
  <si>
    <t>jaime.tapia@fluor.com</t>
  </si>
  <si>
    <t>Mapocho 1522 depto 1011 Santiago Centro</t>
  </si>
  <si>
    <t>05-05-1982</t>
  </si>
  <si>
    <t>fcastrosalgado@gmail.com</t>
  </si>
  <si>
    <t>Alcántara 1961 Las Condes</t>
  </si>
  <si>
    <t>Natacha</t>
  </si>
  <si>
    <t xml:space="preserve">Ugarte </t>
  </si>
  <si>
    <t>18-03-1969</t>
  </si>
  <si>
    <t>numlicantai@gmail.com</t>
  </si>
  <si>
    <t>santa rosa 950 dept0 k145 santiago</t>
  </si>
  <si>
    <t>avenida pedro Montt 1902-a</t>
  </si>
  <si>
    <t>116251167</t>
  </si>
  <si>
    <t>31-05-1970</t>
  </si>
  <si>
    <t>sanlillo@gmail.com</t>
  </si>
  <si>
    <t>antonio varas 1362 dpto 161</t>
  </si>
  <si>
    <t xml:space="preserve">Fabrizio </t>
  </si>
  <si>
    <t>Mediago</t>
  </si>
  <si>
    <t>Pasini</t>
  </si>
  <si>
    <t>13-06-1980</t>
  </si>
  <si>
    <t>fabriziomediago@gmail.com</t>
  </si>
  <si>
    <t>Almirante Pastene 70 Providencia</t>
  </si>
  <si>
    <t>Quevedo</t>
  </si>
  <si>
    <t>02-07-1981</t>
  </si>
  <si>
    <t>kpuchiq@gmail.com</t>
  </si>
  <si>
    <t>General Jofre 67 Santiago Centro</t>
  </si>
  <si>
    <t>santos dumont 191, d 87</t>
  </si>
  <si>
    <t>91010305</t>
  </si>
  <si>
    <t>24-10-1964</t>
  </si>
  <si>
    <t>ppgv123@gmail.com</t>
  </si>
  <si>
    <t>151882447</t>
  </si>
  <si>
    <t>Ormeño</t>
  </si>
  <si>
    <t>02-09-1982</t>
  </si>
  <si>
    <t>raul.godoy.o@gmail.com</t>
  </si>
  <si>
    <t>Galvarino Gallardo 1955</t>
  </si>
  <si>
    <t>Ramiro</t>
  </si>
  <si>
    <t>guillermopruzzo@gmail.com</t>
  </si>
  <si>
    <t>Francisco Bulnes Correa 2266 Las Condes</t>
  </si>
  <si>
    <t>Dinamarca</t>
  </si>
  <si>
    <t>Alaniz</t>
  </si>
  <si>
    <t>13-08-1974</t>
  </si>
  <si>
    <t>pedrodinamarca@gmail.com</t>
  </si>
  <si>
    <t>Suecia 481 dpto 406 Providencia</t>
  </si>
  <si>
    <t>14-07-1980</t>
  </si>
  <si>
    <t>c.olivafarias@gmail.com</t>
  </si>
  <si>
    <t>Blanco Encalada 1771, depto 1506</t>
  </si>
  <si>
    <t xml:space="preserve">Beltran </t>
  </si>
  <si>
    <t>13-11-1982</t>
  </si>
  <si>
    <t>vivi.beltran.arriagada@gmail.com</t>
  </si>
  <si>
    <t>Warren Smith 47, dpto 151</t>
  </si>
  <si>
    <t>120501593</t>
  </si>
  <si>
    <t>01-08-1976</t>
  </si>
  <si>
    <t>slaraaedo@hotmail.com</t>
  </si>
  <si>
    <t>Chapultepec 5580</t>
  </si>
  <si>
    <t>Lisboa</t>
  </si>
  <si>
    <t>11-10-1980</t>
  </si>
  <si>
    <t>ilisboa@gmail.com</t>
  </si>
  <si>
    <t>151531113</t>
  </si>
  <si>
    <t>21-07-1982</t>
  </si>
  <si>
    <t>lromeroz@hotmail.cl</t>
  </si>
  <si>
    <t>PUREN 475 VILLA LOS TIJERALES QUILICURA SANTIAGO</t>
  </si>
  <si>
    <t>18-05-1983</t>
  </si>
  <si>
    <t>l_torres_r@outlook.com</t>
  </si>
  <si>
    <t>rosas 2999 dpto 302 I</t>
  </si>
  <si>
    <t>03-01-1966</t>
  </si>
  <si>
    <t>vallende@med.puc.cl</t>
  </si>
  <si>
    <t>La Hijuela Poniente n°4220</t>
  </si>
  <si>
    <t>155815442</t>
  </si>
  <si>
    <t>24-12-1983</t>
  </si>
  <si>
    <t>mirta.barramuno@gmail.com</t>
  </si>
  <si>
    <t>vega 789</t>
  </si>
  <si>
    <t>145388953</t>
  </si>
  <si>
    <t>26-11-1981</t>
  </si>
  <si>
    <t>alejandro_sb26@yahoo.es</t>
  </si>
  <si>
    <t>eletuerio ramirez 1446/219</t>
  </si>
  <si>
    <t xml:space="preserve">133813012 </t>
  </si>
  <si>
    <t xml:space="preserve">Inostroza </t>
  </si>
  <si>
    <t>hector2inostroza@gmail.com</t>
  </si>
  <si>
    <t>Moenne</t>
  </si>
  <si>
    <t>portegamar@gmail.com</t>
  </si>
  <si>
    <t>Alvear 7765</t>
  </si>
  <si>
    <t>Iturra</t>
  </si>
  <si>
    <t>10-12-1977</t>
  </si>
  <si>
    <t>drevecovenegas@yahoo.es</t>
  </si>
  <si>
    <t>ramon rivas 575</t>
  </si>
  <si>
    <t>99799498</t>
  </si>
  <si>
    <t>08-11-1972</t>
  </si>
  <si>
    <t>imendez@lmvabogados.cl</t>
  </si>
  <si>
    <t>Teresa Concha 1122 dpto 804. Vitacura</t>
  </si>
  <si>
    <t>17-01-1976</t>
  </si>
  <si>
    <t>luis.reveco@gmail.com</t>
  </si>
  <si>
    <t>bustamante 176, dpto. 218</t>
  </si>
  <si>
    <t>Olea</t>
  </si>
  <si>
    <t>17-02-1966</t>
  </si>
  <si>
    <t>jorgeantonio.398@gmail.com</t>
  </si>
  <si>
    <t>PASAJE QUIYEN 398 QUILICURA</t>
  </si>
  <si>
    <t>138297462</t>
  </si>
  <si>
    <t>02-05-1980</t>
  </si>
  <si>
    <t>mjose.perez@uai.cl</t>
  </si>
  <si>
    <t>teresa concha walker 1122, depto. 804</t>
  </si>
  <si>
    <t>Valeska</t>
  </si>
  <si>
    <t>11-10-1968</t>
  </si>
  <si>
    <t>vale.allendes@gmail.com</t>
  </si>
  <si>
    <t>El Notro Sur 5916</t>
  </si>
  <si>
    <t>160952733</t>
  </si>
  <si>
    <t>elseba1@gmail.com</t>
  </si>
  <si>
    <t>Vicuña mackenna 1725</t>
  </si>
  <si>
    <t>153978964</t>
  </si>
  <si>
    <t>Víctor</t>
  </si>
  <si>
    <t xml:space="preserve">González </t>
  </si>
  <si>
    <t>16-05-1982</t>
  </si>
  <si>
    <t>victor.velasco@cordep.cl</t>
  </si>
  <si>
    <t>Camino la caballeriza 16569</t>
  </si>
  <si>
    <t>Ochoa</t>
  </si>
  <si>
    <t>28-11-1980</t>
  </si>
  <si>
    <t>dherrada94@gmail.com</t>
  </si>
  <si>
    <t>nataniel cox 331  depto 2005</t>
  </si>
  <si>
    <t>Varela</t>
  </si>
  <si>
    <t>17-12-1972</t>
  </si>
  <si>
    <t>jmancilla.contacto@gmail.com</t>
  </si>
  <si>
    <t>Hay po won</t>
  </si>
  <si>
    <t>ARIELGUZMAN1983@GMAIL.COM</t>
  </si>
  <si>
    <t>CAMINO AL VOLCAN 5879</t>
  </si>
  <si>
    <t>92140717</t>
  </si>
  <si>
    <t>24-01-1963</t>
  </si>
  <si>
    <t>vero.bafuen@gmail.com</t>
  </si>
  <si>
    <t>Portugal 811 D 207</t>
  </si>
  <si>
    <t>139234790</t>
  </si>
  <si>
    <t>01-07-1980</t>
  </si>
  <si>
    <t>danielmelnick@hotmail.com</t>
  </si>
  <si>
    <t>robles 12100</t>
  </si>
  <si>
    <t>158001179</t>
  </si>
  <si>
    <t>Yerson</t>
  </si>
  <si>
    <t>Inzulza</t>
  </si>
  <si>
    <t>yinzulza@gmail.com</t>
  </si>
  <si>
    <t>Claudio Gay 2440</t>
  </si>
  <si>
    <t>20-01-1983</t>
  </si>
  <si>
    <t>luis.mj27@hotmail.com</t>
  </si>
  <si>
    <t>pio XII #7887</t>
  </si>
  <si>
    <t>98043152</t>
  </si>
  <si>
    <t>22-12-1971</t>
  </si>
  <si>
    <t>MCUMSILLE@CELMEDIA.CL</t>
  </si>
  <si>
    <t>ALFREDO BARROS ERRAZURIZ 1960 P4</t>
  </si>
  <si>
    <t>141306847</t>
  </si>
  <si>
    <t>04-05-1980</t>
  </si>
  <si>
    <t>eitan@fardo.cl</t>
  </si>
  <si>
    <t>Jotabeche 134</t>
  </si>
  <si>
    <t>Hans</t>
  </si>
  <si>
    <t>12652272k</t>
  </si>
  <si>
    <t>02-01-1974</t>
  </si>
  <si>
    <t>christianrojas@hotmail.com</t>
  </si>
  <si>
    <t>Fco de Villagra 385</t>
  </si>
  <si>
    <t>Angulo</t>
  </si>
  <si>
    <t>03-05-1978</t>
  </si>
  <si>
    <t>jrlopeza@gmail.com</t>
  </si>
  <si>
    <t>Ramon Córdoba 0264</t>
  </si>
  <si>
    <t>97651647</t>
  </si>
  <si>
    <t>Bulnes</t>
  </si>
  <si>
    <t>05-01-1968</t>
  </si>
  <si>
    <t>claudio.ojeda@adaptor.cl</t>
  </si>
  <si>
    <t>Palmas de Mallorca 415</t>
  </si>
  <si>
    <t>14-05-1972</t>
  </si>
  <si>
    <t>cristian3106@gmail.com</t>
  </si>
  <si>
    <t>Bustamente 743. D 1903</t>
  </si>
  <si>
    <t>126767811</t>
  </si>
  <si>
    <t>Jacqueline</t>
  </si>
  <si>
    <t>09-06-1974</t>
  </si>
  <si>
    <t>jacquelineorellana@hotmail.com</t>
  </si>
  <si>
    <t>Millaray Poniente 129</t>
  </si>
  <si>
    <t>danyocares@hotmail.com</t>
  </si>
  <si>
    <t>el dante 4320, depto 209, las condes, santiago</t>
  </si>
  <si>
    <t>Dusanka</t>
  </si>
  <si>
    <t>Obilinovic</t>
  </si>
  <si>
    <t>13-07-1982</t>
  </si>
  <si>
    <t>duobilinovic@gmail.com</t>
  </si>
  <si>
    <t xml:space="preserve">Valle hermoso 8615 Peñalolen </t>
  </si>
  <si>
    <t>14-05-1973</t>
  </si>
  <si>
    <t>rodrigo8morales@gmail.com</t>
  </si>
  <si>
    <t>SAN DIEGO 516 DPTO. 409</t>
  </si>
  <si>
    <t>151740537</t>
  </si>
  <si>
    <t>24-04-1983</t>
  </si>
  <si>
    <t>ma.costatrucco@gmail.com</t>
  </si>
  <si>
    <t>Morelia</t>
  </si>
  <si>
    <t>Escaida</t>
  </si>
  <si>
    <t>moreliacastillo@hotmail.com</t>
  </si>
  <si>
    <t>santiaguillo 1379</t>
  </si>
  <si>
    <t>Peñailillo</t>
  </si>
  <si>
    <t xml:space="preserve">Edda </t>
  </si>
  <si>
    <t>Barttlet</t>
  </si>
  <si>
    <t>Saray</t>
  </si>
  <si>
    <t>08-04-1982</t>
  </si>
  <si>
    <t>eddabarttlet@hotmail.com</t>
  </si>
  <si>
    <t>Los barbecho 479 las condes</t>
  </si>
  <si>
    <t>Jimmy</t>
  </si>
  <si>
    <t>14-11-1962</t>
  </si>
  <si>
    <t>j.penailillor62@gmail.com</t>
  </si>
  <si>
    <t>Miguel de Unamuno #02848 Villa Nocedal 3 San Bernardo</t>
  </si>
  <si>
    <t>Cuenca</t>
  </si>
  <si>
    <t>18-05-1981</t>
  </si>
  <si>
    <t>ortiz_constanza@hotmail.com</t>
  </si>
  <si>
    <t>José pedro alessandri 423</t>
  </si>
  <si>
    <t>18-01-1975</t>
  </si>
  <si>
    <t>fverdugo@clc.cl</t>
  </si>
  <si>
    <t>diego de almagro 2820</t>
  </si>
  <si>
    <t>144102851</t>
  </si>
  <si>
    <t>Murua</t>
  </si>
  <si>
    <t>23-02-1974</t>
  </si>
  <si>
    <t>pmurua@gmail.com</t>
  </si>
  <si>
    <t>manuel mont 2587 dpto 401 nunoa</t>
  </si>
  <si>
    <t>28-10-1979</t>
  </si>
  <si>
    <t>1979nata@gmail.com</t>
  </si>
  <si>
    <t xml:space="preserve">Carrión 1319, dpto 1203, Independencia </t>
  </si>
  <si>
    <t>Ocares</t>
  </si>
  <si>
    <t>05-10-1985</t>
  </si>
  <si>
    <t>106095388</t>
  </si>
  <si>
    <t>rutejo2@hotmail.com</t>
  </si>
  <si>
    <t>psj.blanco encalada 3524</t>
  </si>
  <si>
    <t>Kretschmer</t>
  </si>
  <si>
    <t>01-05-1971</t>
  </si>
  <si>
    <t>rkretschmer@gmail.com</t>
  </si>
  <si>
    <t>Santa Marta 7650</t>
  </si>
  <si>
    <t>pudeto 6579</t>
  </si>
  <si>
    <t>9582353k</t>
  </si>
  <si>
    <t>30-10-1963</t>
  </si>
  <si>
    <t>fernanavarro@gmail.com</t>
  </si>
  <si>
    <t>El Greco 571, Maipu</t>
  </si>
  <si>
    <t>Quijada</t>
  </si>
  <si>
    <t>Fehrmann</t>
  </si>
  <si>
    <t>12-07-1984</t>
  </si>
  <si>
    <t>danielaquijadaf@hotmail.com</t>
  </si>
  <si>
    <t>San Martín 714, depto 815</t>
  </si>
  <si>
    <t>161905038</t>
  </si>
  <si>
    <t>02-07-1985</t>
  </si>
  <si>
    <t>emiliotaro@gmail.com</t>
  </si>
  <si>
    <t>Buschmann</t>
  </si>
  <si>
    <t>augustooyarzun@gmail.com</t>
  </si>
  <si>
    <t>123782763</t>
  </si>
  <si>
    <t>18-10-1973</t>
  </si>
  <si>
    <t>gonzalo.melo@gmail.com</t>
  </si>
  <si>
    <t>Rep. de cuba 1489</t>
  </si>
  <si>
    <t>09-09-1969</t>
  </si>
  <si>
    <t>mctru@vtr.net</t>
  </si>
  <si>
    <t>chapiquiña 3683</t>
  </si>
  <si>
    <t xml:space="preserve">Albert </t>
  </si>
  <si>
    <t>Tidy</t>
  </si>
  <si>
    <t>25-05-1967</t>
  </si>
  <si>
    <t>albert@tidy.cl</t>
  </si>
  <si>
    <t>Merced 450, dep.4-A</t>
  </si>
  <si>
    <t>20-06-1970</t>
  </si>
  <si>
    <t>alonsonunez@vtr.net</t>
  </si>
  <si>
    <t>cond. la tirana calle c casa 203</t>
  </si>
  <si>
    <t>Calfin</t>
  </si>
  <si>
    <t>Trango</t>
  </si>
  <si>
    <t>24-11-1970</t>
  </si>
  <si>
    <t>manuel.calfin@gmail.com</t>
  </si>
  <si>
    <t>Herrera Nº773, Depto 312</t>
  </si>
  <si>
    <t>156412961</t>
  </si>
  <si>
    <t>19-03-1984</t>
  </si>
  <si>
    <t>larancibia@alemana.cl</t>
  </si>
  <si>
    <t>octava avenida 1150</t>
  </si>
  <si>
    <t>Carola</t>
  </si>
  <si>
    <t>Linares</t>
  </si>
  <si>
    <t>carola.galvez7@gmail.com</t>
  </si>
  <si>
    <t>141928252</t>
  </si>
  <si>
    <t>28-02-1981</t>
  </si>
  <si>
    <t>Majestic.architecture@gmail.com</t>
  </si>
  <si>
    <t>novena avenida 1847</t>
  </si>
  <si>
    <t>19-04-1970</t>
  </si>
  <si>
    <t>rossanasuez@gmail.com</t>
  </si>
  <si>
    <t>Frez</t>
  </si>
  <si>
    <t>29-01-1984</t>
  </si>
  <si>
    <t>sebferfrez@gmail.com</t>
  </si>
  <si>
    <t>Marin 80, 1008</t>
  </si>
  <si>
    <t>Roman</t>
  </si>
  <si>
    <t>126521693</t>
  </si>
  <si>
    <t>Latoja</t>
  </si>
  <si>
    <t>Moforte</t>
  </si>
  <si>
    <t>01-01-1974</t>
  </si>
  <si>
    <t>alatoja@gmail.com</t>
  </si>
  <si>
    <t>Manuel Montt 1930 d303</t>
  </si>
  <si>
    <t>Corvetto</t>
  </si>
  <si>
    <t>karem27s@hotmail.com</t>
  </si>
  <si>
    <t>Isidorita 177</t>
  </si>
  <si>
    <t>161251852</t>
  </si>
  <si>
    <t>16-06-1985</t>
  </si>
  <si>
    <t>gabriela.donoso.r@gmail.com</t>
  </si>
  <si>
    <t>Vista Hermosa 95</t>
  </si>
  <si>
    <t>141208349</t>
  </si>
  <si>
    <t>Macarena</t>
  </si>
  <si>
    <t>Tornquist</t>
  </si>
  <si>
    <t xml:space="preserve">Barbera </t>
  </si>
  <si>
    <t>11-07-1981</t>
  </si>
  <si>
    <t>macarenatorn@gmail.com</t>
  </si>
  <si>
    <t>Mateo de Toro y Zambrano 1474 B Dpto 203</t>
  </si>
  <si>
    <t xml:space="preserve">Héctor </t>
  </si>
  <si>
    <t>Llanten</t>
  </si>
  <si>
    <t>hllanten@gmail.com</t>
  </si>
  <si>
    <t>Bustamante 73</t>
  </si>
  <si>
    <t>95259677</t>
  </si>
  <si>
    <t>04-10-1967</t>
  </si>
  <si>
    <t>comrogomez@hotmail.com</t>
  </si>
  <si>
    <t>ALICAHUE 8817 LA FLORIDA</t>
  </si>
  <si>
    <t>06-07-1983</t>
  </si>
  <si>
    <t>juan.jara.sandoval@gmail.com</t>
  </si>
  <si>
    <t>Fray Camilo Henriquez 463, depto 1107</t>
  </si>
  <si>
    <t>161756792</t>
  </si>
  <si>
    <t>oskargallo@gmail.com</t>
  </si>
  <si>
    <t>cuarta transversal 6034</t>
  </si>
  <si>
    <t>Augusto</t>
  </si>
  <si>
    <t>Mandujano</t>
  </si>
  <si>
    <t>14-09-1967</t>
  </si>
  <si>
    <t>kuto.mandujano@gmail.com</t>
  </si>
  <si>
    <t>General Jofre 107, Stgo</t>
  </si>
  <si>
    <t>09-07-1971</t>
  </si>
  <si>
    <t>j.baeza@vtr.net</t>
  </si>
  <si>
    <t>San Ramon 1156</t>
  </si>
  <si>
    <t>119938171</t>
  </si>
  <si>
    <t>Jeldres</t>
  </si>
  <si>
    <t>09-11-1968</t>
  </si>
  <si>
    <t>lorecastilloj@gmail.com</t>
  </si>
  <si>
    <t>139200810</t>
  </si>
  <si>
    <t>08-11-1980</t>
  </si>
  <si>
    <t>ricardo.ponce@oxiquim.cl</t>
  </si>
  <si>
    <t>el atardecer 19776</t>
  </si>
  <si>
    <t>21-08-1984</t>
  </si>
  <si>
    <t>k.troncoso.j@gmail.com</t>
  </si>
  <si>
    <t>Pudahuel</t>
  </si>
  <si>
    <t>Antivilo</t>
  </si>
  <si>
    <t>13-04-1980</t>
  </si>
  <si>
    <t>andres.antivilo.bruna@gmail.com</t>
  </si>
  <si>
    <t>luis thayer ojeda 2121</t>
  </si>
  <si>
    <t>Caucao</t>
  </si>
  <si>
    <t>Gualaman</t>
  </si>
  <si>
    <t>27-03-1977</t>
  </si>
  <si>
    <t>hernan.caucao@gmail.com</t>
  </si>
  <si>
    <t>Marín 574 depto 605, Santiago</t>
  </si>
  <si>
    <t>157964313</t>
  </si>
  <si>
    <t>03-02-1984</t>
  </si>
  <si>
    <t>katasandovalg@gmail.com</t>
  </si>
  <si>
    <t>Sergio Valdovinos 01745</t>
  </si>
  <si>
    <t>07-06-1967</t>
  </si>
  <si>
    <t>carlosjaramillogualaman@hotmail.com</t>
  </si>
  <si>
    <t>PASAJE LONGOVILO 2781</t>
  </si>
  <si>
    <t>101727408</t>
  </si>
  <si>
    <t>29-09-1965</t>
  </si>
  <si>
    <t>mahc@vtr.net</t>
  </si>
  <si>
    <t>Santa clara 378</t>
  </si>
  <si>
    <t>31-01-1985</t>
  </si>
  <si>
    <t>pcarrascorojas@live.cl</t>
  </si>
  <si>
    <t>17-01-1974</t>
  </si>
  <si>
    <t>victorperezb@gmail.com</t>
  </si>
  <si>
    <t>Exequiel Fernandez 499, Dpto 902, Ñuñoa, Santiago</t>
  </si>
  <si>
    <t>Negrete</t>
  </si>
  <si>
    <t>Castellón</t>
  </si>
  <si>
    <t>21-01-1981</t>
  </si>
  <si>
    <t>jpnegrete@yahoo.com</t>
  </si>
  <si>
    <t>Poeta Pedro Prado 1681</t>
  </si>
  <si>
    <t>14124874k</t>
  </si>
  <si>
    <t>Délano</t>
  </si>
  <si>
    <t>109899054</t>
  </si>
  <si>
    <t>27-01-1966</t>
  </si>
  <si>
    <t>01-08-1983</t>
  </si>
  <si>
    <t>RCOFRE@ISPCH.CL</t>
  </si>
  <si>
    <t>AV. VICUÑA MACKENNA 2585 DPTO 1803 TORRE A</t>
  </si>
  <si>
    <t>12641384k</t>
  </si>
  <si>
    <t>Miguel Hugo</t>
  </si>
  <si>
    <t>27-08-1974</t>
  </si>
  <si>
    <t>miguel_castil52@hotmail.com</t>
  </si>
  <si>
    <t>Pajaritos 7179, dpto 1101</t>
  </si>
  <si>
    <t>carolina.moncada.t@gmail.com</t>
  </si>
  <si>
    <t>Providencia</t>
  </si>
  <si>
    <t>Candia</t>
  </si>
  <si>
    <t>19-06-1967</t>
  </si>
  <si>
    <t>patodedeporte@gmail.com</t>
  </si>
  <si>
    <t>Poeta Pedro Prado 1840</t>
  </si>
  <si>
    <t xml:space="preserve">Luis  </t>
  </si>
  <si>
    <t>06-01-1971</t>
  </si>
  <si>
    <t>lsandoval@sandovalcia.cl</t>
  </si>
  <si>
    <t>Glenda</t>
  </si>
  <si>
    <t>Smok</t>
  </si>
  <si>
    <t>Velásquez</t>
  </si>
  <si>
    <t>25-12-1976</t>
  </si>
  <si>
    <t>glensmok@gmail.com</t>
  </si>
  <si>
    <t>Diaz Ramos 1084</t>
  </si>
  <si>
    <t>Fischer</t>
  </si>
  <si>
    <t>21-11-1982</t>
  </si>
  <si>
    <t>hedder21@gmail.com</t>
  </si>
  <si>
    <t>Av Santa Maria 571B depto 1407</t>
  </si>
  <si>
    <t>jimenez.pauli@gmail.com</t>
  </si>
  <si>
    <t>José Victorino Lastarria 70 depto 709</t>
  </si>
  <si>
    <t>19-05-1964</t>
  </si>
  <si>
    <t>HOLIVA@FLESAN.CL</t>
  </si>
  <si>
    <t>LLANO SUBERCASEAUX 3089 SAN MIGUEL SANTIAGO</t>
  </si>
  <si>
    <t>Ferrada</t>
  </si>
  <si>
    <t xml:space="preserve"> León</t>
  </si>
  <si>
    <t>01-12-1982</t>
  </si>
  <si>
    <t>sferrada@udd.cl</t>
  </si>
  <si>
    <t>Pasaje Pulcayo 2532</t>
  </si>
  <si>
    <t>sebastianramirez173@gmail.com</t>
  </si>
  <si>
    <t>Embajador Gómez 2510</t>
  </si>
  <si>
    <t>122266486</t>
  </si>
  <si>
    <t>isabelpaz2006@hotmail.com</t>
  </si>
  <si>
    <t>Moneda 2327 dpto 207</t>
  </si>
  <si>
    <t>16-03-1980</t>
  </si>
  <si>
    <t>patricia.novoavera@gmail.com</t>
  </si>
  <si>
    <t>Mapocho 1522 depto 1011</t>
  </si>
  <si>
    <t>Carcamo</t>
  </si>
  <si>
    <t>hansptorres@hotmail.com</t>
  </si>
  <si>
    <t>Av Independencia 1443 depto 304 E</t>
  </si>
  <si>
    <t xml:space="preserve">Elena </t>
  </si>
  <si>
    <t>elenavalenzuela@hotmail.es</t>
  </si>
  <si>
    <t>neptuno 097 b 11 dpto 1123</t>
  </si>
  <si>
    <t>22-08-1983</t>
  </si>
  <si>
    <t>benjaminnegrete@gmail.com</t>
  </si>
  <si>
    <t>los militares 5150 dpto 403</t>
  </si>
  <si>
    <t>13897250k</t>
  </si>
  <si>
    <t>Maudier</t>
  </si>
  <si>
    <t>19-04-1980</t>
  </si>
  <si>
    <t>sojeda@sibelcosam.com</t>
  </si>
  <si>
    <t>San Juan de la Cruz #5410</t>
  </si>
  <si>
    <t>65552442</t>
  </si>
  <si>
    <t>Sagues</t>
  </si>
  <si>
    <t>09-10-1961</t>
  </si>
  <si>
    <t>gsagues@codelco.cl</t>
  </si>
  <si>
    <t>EScriva de Balaguer Sur 8964</t>
  </si>
  <si>
    <t>141782592</t>
  </si>
  <si>
    <t>05-09-1981</t>
  </si>
  <si>
    <t>pleon@imex.cl</t>
  </si>
  <si>
    <t>Pasaje Alfa Centauro 8944</t>
  </si>
  <si>
    <t>25-03-1985</t>
  </si>
  <si>
    <t>PAREDESH.FCO@GMAIL.COM</t>
  </si>
  <si>
    <t>CURICO 394, DEPTO 512, SANTIAGO CENTRO</t>
  </si>
  <si>
    <t>claudio_neira@yahoo.com</t>
  </si>
  <si>
    <t>Pedro Torres 460, depto 204-A</t>
  </si>
  <si>
    <t>29-04-1972</t>
  </si>
  <si>
    <t>mlazzeri@copec.cl</t>
  </si>
  <si>
    <t>AGUSTINAS 1382 SANTIAGO</t>
  </si>
  <si>
    <t>catalina.aranda@gmail.com</t>
  </si>
  <si>
    <t>Alsacia 57, Las Condes</t>
  </si>
  <si>
    <t>andreatorrejon@vtr.net</t>
  </si>
  <si>
    <t xml:space="preserve">Av Hacienda Macul 5772. Peñalolén </t>
  </si>
  <si>
    <t>Guillaume</t>
  </si>
  <si>
    <t>Carretier</t>
  </si>
  <si>
    <t>Fau</t>
  </si>
  <si>
    <t>07-09-1981</t>
  </si>
  <si>
    <t>grupocarretier@gmail.com</t>
  </si>
  <si>
    <t>El Estribo Oriente 3569 Puente Alto</t>
  </si>
  <si>
    <t>155220791</t>
  </si>
  <si>
    <t>23-04-1985</t>
  </si>
  <si>
    <t>jorgeeduardoolea@gmail.com</t>
  </si>
  <si>
    <t>AV.DARIO PAVEZ Nº8 CHAMPA</t>
  </si>
  <si>
    <t>156402885</t>
  </si>
  <si>
    <t>Beltran</t>
  </si>
  <si>
    <t>Hoyuelos</t>
  </si>
  <si>
    <t>andrea_acbh@hotmail.com</t>
  </si>
  <si>
    <t>Pontevedra 1147</t>
  </si>
  <si>
    <t>Canals</t>
  </si>
  <si>
    <t xml:space="preserve">Herrera </t>
  </si>
  <si>
    <t>28-10-1974</t>
  </si>
  <si>
    <t>rodrigo.herrera@mega.cl</t>
  </si>
  <si>
    <t>holanda 3235 , dpto 902</t>
  </si>
  <si>
    <t>19-09-1966</t>
  </si>
  <si>
    <t>chris11955@yahoo.com</t>
  </si>
  <si>
    <t>santo domingo 916 stgo</t>
  </si>
  <si>
    <t xml:space="preserve">Loreto </t>
  </si>
  <si>
    <t xml:space="preserve"> Ruiz</t>
  </si>
  <si>
    <t>08-04-1975</t>
  </si>
  <si>
    <t>LFloresr@lasegunda.cl</t>
  </si>
  <si>
    <t>Pasaje Lo Gallo 1821, Vitacura</t>
  </si>
  <si>
    <t xml:space="preserve">López </t>
  </si>
  <si>
    <t xml:space="preserve">Garrido </t>
  </si>
  <si>
    <t>Zenteno</t>
  </si>
  <si>
    <t>02-09-1973</t>
  </si>
  <si>
    <t>Gonzalo.garrido.gz@gmail.com</t>
  </si>
  <si>
    <t>Profesor Juan Gomez Millas 2720 i depto 33 Ñuñoa, Santiago</t>
  </si>
  <si>
    <t>116255049</t>
  </si>
  <si>
    <t>Valdivieso</t>
  </si>
  <si>
    <t>Stone</t>
  </si>
  <si>
    <t>01-07-1970</t>
  </si>
  <si>
    <t>eduardo@enlacemarketing.cl</t>
  </si>
  <si>
    <t>apoquindo 2818, of 20</t>
  </si>
  <si>
    <t>24-11-1978</t>
  </si>
  <si>
    <t>javierapapel@hotmail.com</t>
  </si>
  <si>
    <t>diego de almgro 2820</t>
  </si>
  <si>
    <t>161266957</t>
  </si>
  <si>
    <t>09-10-1985</t>
  </si>
  <si>
    <t>153641595</t>
  </si>
  <si>
    <t>02-04-1982</t>
  </si>
  <si>
    <t>sebastian.molina.monje@gmail.com</t>
  </si>
  <si>
    <t>av. Combarbala 0160 La granja</t>
  </si>
  <si>
    <t>141355414</t>
  </si>
  <si>
    <t>05-10-1981</t>
  </si>
  <si>
    <t>bgr1101@hotmail.com</t>
  </si>
  <si>
    <t>santa victoria 387, depto 803, stgo</t>
  </si>
  <si>
    <t>102552431</t>
  </si>
  <si>
    <t>Vrsalovic</t>
  </si>
  <si>
    <t>Honorato</t>
  </si>
  <si>
    <t>19-06-1969</t>
  </si>
  <si>
    <t>anivrsalovic@hotmail.com</t>
  </si>
  <si>
    <t>Escriva de Balaguer Sur 8964</t>
  </si>
  <si>
    <t>142473755</t>
  </si>
  <si>
    <t>21-05-1974</t>
  </si>
  <si>
    <t>chrisan28@hotmail.com</t>
  </si>
  <si>
    <t>SALOMON SACK 455 D-1206A</t>
  </si>
  <si>
    <t>158932881</t>
  </si>
  <si>
    <t xml:space="preserve">Farias </t>
  </si>
  <si>
    <t xml:space="preserve">Serrano </t>
  </si>
  <si>
    <t>29-12-1984</t>
  </si>
  <si>
    <t>juan.farias1984@icloud.com</t>
  </si>
  <si>
    <t xml:space="preserve">Guadal 920 </t>
  </si>
  <si>
    <t>Chacon</t>
  </si>
  <si>
    <t>06-09-1978</t>
  </si>
  <si>
    <t>marco.chacon.s@gmail.com</t>
  </si>
  <si>
    <t xml:space="preserve">Mariano Sánchez Fontecilla 8350 </t>
  </si>
  <si>
    <t>12-05-1973</t>
  </si>
  <si>
    <t>marco.moreno@carozzi.cl</t>
  </si>
  <si>
    <t>isabel carrera 5675</t>
  </si>
  <si>
    <t>153320756</t>
  </si>
  <si>
    <t>25-12-1982</t>
  </si>
  <si>
    <t>tomas.beltran@gmail.com</t>
  </si>
  <si>
    <t>colon 3560</t>
  </si>
  <si>
    <t>Santana</t>
  </si>
  <si>
    <t>127184593</t>
  </si>
  <si>
    <t>Balbontin</t>
  </si>
  <si>
    <t>17-10-1975</t>
  </si>
  <si>
    <t>cbalbontin5@gmail.com</t>
  </si>
  <si>
    <t>amapolas 1607, providencia</t>
  </si>
  <si>
    <t>161414891</t>
  </si>
  <si>
    <t>ange.vergarat@gmail.com</t>
  </si>
  <si>
    <t>San Isidro 635, depto 1604, Santiago</t>
  </si>
  <si>
    <t>30-05-1975</t>
  </si>
  <si>
    <t>cacoperezg@gmail.com</t>
  </si>
  <si>
    <t>argomedo320</t>
  </si>
  <si>
    <t>159429636</t>
  </si>
  <si>
    <t>19-02-1985</t>
  </si>
  <si>
    <t>xgonzalezjimenez@gmail.com</t>
  </si>
  <si>
    <t>PUREN 475 VILLA LOS TIJERALES QUILICURA</t>
  </si>
  <si>
    <t>Affranchino</t>
  </si>
  <si>
    <t>Forner</t>
  </si>
  <si>
    <t>05-05-1975</t>
  </si>
  <si>
    <t>luis.affranchino@gmail.com</t>
  </si>
  <si>
    <t>Balmoral 200 Dto. 305</t>
  </si>
  <si>
    <t>130565018</t>
  </si>
  <si>
    <t>Nunez</t>
  </si>
  <si>
    <t>rnunezv76@gmail.com</t>
  </si>
  <si>
    <t>Martin de Zamora 4390 d.303</t>
  </si>
  <si>
    <t>Natalie</t>
  </si>
  <si>
    <t>29-01-1985</t>
  </si>
  <si>
    <t>natty.c29@gmail.com</t>
  </si>
  <si>
    <t>15-07-1975</t>
  </si>
  <si>
    <t>mora.lidia@gmail.com</t>
  </si>
  <si>
    <t>04-01-1964</t>
  </si>
  <si>
    <t>mireyanavarro68@hotmail.com</t>
  </si>
  <si>
    <t>av.santa maria lateral 8598</t>
  </si>
  <si>
    <t>157201212</t>
  </si>
  <si>
    <t>Truan</t>
  </si>
  <si>
    <t>Kaplan</t>
  </si>
  <si>
    <t>18-01-1984</t>
  </si>
  <si>
    <t>ttruan@gmail.com</t>
  </si>
  <si>
    <t>Carmen Sylva 2851, depto 32</t>
  </si>
  <si>
    <t>06-09-1982</t>
  </si>
  <si>
    <t>cristobal.i.j@gmail.com</t>
  </si>
  <si>
    <t>Av. Walker Martinez 3336, La Florida</t>
  </si>
  <si>
    <t>felipe.castilloher@gmail.com</t>
  </si>
  <si>
    <t>Samuel Diaz Ossa 1733</t>
  </si>
  <si>
    <t>136100831</t>
  </si>
  <si>
    <t>29-12-1975</t>
  </si>
  <si>
    <t>sarriarodrigo@gmail.com</t>
  </si>
  <si>
    <t>eliodoro yañez 1783</t>
  </si>
  <si>
    <t>139401573</t>
  </si>
  <si>
    <t xml:space="preserve">Martín </t>
  </si>
  <si>
    <t xml:space="preserve">Rivas </t>
  </si>
  <si>
    <t>06-06-1980</t>
  </si>
  <si>
    <t>maserive@gmail.com</t>
  </si>
  <si>
    <t>Mendoza</t>
  </si>
  <si>
    <t>14-12-1977</t>
  </si>
  <si>
    <t>lmendoza.arq@gmail.com</t>
  </si>
  <si>
    <t>navarra 4292</t>
  </si>
  <si>
    <t>Constacio</t>
  </si>
  <si>
    <t xml:space="preserve">Abarca </t>
  </si>
  <si>
    <t>02-01-1978</t>
  </si>
  <si>
    <t>constanciourriola@gmail.com</t>
  </si>
  <si>
    <t>tagua tagua 9193 pudahuel</t>
  </si>
  <si>
    <t>Busquets</t>
  </si>
  <si>
    <t>Hohmann</t>
  </si>
  <si>
    <t>28-03-1983</t>
  </si>
  <si>
    <t>dapanibu@gmail.com</t>
  </si>
  <si>
    <t>Pio XI 550 depto 301 A</t>
  </si>
  <si>
    <t>Urriola</t>
  </si>
  <si>
    <t>01-06-1982</t>
  </si>
  <si>
    <t>lilian.urriola@gmail.com</t>
  </si>
  <si>
    <t>106740267</t>
  </si>
  <si>
    <t>20-04-1981</t>
  </si>
  <si>
    <t>nenealmuna@gmail.com</t>
  </si>
  <si>
    <t>pio XI 550</t>
  </si>
  <si>
    <t>140446246</t>
  </si>
  <si>
    <t>13-05-1981</t>
  </si>
  <si>
    <t>figueroa031@gmail.com</t>
  </si>
  <si>
    <t xml:space="preserve">pio XI 550 </t>
  </si>
  <si>
    <t>Jadue</t>
  </si>
  <si>
    <t>Andrighetti</t>
  </si>
  <si>
    <t>11-02-1982</t>
  </si>
  <si>
    <t>andreajadue@gmail.com</t>
  </si>
  <si>
    <t>Victor Rae 4740, dpto 72. Las Condes</t>
  </si>
  <si>
    <t>Chávez</t>
  </si>
  <si>
    <t>10-10-1974</t>
  </si>
  <si>
    <t>bluesman74cl@gmail.com</t>
  </si>
  <si>
    <t>1 Oriente 825</t>
  </si>
  <si>
    <t>Bustíos</t>
  </si>
  <si>
    <t>08-05-1969</t>
  </si>
  <si>
    <t>cbustios@13.cl</t>
  </si>
  <si>
    <t>Inés Matte Urrejola 0848, Providencia.</t>
  </si>
  <si>
    <t>luisgrez@hendaya.cl</t>
  </si>
  <si>
    <t>HENDAYA 60, LAS CONDES</t>
  </si>
  <si>
    <t>11-01-1972</t>
  </si>
  <si>
    <t>RODRIGO.ANTILAO@INDUMOTORA.CL</t>
  </si>
  <si>
    <t>CD REPUESTOS ENEA</t>
  </si>
  <si>
    <t>05-07-1966</t>
  </si>
  <si>
    <t>alfredo.jacome@indumotora.cl</t>
  </si>
  <si>
    <t>UUNN</t>
  </si>
  <si>
    <t>156399884</t>
  </si>
  <si>
    <t>30-12-1983</t>
  </si>
  <si>
    <t>cecilia.delgado.alzamora@gmail.com</t>
  </si>
  <si>
    <t>argomedo 140</t>
  </si>
  <si>
    <t>Rene</t>
  </si>
  <si>
    <t>132977429</t>
  </si>
  <si>
    <t>20-10-1976</t>
  </si>
  <si>
    <t>cristianlevita12@gmail.com</t>
  </si>
  <si>
    <t>pasaje 3 #5282</t>
  </si>
  <si>
    <t>03-10-1979</t>
  </si>
  <si>
    <t>pdzunigaa@gmail.com</t>
  </si>
  <si>
    <t>Estrella Blanca 4901</t>
  </si>
  <si>
    <t>CONDORDEORO7@YAHOO.ES</t>
  </si>
  <si>
    <t>EL ANGEL 10649, LA PINTANA</t>
  </si>
  <si>
    <t>26-07-1984</t>
  </si>
  <si>
    <t>pamela.escudero.g@gmail.com</t>
  </si>
  <si>
    <t>Salesianos 870, Depto 608 B</t>
  </si>
  <si>
    <t>143905314</t>
  </si>
  <si>
    <t>Cristhian</t>
  </si>
  <si>
    <t>Chagua</t>
  </si>
  <si>
    <t>31-01-1978</t>
  </si>
  <si>
    <t>crolivar@udec.cl</t>
  </si>
  <si>
    <t>Bustos 2360, 507, Providencia</t>
  </si>
  <si>
    <t>04-12-1970</t>
  </si>
  <si>
    <t>153825300</t>
  </si>
  <si>
    <t>11-11-1982</t>
  </si>
  <si>
    <t>gibsonchile@gmail.com</t>
  </si>
  <si>
    <t>El Vegel 2468</t>
  </si>
  <si>
    <t>155659580</t>
  </si>
  <si>
    <t>18-11-1983</t>
  </si>
  <si>
    <t>tomasbustamante@msn.com</t>
  </si>
  <si>
    <t>Malaga 529/Depto 102</t>
  </si>
  <si>
    <t xml:space="preserve">Paulo </t>
  </si>
  <si>
    <t>29-10-1964</t>
  </si>
  <si>
    <t>pauloserrano@hotmail.com</t>
  </si>
  <si>
    <t>General Ordoñez 432 Dpto 42-B</t>
  </si>
  <si>
    <t>09-04-1970</t>
  </si>
  <si>
    <t>pologomef@yahoo.es</t>
  </si>
  <si>
    <t>los suspiros 2819</t>
  </si>
  <si>
    <t>14-09-1968</t>
  </si>
  <si>
    <t>quintanillachala@gmail.com</t>
  </si>
  <si>
    <t>Navarra 4184</t>
  </si>
  <si>
    <t>Torrealba</t>
  </si>
  <si>
    <t>141163728</t>
  </si>
  <si>
    <t>27-07-1981</t>
  </si>
  <si>
    <t>alejandrajere@gmail.com</t>
  </si>
  <si>
    <t>carmen 644 dpto 406</t>
  </si>
  <si>
    <t>27-10-1961</t>
  </si>
  <si>
    <t>erikadiazvilches@gmail.com</t>
  </si>
  <si>
    <t>LOS METODISTAS 2741</t>
  </si>
  <si>
    <t>02-03-1967</t>
  </si>
  <si>
    <t>polivab@yahoo.com</t>
  </si>
  <si>
    <t>Duble Almeyda 2650</t>
  </si>
  <si>
    <t>22-10-1971</t>
  </si>
  <si>
    <t>ca135669@ncr.com</t>
  </si>
  <si>
    <t>los Picachos 1762</t>
  </si>
  <si>
    <t>04-05-1978</t>
  </si>
  <si>
    <t>rodrigo.fischer@biodiversa.com</t>
  </si>
  <si>
    <t>18 de septiembre 957</t>
  </si>
  <si>
    <t>jv.francisco@gmail.com</t>
  </si>
  <si>
    <t>lira 297 depto 611</t>
  </si>
  <si>
    <t>Huacucano</t>
  </si>
  <si>
    <t>rene.carreno@komatsu.cl</t>
  </si>
  <si>
    <t>Jorge Monckeberg 861</t>
  </si>
  <si>
    <t>Carlos Aguirre Luco 681</t>
  </si>
  <si>
    <t>23-05-1980</t>
  </si>
  <si>
    <t>dannefigueroa@gmail.com</t>
  </si>
  <si>
    <t>prof.juan gomez millas 2960, dp.73 ñuñoa, stgo</t>
  </si>
  <si>
    <t>Poli</t>
  </si>
  <si>
    <t>Landerretche</t>
  </si>
  <si>
    <t>20-01-1981</t>
  </si>
  <si>
    <t>solangepoli@gmail.com</t>
  </si>
  <si>
    <t>Madrigal 1111</t>
  </si>
  <si>
    <t>131907079</t>
  </si>
  <si>
    <t>16-11-1983</t>
  </si>
  <si>
    <t>rh.roviedo@gmail.com</t>
  </si>
  <si>
    <t>Compañia de Jesus 1716</t>
  </si>
  <si>
    <t>83292008</t>
  </si>
  <si>
    <t>Marshall</t>
  </si>
  <si>
    <t>28-07-1973</t>
  </si>
  <si>
    <t>javiervm@gmail.com</t>
  </si>
  <si>
    <t>El Raudal 950 Casa D</t>
  </si>
  <si>
    <t>87101177</t>
  </si>
  <si>
    <t>26-05-1964</t>
  </si>
  <si>
    <t>amvalenc@cpmsa.cl</t>
  </si>
  <si>
    <t>arquitecto luciano kulcheswky</t>
  </si>
  <si>
    <t>123438485</t>
  </si>
  <si>
    <t>18-04-1973</t>
  </si>
  <si>
    <t>acanashol@hotmail.com</t>
  </si>
  <si>
    <t>ricardo lyon 3443 dep 901</t>
  </si>
  <si>
    <t>153856575</t>
  </si>
  <si>
    <t>Herane</t>
  </si>
  <si>
    <t>Tschorne</t>
  </si>
  <si>
    <t>29-04-1983</t>
  </si>
  <si>
    <t>mherane@gmail.com</t>
  </si>
  <si>
    <t>Upsala 350, Depto 42, Las Condes|</t>
  </si>
  <si>
    <t>104008143</t>
  </si>
  <si>
    <t>Oyarce</t>
  </si>
  <si>
    <t>Humberto.Martinez@consalud.cl</t>
  </si>
  <si>
    <t>Diego Portales 56 Hospital Paine</t>
  </si>
  <si>
    <t>Ampuero</t>
  </si>
  <si>
    <t>26-04-1979</t>
  </si>
  <si>
    <t>carola.n1979@gmail.com</t>
  </si>
  <si>
    <t>santa julia 341</t>
  </si>
  <si>
    <t>109045233</t>
  </si>
  <si>
    <t>24-09-1966</t>
  </si>
  <si>
    <t>rodri_cadiz@yahoo.es</t>
  </si>
  <si>
    <t>JORGE VI 133 DPTO. 302</t>
  </si>
  <si>
    <t>Pinard</t>
  </si>
  <si>
    <t>06-03-1963</t>
  </si>
  <si>
    <t>eric.pinard@santarosachile.com</t>
  </si>
  <si>
    <t>Onofre Jarpa 10218-G La Reina</t>
  </si>
  <si>
    <t>Haenflein</t>
  </si>
  <si>
    <t>alberto.haenflein1983@gmail.com</t>
  </si>
  <si>
    <t>Levio</t>
  </si>
  <si>
    <t>Alecoy</t>
  </si>
  <si>
    <t>09-11-1980</t>
  </si>
  <si>
    <t>lucylevi@hotmail.com</t>
  </si>
  <si>
    <t>Vicuña Mackenna 6640</t>
  </si>
  <si>
    <t>Quintrileo</t>
  </si>
  <si>
    <t>03-04-1985</t>
  </si>
  <si>
    <t>gnavarrete1985@gmail.com</t>
  </si>
  <si>
    <t>montegrande 0863 villa comercio 2 la granja</t>
  </si>
  <si>
    <t>08-08-1981</t>
  </si>
  <si>
    <t>claudio.mendezgonzalez@gmail.com</t>
  </si>
  <si>
    <t>almirante riveros 826</t>
  </si>
  <si>
    <t>105515863</t>
  </si>
  <si>
    <t>21-06-1967</t>
  </si>
  <si>
    <t>JLZAVALA@TOPMAIL.COM</t>
  </si>
  <si>
    <t>MONEDA 1744 DEPTO 1308</t>
  </si>
  <si>
    <t>84682020</t>
  </si>
  <si>
    <t>Aviles</t>
  </si>
  <si>
    <t>15-12-1963</t>
  </si>
  <si>
    <t>naviles@clinicauandes.cl</t>
  </si>
  <si>
    <t>06-03-1980</t>
  </si>
  <si>
    <t>jedumansilla@gmail.com</t>
  </si>
  <si>
    <t>Irarrazaval 5091, depto. 1503</t>
  </si>
  <si>
    <t>jumonsal@gmail.com</t>
  </si>
  <si>
    <t>Vicente Valdes 87 Dep 73 Torre Las Malvas</t>
  </si>
  <si>
    <t>160453109</t>
  </si>
  <si>
    <t>01-09-1985</t>
  </si>
  <si>
    <t>ah.jaime.r@gmail.com</t>
  </si>
  <si>
    <t>el pinar 359</t>
  </si>
  <si>
    <t>03-12-1970</t>
  </si>
  <si>
    <t>vass_70@hotmail.com</t>
  </si>
  <si>
    <t>Neltume 02286 Puente Alto</t>
  </si>
  <si>
    <t>16-06-1973</t>
  </si>
  <si>
    <t>cristian.valdebenito@indumotora.cl</t>
  </si>
  <si>
    <t>19-11-1970</t>
  </si>
  <si>
    <t>jeannette.pichun@indumotora.cl</t>
  </si>
  <si>
    <t>22-06-1983</t>
  </si>
  <si>
    <t>francisco.olave@indumotora.cl</t>
  </si>
  <si>
    <t>claudio arrau 8600</t>
  </si>
  <si>
    <t>103357349</t>
  </si>
  <si>
    <t>Encalada</t>
  </si>
  <si>
    <t>11-12-1972</t>
  </si>
  <si>
    <t>cristianandres.encalada.vidal@acciona.com</t>
  </si>
  <si>
    <t>Apoquindo 4499 piso 14</t>
  </si>
  <si>
    <t>Fabres</t>
  </si>
  <si>
    <t>Biggs</t>
  </si>
  <si>
    <t>01-05-1967</t>
  </si>
  <si>
    <t>mfabres@jmlopez.cl</t>
  </si>
  <si>
    <t>camino púnta de aguilas norte 9300 casa 21, lo barnechea</t>
  </si>
  <si>
    <t>JAMES.ROBLEDO@INDUMOTORA.CL</t>
  </si>
  <si>
    <t>AVDA MATTA 1501</t>
  </si>
  <si>
    <t>Leopoldo</t>
  </si>
  <si>
    <t>27-07-1970</t>
  </si>
  <si>
    <t>tekworx@terra.cl</t>
  </si>
  <si>
    <t>6 sur 826</t>
  </si>
  <si>
    <t>rodrigo.vallejo@indumotora.cl</t>
  </si>
  <si>
    <t>la dehesa 545</t>
  </si>
  <si>
    <t>Vilma</t>
  </si>
  <si>
    <t>Serón</t>
  </si>
  <si>
    <t>13-05-1976</t>
  </si>
  <si>
    <t>jseron@uc.cl</t>
  </si>
  <si>
    <t>Tarapaca 1324, depto 822</t>
  </si>
  <si>
    <t>12-03-1971</t>
  </si>
  <si>
    <t>omar.salvo@indumotora.cl</t>
  </si>
  <si>
    <t>10 de julio 402</t>
  </si>
  <si>
    <t>153174520</t>
  </si>
  <si>
    <t>Hamplet 4145 depto 123</t>
  </si>
  <si>
    <t>03-11-1982</t>
  </si>
  <si>
    <t>francisco.yanez@indumotora.cl</t>
  </si>
  <si>
    <t>10 julio 402</t>
  </si>
  <si>
    <t>109404810</t>
  </si>
  <si>
    <t>Piro</t>
  </si>
  <si>
    <t>Mesina</t>
  </si>
  <si>
    <t>03-01-1969</t>
  </si>
  <si>
    <t>waldo.piro@telefonica.com</t>
  </si>
  <si>
    <t>Ricardo Matte Perez 0347</t>
  </si>
  <si>
    <t>20-08-1968</t>
  </si>
  <si>
    <t>sergio.portilla@indumotora.cl</t>
  </si>
  <si>
    <t>18-03-1977</t>
  </si>
  <si>
    <t>karenbustamante36@gmail.com</t>
  </si>
  <si>
    <t>AvenidaMéxico n°2867 casa n°4 Condominio Parque San Francisco II</t>
  </si>
  <si>
    <t>158900882</t>
  </si>
  <si>
    <t>Leffevre</t>
  </si>
  <si>
    <t>08-09-1984</t>
  </si>
  <si>
    <t>cdrl.1984@gmail.com</t>
  </si>
  <si>
    <t>Olivos 712, Recoleta</t>
  </si>
  <si>
    <t xml:space="preserve">Hidalgo	</t>
  </si>
  <si>
    <t>12-09-1977</t>
  </si>
  <si>
    <t>Avda Jose Pedro Alessandri 131 Ñuñoa</t>
  </si>
  <si>
    <t>13-03-1971</t>
  </si>
  <si>
    <t>elizabeth.cevas@indumotora.cl</t>
  </si>
  <si>
    <t>Claudio Arrau 8600- Pudahuel</t>
  </si>
  <si>
    <t>felipe21reyes@gmail.com</t>
  </si>
  <si>
    <t>Av.Einstein #1087, Recoleta</t>
  </si>
  <si>
    <t xml:space="preserve">La Torre </t>
  </si>
  <si>
    <t>Barril</t>
  </si>
  <si>
    <t>12-09-1985</t>
  </si>
  <si>
    <t>paulaltorre@gmail.com</t>
  </si>
  <si>
    <t>Las Cimas 536, Til Til</t>
  </si>
  <si>
    <t>159180042</t>
  </si>
  <si>
    <t>Mundaca</t>
  </si>
  <si>
    <t>15-10-1984</t>
  </si>
  <si>
    <t>cristian.mundaca@gmail.com</t>
  </si>
  <si>
    <t>130593860</t>
  </si>
  <si>
    <t>18-03-1976</t>
  </si>
  <si>
    <t>lilianamoll@hotmail.com</t>
  </si>
  <si>
    <t>RIGOBERTO JARA 0268, CASA 89, QUINTA NORMAL</t>
  </si>
  <si>
    <t>25-12-1980</t>
  </si>
  <si>
    <t>nicolas.truan@gmail.com</t>
  </si>
  <si>
    <t>Callao 3069</t>
  </si>
  <si>
    <t>19-08-1976</t>
  </si>
  <si>
    <t>claudio.zambrano@carozzi.cl</t>
  </si>
  <si>
    <t>los duraznos 458 el monte</t>
  </si>
  <si>
    <t xml:space="preserve">Castro </t>
  </si>
  <si>
    <t>07-02-1985</t>
  </si>
  <si>
    <t>sebamaru@gmail.com</t>
  </si>
  <si>
    <t>Loa Alerces 3225 Depto. 47</t>
  </si>
  <si>
    <t>108092734</t>
  </si>
  <si>
    <t>Wild</t>
  </si>
  <si>
    <t>anavarrow@gmail.com</t>
  </si>
  <si>
    <t>Av. Las Perdices 2900 Casa 76, Peñalolen</t>
  </si>
  <si>
    <t>151228410</t>
  </si>
  <si>
    <t>04-08-1982</t>
  </si>
  <si>
    <t>RAFA_VIDAL@HOTMAIL.COM</t>
  </si>
  <si>
    <t>ARGOMEDO #65 DEPTO 311B</t>
  </si>
  <si>
    <t>156730238</t>
  </si>
  <si>
    <t>25-07-1983</t>
  </si>
  <si>
    <t>arturo.miranda@hotmail.cl</t>
  </si>
  <si>
    <t>Sady Zañartu #2050</t>
  </si>
  <si>
    <t>07-03-1985</t>
  </si>
  <si>
    <t>rodrigo.soto.a@hotmail.es</t>
  </si>
  <si>
    <t>San nicolas 1020 dp 1908</t>
  </si>
  <si>
    <t>157082000</t>
  </si>
  <si>
    <t>24-08-1983</t>
  </si>
  <si>
    <t>hernan.henriquez07@gmail.com</t>
  </si>
  <si>
    <t>Ramon Vergara 99 d31 torre 15</t>
  </si>
  <si>
    <t>gabrieladgj@hotmail.com</t>
  </si>
  <si>
    <t>Pedro Mont 2501, Santiago Centro</t>
  </si>
  <si>
    <t>mauricio.hidalgo@indumotora.cl</t>
  </si>
  <si>
    <t xml:space="preserve">Cevas	</t>
  </si>
  <si>
    <t>Estrella Blanca 4879</t>
  </si>
  <si>
    <t>122459675</t>
  </si>
  <si>
    <t>10-08-1972</t>
  </si>
  <si>
    <t>rhab72@gmail.com</t>
  </si>
  <si>
    <t>Uno Norte 652</t>
  </si>
  <si>
    <t>05-12-1984</t>
  </si>
  <si>
    <t>cecilia.quintana.m@gmail.com</t>
  </si>
  <si>
    <t>Tegualda</t>
  </si>
  <si>
    <t>160944986</t>
  </si>
  <si>
    <t>17-11-1985</t>
  </si>
  <si>
    <t>sriveraossandon@gmail.com</t>
  </si>
  <si>
    <t>brasil 453</t>
  </si>
  <si>
    <t>Yanez</t>
  </si>
  <si>
    <t>Warner</t>
  </si>
  <si>
    <t>26-02-1963</t>
  </si>
  <si>
    <t>cyanez@latincolor.net</t>
  </si>
  <si>
    <t>Santa Elena 2362</t>
  </si>
  <si>
    <t>158542730</t>
  </si>
  <si>
    <t>Isla</t>
  </si>
  <si>
    <t>17-07-1984</t>
  </si>
  <si>
    <t>mantonietaislaf@gmail.com</t>
  </si>
  <si>
    <t>Tarapacá 752 Depto. 1209.Santiago Centro</t>
  </si>
  <si>
    <t>Argomedo</t>
  </si>
  <si>
    <t>23-02-1983</t>
  </si>
  <si>
    <t>jtaraya@gmail.com</t>
  </si>
  <si>
    <t>Juan Francisco Gonzalez 969</t>
  </si>
  <si>
    <t>25-09-1982</t>
  </si>
  <si>
    <t>mauricio.correamu@usach.cl</t>
  </si>
  <si>
    <t>Av. Holanda 1297 Depto 704.</t>
  </si>
  <si>
    <t>07-11-1968</t>
  </si>
  <si>
    <t>jcpacheco68@gmail.com</t>
  </si>
  <si>
    <t>Quilpue 115-A, Depto. 101 - Ñuñoa</t>
  </si>
  <si>
    <t xml:space="preserve">Mariette </t>
  </si>
  <si>
    <t xml:space="preserve">Aburto </t>
  </si>
  <si>
    <t>06-02-1982</t>
  </si>
  <si>
    <t>susasy@gmail.com</t>
  </si>
  <si>
    <t>San Isidro 488 dpto 304</t>
  </si>
  <si>
    <t xml:space="preserve">Garcia </t>
  </si>
  <si>
    <t>02-12-1980</t>
  </si>
  <si>
    <t>crisgarcia.p@gmail.com</t>
  </si>
  <si>
    <t>Gral Las Heras 1630 dpto 1101</t>
  </si>
  <si>
    <t>Brisso</t>
  </si>
  <si>
    <t>cbrisso@hotmail.com</t>
  </si>
  <si>
    <t>24-12-1966</t>
  </si>
  <si>
    <t>valenzuela.cristian18@gmail.com</t>
  </si>
  <si>
    <t>calle 20 #6947</t>
  </si>
  <si>
    <t>136792784</t>
  </si>
  <si>
    <t>Jazmin</t>
  </si>
  <si>
    <t>Brunel</t>
  </si>
  <si>
    <t>07-10-1979</t>
  </si>
  <si>
    <t>jazminlb@hotmail.com</t>
  </si>
  <si>
    <t>San Juan d la luz 4910</t>
  </si>
  <si>
    <t>119129435</t>
  </si>
  <si>
    <t>14-04-1972</t>
  </si>
  <si>
    <t>dsalazaritu@gmail.com</t>
  </si>
  <si>
    <t>san pablo 1315</t>
  </si>
  <si>
    <t>16-12-1975</t>
  </si>
  <si>
    <t>claudio@cifras.cl</t>
  </si>
  <si>
    <t>Vascongados 4491</t>
  </si>
  <si>
    <t>21-05-1979</t>
  </si>
  <si>
    <t>jcdavidc@hotmail.com</t>
  </si>
  <si>
    <t>Amunategui 573 depto 601</t>
  </si>
  <si>
    <t>153882061</t>
  </si>
  <si>
    <t>14-07-1982</t>
  </si>
  <si>
    <t>ANTOGABYC@YAHOO.ES</t>
  </si>
  <si>
    <t>ALCALDE ALBERTO KRUMM 2644 MAIPU</t>
  </si>
  <si>
    <t>13-12-1983</t>
  </si>
  <si>
    <t>larenas.r@gmail.com</t>
  </si>
  <si>
    <t>sevilla 12125</t>
  </si>
  <si>
    <t>Susan</t>
  </si>
  <si>
    <t>Narr</t>
  </si>
  <si>
    <t>susan.campos@telefonica.com</t>
  </si>
  <si>
    <t>Martin Alonso Pinzon 5250</t>
  </si>
  <si>
    <t>Rossel</t>
  </si>
  <si>
    <t>15-04-1971</t>
  </si>
  <si>
    <t>crosselgonzalez@gmail.com</t>
  </si>
  <si>
    <t>santo domingo 755 dpto 2013</t>
  </si>
  <si>
    <t>Belisario</t>
  </si>
  <si>
    <t>25-07-1978</t>
  </si>
  <si>
    <t>belipasten@hotmail.com</t>
  </si>
  <si>
    <t>amunategui 573 depto 601</t>
  </si>
  <si>
    <t>Franulich</t>
  </si>
  <si>
    <t>Nahuelhuaique</t>
  </si>
  <si>
    <t>pablo.franulich@gmail.com</t>
  </si>
  <si>
    <t>Calle Zenteno # 130, depto 1505a</t>
  </si>
  <si>
    <t xml:space="preserve">Claudio </t>
  </si>
  <si>
    <t>30-06-1985</t>
  </si>
  <si>
    <t>marisolibarrac@gmail.com</t>
  </si>
  <si>
    <t>Petrohue 3017</t>
  </si>
  <si>
    <t>06-04-1984</t>
  </si>
  <si>
    <t>oscarjf53@hotmail.com</t>
  </si>
  <si>
    <t>Caleta Adriana # 2917, Maipu</t>
  </si>
  <si>
    <t>villanueva962@gmail.com</t>
  </si>
  <si>
    <t>los pinos 212</t>
  </si>
  <si>
    <t>106272840</t>
  </si>
  <si>
    <t>26-10-1970</t>
  </si>
  <si>
    <t>cesarkarr@hotmail.com</t>
  </si>
  <si>
    <t>Hernán Cortés 2400 dpto 74 C</t>
  </si>
  <si>
    <t>15381211k</t>
  </si>
  <si>
    <t>Esquivel</t>
  </si>
  <si>
    <t>carolina.rivas@telefonica.com</t>
  </si>
  <si>
    <t xml:space="preserve">Jose manuel infante 2320 </t>
  </si>
  <si>
    <t>156347310</t>
  </si>
  <si>
    <t>173298188</t>
  </si>
  <si>
    <t xml:space="preserve">Waldo </t>
  </si>
  <si>
    <t>waldufo@gmail.com</t>
  </si>
  <si>
    <t>Angel cruchaga santa María 55 depto 1707</t>
  </si>
  <si>
    <t>158222868</t>
  </si>
  <si>
    <t>12-11-1984</t>
  </si>
  <si>
    <t>dlopeza.cl@gmail.com</t>
  </si>
  <si>
    <t>Los Trigales 1559, Padre Hurtado.</t>
  </si>
  <si>
    <t>151138942</t>
  </si>
  <si>
    <t>mariajosecontreraspp@gmail.com</t>
  </si>
  <si>
    <t>Villaseca427 #41 Providencia</t>
  </si>
  <si>
    <t>136562428</t>
  </si>
  <si>
    <t>23-11-1978</t>
  </si>
  <si>
    <t>vtorresandrade@gmail.com</t>
  </si>
  <si>
    <t>Santa Isabel</t>
  </si>
  <si>
    <t xml:space="preserve"> Green</t>
  </si>
  <si>
    <t xml:space="preserve"> F.</t>
  </si>
  <si>
    <t>green.jf@gmail.com</t>
  </si>
  <si>
    <t>Mateo de toro y zambrano 1474 B, depto 203. La reina</t>
  </si>
  <si>
    <t>15-12-1967</t>
  </si>
  <si>
    <t>fcornejo@arrebol.cl</t>
  </si>
  <si>
    <t>Marathon 5127 Macul</t>
  </si>
  <si>
    <t>108641177</t>
  </si>
  <si>
    <t>Bruno</t>
  </si>
  <si>
    <t>Ureta</t>
  </si>
  <si>
    <t>brunoureta@hotmail.com</t>
  </si>
  <si>
    <t>vivaceta 793</t>
  </si>
  <si>
    <t>03-04-1980</t>
  </si>
  <si>
    <t>victoria.gmg@gmail.com</t>
  </si>
  <si>
    <t>buzo sobene 5154</t>
  </si>
  <si>
    <t>153117691</t>
  </si>
  <si>
    <t xml:space="preserve">Solange </t>
  </si>
  <si>
    <t xml:space="preserve">Daniel </t>
  </si>
  <si>
    <t>No</t>
  </si>
  <si>
    <t>118732367</t>
  </si>
  <si>
    <t>Marfull</t>
  </si>
  <si>
    <t>28-12-1971</t>
  </si>
  <si>
    <t>pameaguirremarfull@gmail.com</t>
  </si>
  <si>
    <t>Altamira 1461</t>
  </si>
  <si>
    <t>Leuno</t>
  </si>
  <si>
    <t>20-06-1985</t>
  </si>
  <si>
    <t>yito85@gmail.com</t>
  </si>
  <si>
    <t xml:space="preserve">Carlos Condell # 696 </t>
  </si>
  <si>
    <t>154310673</t>
  </si>
  <si>
    <t>31-03-1982</t>
  </si>
  <si>
    <t>richter22@gmail.com</t>
  </si>
  <si>
    <t>Av Condell 650</t>
  </si>
  <si>
    <t xml:space="preserve">Gutierrez </t>
  </si>
  <si>
    <t>21-11-1983</t>
  </si>
  <si>
    <t>hugogm4245@gmail.com</t>
  </si>
  <si>
    <t>Carlos Condel #696</t>
  </si>
  <si>
    <t>10-09-1982</t>
  </si>
  <si>
    <t>piortegaf@gmail.com</t>
  </si>
  <si>
    <t>portugal 87 depto 66</t>
  </si>
  <si>
    <t xml:space="preserve">Jimena </t>
  </si>
  <si>
    <t>Echartea</t>
  </si>
  <si>
    <t>Aguerre</t>
  </si>
  <si>
    <t>15-11-1975</t>
  </si>
  <si>
    <t>jimenaechartea@gmail.com</t>
  </si>
  <si>
    <t>Loreto 275 dep 604 A</t>
  </si>
  <si>
    <t>Caceres</t>
  </si>
  <si>
    <t>155631791</t>
  </si>
  <si>
    <t>23-01-1983</t>
  </si>
  <si>
    <t>carlossanchez716@gmail.com</t>
  </si>
  <si>
    <t>pedro de valdivia 3712</t>
  </si>
  <si>
    <t>14-10-1968</t>
  </si>
  <si>
    <t>jeerrazuriz@laso.cl</t>
  </si>
  <si>
    <t>36 Oriente</t>
  </si>
  <si>
    <t>Labra</t>
  </si>
  <si>
    <t>sebastianlabradiaz@yahoo.es</t>
  </si>
  <si>
    <t>Blanco Garcés 50, Dpto. 63 D</t>
  </si>
  <si>
    <t>Valderas</t>
  </si>
  <si>
    <t>solvalderaspf@gmail.com</t>
  </si>
  <si>
    <t>Palermo Oriente 9446, La Florida</t>
  </si>
  <si>
    <t>141232592</t>
  </si>
  <si>
    <t>23-09-1981</t>
  </si>
  <si>
    <t>bernardosantanas@gmail.com</t>
  </si>
  <si>
    <t>samuel.diaz@vtr.net</t>
  </si>
  <si>
    <t>Av. Portugal 551, Dep. 520</t>
  </si>
  <si>
    <t>Maricruz</t>
  </si>
  <si>
    <t>Larrea</t>
  </si>
  <si>
    <t>30-07-1982</t>
  </si>
  <si>
    <t>maricruzlp@hotmail.com</t>
  </si>
  <si>
    <t>Hendaya 43, depto 51, Las Condes, Santiago</t>
  </si>
  <si>
    <t>sergio.cornejo.aliaga@gmail.com</t>
  </si>
  <si>
    <t>AV. PUNTA NOGALES 1377, CASA 22, HUECHURABA</t>
  </si>
  <si>
    <t>Sheffield</t>
  </si>
  <si>
    <t>Lowe</t>
  </si>
  <si>
    <t>10-10-1971</t>
  </si>
  <si>
    <t>shaun_sheffield@yahoo.com</t>
  </si>
  <si>
    <t>Pereda</t>
  </si>
  <si>
    <t>Galarce</t>
  </si>
  <si>
    <t>05-12-1981</t>
  </si>
  <si>
    <t>pereda.andrea@gmail.com</t>
  </si>
  <si>
    <t>sotero del rio 987</t>
  </si>
  <si>
    <t>02-10-1977</t>
  </si>
  <si>
    <t>hgarcia@diagnofruit.cl</t>
  </si>
  <si>
    <t>Sucre 1521</t>
  </si>
  <si>
    <t>solangemarisio@hotmail.com</t>
  </si>
  <si>
    <t>roman diaz 26 depto 102</t>
  </si>
  <si>
    <t>wallabass@yahoo.com</t>
  </si>
  <si>
    <t>Portugal 71, Santiago</t>
  </si>
  <si>
    <t>Jun</t>
  </si>
  <si>
    <t>Kidokoro</t>
  </si>
  <si>
    <t>11-06-1983</t>
  </si>
  <si>
    <t>jun.kidokoro@gmail.com</t>
  </si>
  <si>
    <t>125211925</t>
  </si>
  <si>
    <t>27-07-1973</t>
  </si>
  <si>
    <t>carellano3030@gmail.com</t>
  </si>
  <si>
    <t>sta  anita 7686</t>
  </si>
  <si>
    <t>155797568</t>
  </si>
  <si>
    <t>18-04-1983</t>
  </si>
  <si>
    <t>tamara.pena.p@gmail.com</t>
  </si>
  <si>
    <t>angamos 317 depto 910</t>
  </si>
  <si>
    <t>01-10-1975</t>
  </si>
  <si>
    <t>emartinezcarrasco@gmail.com</t>
  </si>
  <si>
    <t>las torcazas 833, pudahuel</t>
  </si>
  <si>
    <t>160171766</t>
  </si>
  <si>
    <t>rene.caceres@gmail.com</t>
  </si>
  <si>
    <t>LORD COCHRANE 277 DEPTO 901</t>
  </si>
  <si>
    <t>22-09-1970</t>
  </si>
  <si>
    <t>sandra.carcamo.m@gmail.com</t>
  </si>
  <si>
    <t>lancaster 9415</t>
  </si>
  <si>
    <t>137245302</t>
  </si>
  <si>
    <t>08-05-1979</t>
  </si>
  <si>
    <t>psicomma@yahoo.com</t>
  </si>
  <si>
    <t>los cisnes 940, casa 17</t>
  </si>
  <si>
    <t>158809087</t>
  </si>
  <si>
    <t>Chureo</t>
  </si>
  <si>
    <t>Landeros</t>
  </si>
  <si>
    <t>04-09-1984</t>
  </si>
  <si>
    <t>rchureo@gmail.com</t>
  </si>
  <si>
    <t>San Pablo 4135 Dpto 508</t>
  </si>
  <si>
    <t>Cofré</t>
  </si>
  <si>
    <t>15-11-1982</t>
  </si>
  <si>
    <t>d.lobos.cofre@gmail.com</t>
  </si>
  <si>
    <t>Ramón Freire #9738, La Florida</t>
  </si>
  <si>
    <t>Sussy</t>
  </si>
  <si>
    <t>28-11-1970</t>
  </si>
  <si>
    <t>sussy.lobos@gmail.com</t>
  </si>
  <si>
    <t>Pje cerro vilcanao pte 2794 pte alto</t>
  </si>
  <si>
    <t>De Hart</t>
  </si>
  <si>
    <t>14-01-1965</t>
  </si>
  <si>
    <t>carlos.gonzalez@udp.cl</t>
  </si>
  <si>
    <t>Mar Rojo 8225</t>
  </si>
  <si>
    <t>pelumalhecho@gmail.com</t>
  </si>
  <si>
    <t>americo vespucio sur 1854 dpot. 25</t>
  </si>
  <si>
    <t>07-05-1964</t>
  </si>
  <si>
    <t>cekarc@gmail.com</t>
  </si>
  <si>
    <t>Hibisco Oriente 1052</t>
  </si>
  <si>
    <t>125398685</t>
  </si>
  <si>
    <t>03-07-1973</t>
  </si>
  <si>
    <t>guisela.vera@gmail.com</t>
  </si>
  <si>
    <t>av hipodromo de chile 1701</t>
  </si>
  <si>
    <t>05-01-1980</t>
  </si>
  <si>
    <t>mirthinha.navarrete@gmail.com</t>
  </si>
  <si>
    <t>Los Zorzales 533 Pudahuel</t>
  </si>
  <si>
    <t>28-04-1984</t>
  </si>
  <si>
    <t>angela.retamal@gmail.com</t>
  </si>
  <si>
    <t>66191982</t>
  </si>
  <si>
    <t>Dennis</t>
  </si>
  <si>
    <t>06-01-1966</t>
  </si>
  <si>
    <t>dariastapia@gmail.com</t>
  </si>
  <si>
    <t>El Carmen 1152, Casa 17, Huechuraba</t>
  </si>
  <si>
    <t>92419932</t>
  </si>
  <si>
    <t>10-07-1962</t>
  </si>
  <si>
    <t>neocheff@gmail.com</t>
  </si>
  <si>
    <t>Granada 303, Quilicura</t>
  </si>
  <si>
    <t xml:space="preserve">Marion </t>
  </si>
  <si>
    <t>28-04-1971</t>
  </si>
  <si>
    <t>marioncortes1971@gmail.com</t>
  </si>
  <si>
    <t>vítor 0545</t>
  </si>
  <si>
    <t>Caldron</t>
  </si>
  <si>
    <t>21-08-1980</t>
  </si>
  <si>
    <t>ximediazcalderon@gmail.com</t>
  </si>
  <si>
    <t>Mar del Sur 7916</t>
  </si>
  <si>
    <t>Urízar</t>
  </si>
  <si>
    <t>20-05-1977</t>
  </si>
  <si>
    <t>ciprofloxacino@gmail.com</t>
  </si>
  <si>
    <t>General Gorostiaga 1223</t>
  </si>
  <si>
    <t>134490608</t>
  </si>
  <si>
    <t>20-08-1978</t>
  </si>
  <si>
    <t>odysseypublicidad@gmail.com</t>
  </si>
  <si>
    <t>maturana 915</t>
  </si>
  <si>
    <t>nicolas.parsott@gmail.com</t>
  </si>
  <si>
    <t>llaima 3220</t>
  </si>
  <si>
    <t>99192690</t>
  </si>
  <si>
    <t>25-12-1967</t>
  </si>
  <si>
    <t>proteccioncontraincendio@gmail.com</t>
  </si>
  <si>
    <t>Exequiel Fernandez 4200</t>
  </si>
  <si>
    <t>miguel.barrera@equitybr.com</t>
  </si>
  <si>
    <t>Curaco 1940 depto 115, Las Condes</t>
  </si>
  <si>
    <t>01-07-1981</t>
  </si>
  <si>
    <t>lalogonza@gmail.com</t>
  </si>
  <si>
    <t>francisco zeleda 161</t>
  </si>
  <si>
    <t>29-12-1982</t>
  </si>
  <si>
    <t>superobjes@gmail.com</t>
  </si>
  <si>
    <t>las loicas 527, san bernardo</t>
  </si>
  <si>
    <t>106895899</t>
  </si>
  <si>
    <t>Achiardi</t>
  </si>
  <si>
    <t>Livacic</t>
  </si>
  <si>
    <t>15-04-1979</t>
  </si>
  <si>
    <t>carolina.achiardi@gmail.com</t>
  </si>
  <si>
    <t>Catedral 1310. Dpto 1903. Santiago</t>
  </si>
  <si>
    <t>14-11-1973</t>
  </si>
  <si>
    <t>alonsolabra@gmail.com</t>
  </si>
  <si>
    <t>pablo neruda</t>
  </si>
  <si>
    <t>Los Escritores 1009</t>
  </si>
  <si>
    <t>Solovera</t>
  </si>
  <si>
    <t>03-03-1962</t>
  </si>
  <si>
    <t>cortesjuancortes@gmail.com</t>
  </si>
  <si>
    <t>tajamar 223 of. 202</t>
  </si>
  <si>
    <t>132471606</t>
  </si>
  <si>
    <t>Berg</t>
  </si>
  <si>
    <t>19-05-1977</t>
  </si>
  <si>
    <t>alvaroberg@yahoo.es</t>
  </si>
  <si>
    <t>134824476</t>
  </si>
  <si>
    <t>13-02-1978</t>
  </si>
  <si>
    <t>fcarrenm@gmail.com</t>
  </si>
  <si>
    <t>Av Hacienda Macul 6058 casa 497</t>
  </si>
  <si>
    <t>rodrigo.herrera@browse.cl</t>
  </si>
  <si>
    <t>puyehue N°1157 Renca</t>
  </si>
  <si>
    <t xml:space="preserve">Romina </t>
  </si>
  <si>
    <t>FELIPE.RIFFO@CAROZZI.CL</t>
  </si>
  <si>
    <t>VARGAS BUSTON 1051 DP. 1411</t>
  </si>
  <si>
    <t>20-07-1973</t>
  </si>
  <si>
    <t>CBASTIAS@CAROZZI.CL</t>
  </si>
  <si>
    <t>GRAN AVENIDA 11568</t>
  </si>
  <si>
    <t>158450569</t>
  </si>
  <si>
    <t>06-02-1985</t>
  </si>
  <si>
    <t>aaronkosta@yahoo.es</t>
  </si>
  <si>
    <t>Los acacios 1440 Renca</t>
  </si>
  <si>
    <t>116560534</t>
  </si>
  <si>
    <t>20-10-1970</t>
  </si>
  <si>
    <t>jguerrerocortes@gmail.com</t>
  </si>
  <si>
    <t>moneda 1741 depto 43 d</t>
  </si>
  <si>
    <t>03-02-1982</t>
  </si>
  <si>
    <t>RODRIGO.HERRERA@CAROZZI.CL</t>
  </si>
  <si>
    <t>LLANO SUBERCASEAUX 2909</t>
  </si>
  <si>
    <t>16-09-1975</t>
  </si>
  <si>
    <t>JOVIBRACL@HOTMAIL.COM</t>
  </si>
  <si>
    <t>TRINIDAD RAMIREZ 0131</t>
  </si>
  <si>
    <t>10863944k</t>
  </si>
  <si>
    <t>19-11-1972</t>
  </si>
  <si>
    <t>pcubillos@mtt.gob.cl</t>
  </si>
  <si>
    <t>21-10-1973</t>
  </si>
  <si>
    <t>JULIO.LABRAGARRIDO@GMAIL.COM</t>
  </si>
  <si>
    <t>DANIEL DE LA VEGA SUR 15579</t>
  </si>
  <si>
    <t>22-04-1974</t>
  </si>
  <si>
    <t>CARLOSCEPEDA.CECO@GMAIL.COM</t>
  </si>
  <si>
    <t>ALEJANDRO CARRILLO 264</t>
  </si>
  <si>
    <t>03-08-1984</t>
  </si>
  <si>
    <t>miguelfra@gmail.com</t>
  </si>
  <si>
    <t>El Maitén 472</t>
  </si>
  <si>
    <t>28-07-1963</t>
  </si>
  <si>
    <t>manuel.freire@ips.gob.cl</t>
  </si>
  <si>
    <t>cueto 1221 depto 343</t>
  </si>
  <si>
    <t>j.barros@hotmail.cl</t>
  </si>
  <si>
    <t>santo domingo. 736 dpto. 186</t>
  </si>
  <si>
    <t>Sadoval</t>
  </si>
  <si>
    <t>03-06-1970</t>
  </si>
  <si>
    <t>csanchezs1970@gmail.com</t>
  </si>
  <si>
    <t>Los Olmos</t>
  </si>
  <si>
    <t>141663666</t>
  </si>
  <si>
    <t>Serra</t>
  </si>
  <si>
    <t xml:space="preserve"> Tarraff</t>
  </si>
  <si>
    <t>12-03-1981</t>
  </si>
  <si>
    <t>tarraff12@gmail.com</t>
  </si>
  <si>
    <t>av santa herminia 1551</t>
  </si>
  <si>
    <t>Aced</t>
  </si>
  <si>
    <t xml:space="preserve"> Vargas</t>
  </si>
  <si>
    <t>28-07-1971</t>
  </si>
  <si>
    <t>horenita@yahoo.com</t>
  </si>
  <si>
    <t>Simón Bolivar 4740, Ñuñoa</t>
  </si>
  <si>
    <t>Alcantara</t>
  </si>
  <si>
    <t>139333721</t>
  </si>
  <si>
    <t>27-11-1980</t>
  </si>
  <si>
    <t>pcacermo@gmail.com</t>
  </si>
  <si>
    <t>av santa herminia 1551 casa 49</t>
  </si>
  <si>
    <t xml:space="preserve">Marco </t>
  </si>
  <si>
    <t>Zagal</t>
  </si>
  <si>
    <t>Edith</t>
  </si>
  <si>
    <t>22-02-1969</t>
  </si>
  <si>
    <t>edithrodriguezm@yahoo.com</t>
  </si>
  <si>
    <t>sauvignon 3373</t>
  </si>
  <si>
    <t>06-05-1981</t>
  </si>
  <si>
    <t>jvasquezyefi@gmail.com</t>
  </si>
  <si>
    <t>LAS TORCAZAS 833, CIUDAD DE LOS VALLES, PUDAHUEL</t>
  </si>
  <si>
    <t>134859393</t>
  </si>
  <si>
    <t>Erazo</t>
  </si>
  <si>
    <t>26-01-1978</t>
  </si>
  <si>
    <t>seberazo@hotmail.com</t>
  </si>
  <si>
    <t>Pío XI 550 Depto. 803 Las Condes</t>
  </si>
  <si>
    <t>14-10-1964</t>
  </si>
  <si>
    <t>kbears23@hotmail.com</t>
  </si>
  <si>
    <t>carmen 418 - depto.1507</t>
  </si>
  <si>
    <t>167940129</t>
  </si>
  <si>
    <t xml:space="preserve">Javier </t>
  </si>
  <si>
    <t>17-05-1968</t>
  </si>
  <si>
    <t>R LYON 2512 D-602 PROVIDENCIA SANTIAGO</t>
  </si>
  <si>
    <t>24-10-1981</t>
  </si>
  <si>
    <t>karla_escarate@hotmail.com</t>
  </si>
  <si>
    <t>Bretaña 12369</t>
  </si>
  <si>
    <t>Benito</t>
  </si>
  <si>
    <t>08-11-1982</t>
  </si>
  <si>
    <t>danielbenito@gmail.com</t>
  </si>
  <si>
    <t>114076570</t>
  </si>
  <si>
    <t>Fresia</t>
  </si>
  <si>
    <t>Mieres</t>
  </si>
  <si>
    <t>09-07-1969</t>
  </si>
  <si>
    <t>pdanna@igneous.cl</t>
  </si>
  <si>
    <t>av. santa maria 5888 vitacura</t>
  </si>
  <si>
    <t>Amaia</t>
  </si>
  <si>
    <t>Paetz</t>
  </si>
  <si>
    <t>06-01-1984</t>
  </si>
  <si>
    <t>amaiarp@gmail.com</t>
  </si>
  <si>
    <t>Cristobal Colon 3963 Depto 21</t>
  </si>
  <si>
    <t>160954299</t>
  </si>
  <si>
    <t xml:space="preserve">Pia </t>
  </si>
  <si>
    <t>Levi</t>
  </si>
  <si>
    <t>22-03-1985</t>
  </si>
  <si>
    <t>pialevi@gmail.com</t>
  </si>
  <si>
    <t>160714832</t>
  </si>
  <si>
    <t>Echeverria</t>
  </si>
  <si>
    <t>Ubilla</t>
  </si>
  <si>
    <t>tomecheverria@gmail.com</t>
  </si>
  <si>
    <t>Mariategui 2476, depto 302, providencia</t>
  </si>
  <si>
    <t>08-07-1972</t>
  </si>
  <si>
    <t>alejandralorena.acev@gmail.com</t>
  </si>
  <si>
    <t>Ricardo Lyon 2575 depto.1001 Providencia</t>
  </si>
  <si>
    <t>Palominos</t>
  </si>
  <si>
    <t>Elizondo</t>
  </si>
  <si>
    <t>nachovega@gmail.com</t>
  </si>
  <si>
    <t>Argomedo 373 Depto. 1301</t>
  </si>
  <si>
    <t>10-08-1983</t>
  </si>
  <si>
    <t>zagatran@icloud.com</t>
  </si>
  <si>
    <t>av. viel 1616</t>
  </si>
  <si>
    <t>26-01-1974</t>
  </si>
  <si>
    <t>rbriones@apunto.cl</t>
  </si>
  <si>
    <t>pje puerto chacabuco 2041</t>
  </si>
  <si>
    <t>13-01-1980</t>
  </si>
  <si>
    <t>edc80@hotmail.es</t>
  </si>
  <si>
    <t>san alberto hurtado 0145 depto813</t>
  </si>
  <si>
    <t>25-03-1963</t>
  </si>
  <si>
    <t>mbaezaletelier@gmail.com</t>
  </si>
  <si>
    <t>Camino Los Lagares 7132, Vitacura</t>
  </si>
  <si>
    <t>138298361</t>
  </si>
  <si>
    <t>14-04-1980</t>
  </si>
  <si>
    <t>21sergio@gmail.com</t>
  </si>
  <si>
    <t>5ta av. 1270, d 1702, san miguel</t>
  </si>
  <si>
    <t>151192777</t>
  </si>
  <si>
    <t>José Patricio</t>
  </si>
  <si>
    <t>02-11-1982</t>
  </si>
  <si>
    <t>josepatricio.espinoza.p@gmail.com</t>
  </si>
  <si>
    <t>Duble Almeyda 2602</t>
  </si>
  <si>
    <t>14170785k</t>
  </si>
  <si>
    <t>09-01-1981</t>
  </si>
  <si>
    <t>marceloperez8121@hotmail.com</t>
  </si>
  <si>
    <t>Pasaje Franz Bruggens 2031</t>
  </si>
  <si>
    <t>04-01-1980</t>
  </si>
  <si>
    <t>luispatriciojara@gmail.com</t>
  </si>
  <si>
    <t>Camino Fray Montalva 102 depto 512</t>
  </si>
  <si>
    <t>150020999</t>
  </si>
  <si>
    <t>29-01-1982</t>
  </si>
  <si>
    <t>karlos1929@gmail.com</t>
  </si>
  <si>
    <t>ruta 68 km 20 lo aguirre pudahuel</t>
  </si>
  <si>
    <t>119956293</t>
  </si>
  <si>
    <t>15-12-1972</t>
  </si>
  <si>
    <t>105297149</t>
  </si>
  <si>
    <t>13-04-1967</t>
  </si>
  <si>
    <t>jucar1967@yahoo.com</t>
  </si>
  <si>
    <t>Campazzo</t>
  </si>
  <si>
    <t>Kautz</t>
  </si>
  <si>
    <t>02-11-1969</t>
  </si>
  <si>
    <t>mcampazzo@gmail.com</t>
  </si>
  <si>
    <t>Luis Matte Larrain 928, Las Conde</t>
  </si>
  <si>
    <t>124723957</t>
  </si>
  <si>
    <t xml:space="preserve">Paola </t>
  </si>
  <si>
    <t>pcarrasco@estudiohl.cl</t>
  </si>
  <si>
    <t>Condominio Algarrobal 2 parcela z86</t>
  </si>
  <si>
    <t>31-08-1982</t>
  </si>
  <si>
    <t>ps.norambuena@gmail.com</t>
  </si>
  <si>
    <t>Portugal 442 Santiago</t>
  </si>
  <si>
    <t>01-12-1961</t>
  </si>
  <si>
    <t>eortega61@gmail.com</t>
  </si>
  <si>
    <t>el labrador 01128</t>
  </si>
  <si>
    <t>138432998</t>
  </si>
  <si>
    <t>Oberg</t>
  </si>
  <si>
    <t>10-02-1980</t>
  </si>
  <si>
    <t>eduardo.oberg@gmail.com</t>
  </si>
  <si>
    <t>Duble Almeyda 1380 depto. 1502 Ñuñoa</t>
  </si>
  <si>
    <t>04-09-1981</t>
  </si>
  <si>
    <t>rojasdelrio@gmail.com</t>
  </si>
  <si>
    <t>LA CASTELLANA SUR 170 DP 1402 LAS CONDES</t>
  </si>
  <si>
    <t>Levy</t>
  </si>
  <si>
    <t>Berstein</t>
  </si>
  <si>
    <t>14-09-1970</t>
  </si>
  <si>
    <t>antoniolevy@gmail.com</t>
  </si>
  <si>
    <t>Huerfanos 547, Departamento 1105-C</t>
  </si>
  <si>
    <t>105677227</t>
  </si>
  <si>
    <t xml:space="preserve">Manthey </t>
  </si>
  <si>
    <t>23-02-1967</t>
  </si>
  <si>
    <t>avandewyngard@redbanc.cl</t>
  </si>
  <si>
    <t>Camino la Meseta Norte 4836, Peñalolen</t>
  </si>
  <si>
    <t>158307545</t>
  </si>
  <si>
    <t>Eyraud</t>
  </si>
  <si>
    <t>Relmucao</t>
  </si>
  <si>
    <t>20-11-1984</t>
  </si>
  <si>
    <t>edoeyraud@gmail.com</t>
  </si>
  <si>
    <t>Portugal 564, dpto 2503. Santiago</t>
  </si>
  <si>
    <t>mgalaz.ortiz@gmail.com</t>
  </si>
  <si>
    <t>guanaco norte 1531 huechuraba</t>
  </si>
  <si>
    <t>15-01-1978</t>
  </si>
  <si>
    <t>danyelpr@gmail.com</t>
  </si>
  <si>
    <t>quirihue 201</t>
  </si>
  <si>
    <t>toty.vera@gmail.com</t>
  </si>
  <si>
    <t>Av. Italia 1883 Depto 701</t>
  </si>
  <si>
    <t>101509257</t>
  </si>
  <si>
    <t>Ulises</t>
  </si>
  <si>
    <t>uaraya@st.cl</t>
  </si>
  <si>
    <t>Providencias 455 Dpto 2501</t>
  </si>
  <si>
    <t>161976083</t>
  </si>
  <si>
    <t>Myriam</t>
  </si>
  <si>
    <t>myriamsato@gmail.com</t>
  </si>
  <si>
    <t>Holanda 3607 Dpto 405a</t>
  </si>
  <si>
    <t>20-06-1984</t>
  </si>
  <si>
    <t>gustavocaro62@hotmail.com</t>
  </si>
  <si>
    <t>obispo manuel umañan 1625</t>
  </si>
  <si>
    <t>03-06-1972</t>
  </si>
  <si>
    <t>cortegabello@gmail.com</t>
  </si>
  <si>
    <t>Miguel Claro 2440, Depto A, Ñuñoa</t>
  </si>
  <si>
    <t>Ailen</t>
  </si>
  <si>
    <t>Camacho</t>
  </si>
  <si>
    <t>07-11-1975</t>
  </si>
  <si>
    <t>ailencam@yahoo.com</t>
  </si>
  <si>
    <t>Brown Norte 90 Depto 1108</t>
  </si>
  <si>
    <t>134362758</t>
  </si>
  <si>
    <t>loretogodoy@gmail.com</t>
  </si>
  <si>
    <t>120210297</t>
  </si>
  <si>
    <t>Lopehandía</t>
  </si>
  <si>
    <t>Marticorena</t>
  </si>
  <si>
    <t>12-11-1975</t>
  </si>
  <si>
    <t>paula.lopehandia@gmail.com</t>
  </si>
  <si>
    <t>146964443</t>
  </si>
  <si>
    <t>salomerojas16@hotmail.com</t>
  </si>
  <si>
    <t>general bulnes 636</t>
  </si>
  <si>
    <t>23-11-1973</t>
  </si>
  <si>
    <t>hopexp@msn.com</t>
  </si>
  <si>
    <t>Brahms 241 Villa john Kennedy, El Bosque</t>
  </si>
  <si>
    <t>27-09-1971</t>
  </si>
  <si>
    <t>jsepulveda@frigosorno.cl</t>
  </si>
  <si>
    <t>EZEQUIEL FERNANDEZ 4240</t>
  </si>
  <si>
    <t>Balboa</t>
  </si>
  <si>
    <t>clcordov@gmail.com</t>
  </si>
  <si>
    <t>San Eugenio 1065 Depto 111E</t>
  </si>
  <si>
    <t>159246353</t>
  </si>
  <si>
    <t>18-09-1984</t>
  </si>
  <si>
    <t>jbarrios@bcentral.cl</t>
  </si>
  <si>
    <t>Lira 399 Depto 1710</t>
  </si>
  <si>
    <t>Mena</t>
  </si>
  <si>
    <t>160669667</t>
  </si>
  <si>
    <t>francoismoraga@gmail.com</t>
  </si>
  <si>
    <t>José Miguel carrera 0280</t>
  </si>
  <si>
    <t>rfcardenasc@gmail.com</t>
  </si>
  <si>
    <t>Matta Oriente 628, Ñuñoa</t>
  </si>
  <si>
    <t>05-01-1984</t>
  </si>
  <si>
    <t>pauli.fr@gmail.com</t>
  </si>
  <si>
    <t>91095041</t>
  </si>
  <si>
    <t>21-09-1963</t>
  </si>
  <si>
    <t>carlallim2@gmail.com</t>
  </si>
  <si>
    <t>av panamericana sur 10421</t>
  </si>
  <si>
    <t>14-07-1969</t>
  </si>
  <si>
    <t>phernandezoliva@gmail.com</t>
  </si>
  <si>
    <t>RICARDO LYON 2575 DEPTO 1001 PROVIDENCIA</t>
  </si>
  <si>
    <t>Estado 235, dpto. 215</t>
  </si>
  <si>
    <t>141584952</t>
  </si>
  <si>
    <t>andeseco@yahoo.es</t>
  </si>
  <si>
    <t>De Larraechea</t>
  </si>
  <si>
    <t>Marcich</t>
  </si>
  <si>
    <t>22-12-1981</t>
  </si>
  <si>
    <t>fdelarraechea@gmail.com</t>
  </si>
  <si>
    <t>américo vespucio sur 1281</t>
  </si>
  <si>
    <t>106654190</t>
  </si>
  <si>
    <t>patialcayaga@gmail.com</t>
  </si>
  <si>
    <t>10-09-1979</t>
  </si>
  <si>
    <t>fdamartinez1979@gmail.com</t>
  </si>
  <si>
    <t>pasajae 449 nº 1611, peñalolen</t>
  </si>
  <si>
    <t>Labbe</t>
  </si>
  <si>
    <t>cristianlabbe.s@gmail.com</t>
  </si>
  <si>
    <t>Av. Jose Domingo Cañas 2550 Depto 607</t>
  </si>
  <si>
    <t>26-10-1969</t>
  </si>
  <si>
    <t>migllan09@hotmail.com</t>
  </si>
  <si>
    <t>comunidad luisa coliman comuna de perquenco  novena region</t>
  </si>
  <si>
    <t>Vitali</t>
  </si>
  <si>
    <t>26-01-1964</t>
  </si>
  <si>
    <t>naravita@vtr.net</t>
  </si>
  <si>
    <t>LAS DALIAS 2826 DEPTO 402- PROVIDENCIA</t>
  </si>
  <si>
    <t>Vildosola</t>
  </si>
  <si>
    <t>Brieba</t>
  </si>
  <si>
    <t>27-02-1961</t>
  </si>
  <si>
    <t>pvildosola@mchena.cl</t>
  </si>
  <si>
    <t xml:space="preserve">Alfredo </t>
  </si>
  <si>
    <t>anduran@uc.cl</t>
  </si>
  <si>
    <t>Llao Llao #01107, Puente Alto</t>
  </si>
  <si>
    <t>04-08-1978</t>
  </si>
  <si>
    <t>pandres76@hotmail.com</t>
  </si>
  <si>
    <t>Av. luis cousiño 1913</t>
  </si>
  <si>
    <t>30-04-1963</t>
  </si>
  <si>
    <t>psalasdelc@gmail.com</t>
  </si>
  <si>
    <t>camino Otoñal 1390A, las condes</t>
  </si>
  <si>
    <t>juanpablo@mundorunning.cl</t>
  </si>
  <si>
    <t>Cantor</t>
  </si>
  <si>
    <t>Brucher</t>
  </si>
  <si>
    <t>04-01-1971</t>
  </si>
  <si>
    <t>cristiankantor@gmail.com</t>
  </si>
  <si>
    <t>Las Fresas 4444 Dp 202 Vitac</t>
  </si>
  <si>
    <t>Chagra</t>
  </si>
  <si>
    <t>06-10-1971</t>
  </si>
  <si>
    <t>schaconc@gmail.com</t>
  </si>
  <si>
    <t>Martin de Zamora 3242 Las Cond</t>
  </si>
  <si>
    <t>Meller</t>
  </si>
  <si>
    <t>Rosenblut</t>
  </si>
  <si>
    <t>13-08-1969</t>
  </si>
  <si>
    <t>arielitomeller@gmail.com</t>
  </si>
  <si>
    <t>Raul Labbe 12.620, Dpto. 64-A, Lo Barnechea</t>
  </si>
  <si>
    <t>Cristina</t>
  </si>
  <si>
    <t xml:space="preserve">Acevedo </t>
  </si>
  <si>
    <t>31-01-1965</t>
  </si>
  <si>
    <t>cristina.acevedo.c@gmail.com</t>
  </si>
  <si>
    <t>Liray parcela 19 a casa 5</t>
  </si>
  <si>
    <t>08-10-1961</t>
  </si>
  <si>
    <t>danyjorquera.dj@gmail.com</t>
  </si>
  <si>
    <t>carlos antunez 1867 dpto 605</t>
  </si>
  <si>
    <t>18-05-1964</t>
  </si>
  <si>
    <t>elentaru18@hotmail.com</t>
  </si>
  <si>
    <t>elentaru 2018 santiago</t>
  </si>
  <si>
    <t>03-05-1984</t>
  </si>
  <si>
    <t>solelavandero03@gmail.com</t>
  </si>
  <si>
    <t>El Quijote 4988 Depto 51C</t>
  </si>
  <si>
    <t>17-04-1975</t>
  </si>
  <si>
    <t>alexca627@hotmail.com</t>
  </si>
  <si>
    <t>sta paulina 421 osorno</t>
  </si>
  <si>
    <t>Fierro</t>
  </si>
  <si>
    <t>01-02-1976</t>
  </si>
  <si>
    <t>juancarlos.fierro@equitybr.com</t>
  </si>
  <si>
    <t>cam del Roble 1750</t>
  </si>
  <si>
    <t>09-05-1985</t>
  </si>
  <si>
    <t>mariohernandezmontes@hotmail.com</t>
  </si>
  <si>
    <t>Ramon Cruz Montt 3450 Dpto 31C</t>
  </si>
  <si>
    <t>antoniolobos@gmail.com</t>
  </si>
  <si>
    <t>Palena 2656</t>
  </si>
  <si>
    <t>Roure</t>
  </si>
  <si>
    <t>groures@gmail.com</t>
  </si>
  <si>
    <t>Carlos Silva Vildosola 8222 La Reina</t>
  </si>
  <si>
    <t xml:space="preserve"> Retamales</t>
  </si>
  <si>
    <t>pmorales29@hotmail.com</t>
  </si>
  <si>
    <t>Lira 238 Depto 508-C</t>
  </si>
  <si>
    <t>16-11-1978</t>
  </si>
  <si>
    <t>carensaga@gmail.com</t>
  </si>
  <si>
    <t>Pasaje Arturo 1725, Las Condes</t>
  </si>
  <si>
    <t>Melipillan</t>
  </si>
  <si>
    <t>01-02-1978</t>
  </si>
  <si>
    <t>cristian.sandoval.m@gmail.com</t>
  </si>
  <si>
    <t>Av Macul 2701 Depto 1205</t>
  </si>
  <si>
    <t>mauricio_solar@hotmail.com</t>
  </si>
  <si>
    <t>LOS MAGNOLIOS 3426 RENCA</t>
  </si>
  <si>
    <t>Nikulin</t>
  </si>
  <si>
    <t>26-02-1985</t>
  </si>
  <si>
    <t>pfbn.psicopedagogia@gmail.com</t>
  </si>
  <si>
    <t>El Roble 295, Recoleta</t>
  </si>
  <si>
    <t>04-06-1972</t>
  </si>
  <si>
    <t>valeskaluengo.teran@gmail.com</t>
  </si>
  <si>
    <t xml:space="preserve">pje alonso de ojeda 9590 la granja </t>
  </si>
  <si>
    <t>Zulch</t>
  </si>
  <si>
    <t>Arevalo</t>
  </si>
  <si>
    <t>24-01-1974</t>
  </si>
  <si>
    <t>k.h.ares@hotmail.com</t>
  </si>
  <si>
    <t>avda. carrascal 4007 depto 529</t>
  </si>
  <si>
    <t>13-03-1983</t>
  </si>
  <si>
    <t>c.killbill@gmail.com</t>
  </si>
  <si>
    <t>av.central 881 casa 16</t>
  </si>
  <si>
    <t>Cordano</t>
  </si>
  <si>
    <t>17-06-1975</t>
  </si>
  <si>
    <t>aldo.yanez01@gmail.com</t>
  </si>
  <si>
    <t xml:space="preserve">pje braulio muñoz 0284 la granja </t>
  </si>
  <si>
    <t>24-04-1971</t>
  </si>
  <si>
    <t>jpaillafil@carozzi.cl</t>
  </si>
  <si>
    <t>otagwua 1011</t>
  </si>
  <si>
    <t>Paniagua</t>
  </si>
  <si>
    <t>06-03-1982</t>
  </si>
  <si>
    <t>panitriatlon@gmail.com</t>
  </si>
  <si>
    <t>las hualtatas 8965 dpto 203</t>
  </si>
  <si>
    <t>19-06-1981</t>
  </si>
  <si>
    <t>cesarleiva.s@gmail.com</t>
  </si>
  <si>
    <t>baldomero lillo 552 padre Hurtado</t>
  </si>
  <si>
    <t>11-03-1982</t>
  </si>
  <si>
    <t>hcifuentes.gutierrez@gmail.com</t>
  </si>
  <si>
    <t>O'Higgins 5307 Lo Prado</t>
  </si>
  <si>
    <t>01-03-1972</t>
  </si>
  <si>
    <t>cvergara@pentavida.cl</t>
  </si>
  <si>
    <t>Pedro Fontova 6450</t>
  </si>
  <si>
    <t>Merlo</t>
  </si>
  <si>
    <t>17-10-1983</t>
  </si>
  <si>
    <t>creyesmerlo@gmail.com</t>
  </si>
  <si>
    <t xml:space="preserve">Ortega </t>
  </si>
  <si>
    <t>28-02-1984</t>
  </si>
  <si>
    <t>mario138@gmail.com</t>
  </si>
  <si>
    <t>Avenida lomas de mirasur 872</t>
  </si>
  <si>
    <t>28-01-1969</t>
  </si>
  <si>
    <t>cjgallv@yahoo.com</t>
  </si>
  <si>
    <t>Lord Cochrane 1030 Stgo</t>
  </si>
  <si>
    <t>12-03-1982</t>
  </si>
  <si>
    <t>mjeldesg@gmail.com</t>
  </si>
  <si>
    <t>dominica 411 dpto 1006</t>
  </si>
  <si>
    <t>22-07-1981</t>
  </si>
  <si>
    <t>plbasaez@gmail.com</t>
  </si>
  <si>
    <t>catedral 1350 depto 1802</t>
  </si>
  <si>
    <t>28-09-1982</t>
  </si>
  <si>
    <t>terecruga@gmail.com</t>
  </si>
  <si>
    <t>jorge matte 2381 –D, Providencia</t>
  </si>
  <si>
    <t>25-08-1963</t>
  </si>
  <si>
    <t>hernan.rodriguez@cmpc.cl</t>
  </si>
  <si>
    <t>Italo</t>
  </si>
  <si>
    <t>04-03-1983</t>
  </si>
  <si>
    <t>FRAGIBBS@HOTMAIL.COM</t>
  </si>
  <si>
    <t>ALONSO ERCILLA 3055 DPTO 1017. ÑUÑOA</t>
  </si>
  <si>
    <t>07-01-1982</t>
  </si>
  <si>
    <t>trekvitacura3072@equitybr.com</t>
  </si>
  <si>
    <t>Walter Martinez 288  417 La Florida Santiago</t>
  </si>
  <si>
    <t>10-05-1972</t>
  </si>
  <si>
    <t>newbalancevitacura@equitybr.com</t>
  </si>
  <si>
    <t>Avenida Vitacura 5656</t>
  </si>
  <si>
    <t>Santa Maria</t>
  </si>
  <si>
    <t>30-08-1982</t>
  </si>
  <si>
    <t>diegosantamaria4@gmail.com</t>
  </si>
  <si>
    <t>Gerona 3403 depto 205 ñuñoa, santiago</t>
  </si>
  <si>
    <t>06-11-1982</t>
  </si>
  <si>
    <t>valeria.pasten@gmail.com</t>
  </si>
  <si>
    <t>los matorrales 5190</t>
  </si>
  <si>
    <t xml:space="preserve">Gabriel </t>
  </si>
  <si>
    <t>04-07-1974</t>
  </si>
  <si>
    <t>gabriel.alvarez@mba.usm.cl</t>
  </si>
  <si>
    <t>El estero oriente 5562 Peñalolen</t>
  </si>
  <si>
    <t>10-10-1970</t>
  </si>
  <si>
    <t>lcasanova@venenautica.com</t>
  </si>
  <si>
    <t>Mar del Sur 1172, apto 111 Las Condes</t>
  </si>
  <si>
    <t>Karen Paola</t>
  </si>
  <si>
    <t>02-05-1981</t>
  </si>
  <si>
    <t>karentorrealba@runtrainktc.cl</t>
  </si>
  <si>
    <t>Rosas # 2898, Of 1108</t>
  </si>
  <si>
    <t>Currin</t>
  </si>
  <si>
    <t>19-02-1983</t>
  </si>
  <si>
    <t>jaime.perfecto@gmail.com</t>
  </si>
  <si>
    <t>Cuevas 1425</t>
  </si>
  <si>
    <t>05-10-1979</t>
  </si>
  <si>
    <t>andreaescobar_79@hotmail.com</t>
  </si>
  <si>
    <t>av vicuña mackena 4927</t>
  </si>
  <si>
    <t xml:space="preserve">Diego </t>
  </si>
  <si>
    <t>Breton</t>
  </si>
  <si>
    <t>Schuwirth</t>
  </si>
  <si>
    <t>20-10-1982</t>
  </si>
  <si>
    <t>dbretons@gmail.com</t>
  </si>
  <si>
    <t>Cristobal Colon 5444</t>
  </si>
  <si>
    <t>SOCOMPA 8932, LAS CONDES</t>
  </si>
  <si>
    <t>03-09-1980</t>
  </si>
  <si>
    <t>mv.moralesm@gmail.com</t>
  </si>
  <si>
    <t>PORTUGAL 564 DEPTO 918 / SANTIAGO</t>
  </si>
  <si>
    <t>30-10-1975</t>
  </si>
  <si>
    <t>palvarco@gmail.com</t>
  </si>
  <si>
    <t>juan enrique concha 254 depto 404 a , ñuñoa</t>
  </si>
  <si>
    <t>19-08-1982</t>
  </si>
  <si>
    <t>rodrigo.alvarado.oses@gmail.com</t>
  </si>
  <si>
    <t>eduardo de la barra 1462</t>
  </si>
  <si>
    <t>18-07-1980</t>
  </si>
  <si>
    <t>meg.lopez.e@gmail.com</t>
  </si>
  <si>
    <t>Napoleón 3310 depto 81 Las Condes</t>
  </si>
  <si>
    <t>Luz María</t>
  </si>
  <si>
    <t>luz_maria34@yahoo.com</t>
  </si>
  <si>
    <t>Nassau 8494</t>
  </si>
  <si>
    <t>Hernán</t>
  </si>
  <si>
    <t>Zárate</t>
  </si>
  <si>
    <t>11-08-1962</t>
  </si>
  <si>
    <t>hernanzarateperez@gmail.com</t>
  </si>
  <si>
    <t>Cerro el cepo 12261</t>
  </si>
  <si>
    <t>g.camus@gmail.com</t>
  </si>
  <si>
    <t>El molino 106 casa43 colina</t>
  </si>
  <si>
    <t>20-08-1966</t>
  </si>
  <si>
    <t>marisol.guerra.lopez@gmail.com</t>
  </si>
  <si>
    <t>holanda 93</t>
  </si>
  <si>
    <t>La Concepcion 81, oficina 1108, Providencia</t>
  </si>
  <si>
    <t>Antilef</t>
  </si>
  <si>
    <t>acarrillanca@hotmail.com</t>
  </si>
  <si>
    <t>santa Barbara</t>
  </si>
  <si>
    <t>claudel84@gmail.com</t>
  </si>
  <si>
    <t>Carlos Peña Otaegui 11052</t>
  </si>
  <si>
    <t>05-11-1983</t>
  </si>
  <si>
    <t>lisasobarzo@gmail.com</t>
  </si>
  <si>
    <t>pje. castello poniente 4758</t>
  </si>
  <si>
    <t>07-11-1976</t>
  </si>
  <si>
    <t>doalvarez66@gmail.com</t>
  </si>
  <si>
    <t>santa rosa 202.depto1306</t>
  </si>
  <si>
    <t>Huberto</t>
  </si>
  <si>
    <t>04-03-1968</t>
  </si>
  <si>
    <t>hasilvap@hotmail.com</t>
  </si>
  <si>
    <t>Camino del Convento 6755 la Florida</t>
  </si>
  <si>
    <t>Oliveros</t>
  </si>
  <si>
    <t>02-04-1978</t>
  </si>
  <si>
    <t>geral.oliveros@gmail.com</t>
  </si>
  <si>
    <t>Gral Bustamante 130</t>
  </si>
  <si>
    <t>pvillegasvillegas@gmail.com</t>
  </si>
  <si>
    <t>americo vespucio 22 santiago</t>
  </si>
  <si>
    <t>claudioneira1972@gmail.com</t>
  </si>
  <si>
    <t>rosas 2413 dep-12</t>
  </si>
  <si>
    <t xml:space="preserve">Jose </t>
  </si>
  <si>
    <t>03-11-1969</t>
  </si>
  <si>
    <t>jmartinez_maestranza@hotmail.com</t>
  </si>
  <si>
    <t>uno oriente 291 huertos familiares  til til</t>
  </si>
  <si>
    <t>Middleton</t>
  </si>
  <si>
    <t>15-06-1979</t>
  </si>
  <si>
    <t>mmiddleton@ulma.cl</t>
  </si>
  <si>
    <t>jburgospe@gmail.com</t>
  </si>
  <si>
    <t>Generosidad 8494, villa alianza I, cerro navia</t>
  </si>
  <si>
    <t xml:space="preserve">Reinaldo </t>
  </si>
  <si>
    <t>24-06-1985</t>
  </si>
  <si>
    <t>rgrcia@icloud.com</t>
  </si>
  <si>
    <t>Amunátegui 695, Santiago</t>
  </si>
  <si>
    <t>11-04-1974</t>
  </si>
  <si>
    <t>claudia.mardonesl@gmail.com</t>
  </si>
  <si>
    <t>alcalde pedro alarcon 901 - depto 407 san miguel</t>
  </si>
  <si>
    <t xml:space="preserve">Francisca </t>
  </si>
  <si>
    <t xml:space="preserve"> Diaz </t>
  </si>
  <si>
    <t>cr.diazgallardo@gmail.com</t>
  </si>
  <si>
    <t>Gregorio de la Fuente 3222, Depto 1105</t>
  </si>
  <si>
    <t>Apellido Paterno</t>
    <phoneticPr fontId="2" type="noConversion"/>
  </si>
  <si>
    <t>14-06-1981</t>
  </si>
  <si>
    <t>conypetrova@gmail.com</t>
  </si>
  <si>
    <t>Alexies</t>
  </si>
  <si>
    <t>Aaron</t>
  </si>
  <si>
    <t>Abraham</t>
  </si>
  <si>
    <t>Arnoldo</t>
  </si>
  <si>
    <t>Astrid</t>
  </si>
  <si>
    <t xml:space="preserve">Aldo </t>
  </si>
  <si>
    <t>José Ignacio</t>
  </si>
  <si>
    <t>Evelin</t>
  </si>
  <si>
    <t xml:space="preserve">Andrea </t>
  </si>
  <si>
    <t xml:space="preserve">Andres </t>
  </si>
  <si>
    <t>Maria Angelica</t>
  </si>
  <si>
    <t xml:space="preserve">Ramon </t>
  </si>
  <si>
    <t>Blas</t>
  </si>
  <si>
    <t>Alan</t>
  </si>
  <si>
    <t xml:space="preserve">Braulio </t>
  </si>
  <si>
    <t>Maria Cecilia</t>
  </si>
  <si>
    <t>Celia Sara</t>
  </si>
  <si>
    <t>Virginia</t>
  </si>
  <si>
    <t xml:space="preserve">Agustin </t>
  </si>
  <si>
    <t>Mariajose</t>
  </si>
  <si>
    <t xml:space="preserve">Cristian	</t>
  </si>
  <si>
    <t xml:space="preserve">Christian </t>
  </si>
  <si>
    <t>Danny</t>
  </si>
  <si>
    <t>Danilo</t>
  </si>
  <si>
    <t>Edwin</t>
  </si>
  <si>
    <t>Eitan</t>
  </si>
  <si>
    <t>Elvis</t>
  </si>
  <si>
    <t xml:space="preserve">Edson </t>
  </si>
  <si>
    <t>Erika</t>
  </si>
  <si>
    <t>Loreto</t>
  </si>
  <si>
    <t>Evelyn</t>
  </si>
  <si>
    <t>Fabiola</t>
  </si>
  <si>
    <t>Fernado</t>
  </si>
  <si>
    <t>Fidel</t>
  </si>
  <si>
    <t xml:space="preserve">Francisco	</t>
  </si>
  <si>
    <t>Mitchell</t>
  </si>
  <si>
    <t xml:space="preserve">Fuad </t>
  </si>
  <si>
    <t>Felix</t>
  </si>
  <si>
    <t>Gaston</t>
  </si>
  <si>
    <t>Ginette</t>
  </si>
  <si>
    <t>Guisela</t>
  </si>
  <si>
    <t xml:space="preserve">Harold </t>
  </si>
  <si>
    <t>Harold</t>
  </si>
  <si>
    <t>Hamilton</t>
  </si>
  <si>
    <t>Rolando</t>
  </si>
  <si>
    <t>Hernavan</t>
  </si>
  <si>
    <t>Maria Del Carmen</t>
  </si>
  <si>
    <t xml:space="preserve">Jaime </t>
  </si>
  <si>
    <t xml:space="preserve">James	</t>
  </si>
  <si>
    <t>Jun Carlos</t>
  </si>
  <si>
    <t xml:space="preserve">Jeannette	</t>
  </si>
  <si>
    <t>Johanna</t>
  </si>
  <si>
    <t>Santiago</t>
  </si>
  <si>
    <t xml:space="preserve">Jovita </t>
  </si>
  <si>
    <t xml:space="preserve">Karen </t>
  </si>
  <si>
    <t>Kathy</t>
  </si>
  <si>
    <t>Emilio</t>
  </si>
  <si>
    <t>Katerin</t>
  </si>
  <si>
    <t>Jesica</t>
  </si>
  <si>
    <t>Lidia</t>
  </si>
  <si>
    <t>Leandro</t>
  </si>
  <si>
    <t xml:space="preserve">Liliana </t>
  </si>
  <si>
    <t>Liliana</t>
  </si>
  <si>
    <t>Jan</t>
  </si>
  <si>
    <t xml:space="preserve">Macarena </t>
  </si>
  <si>
    <t>Enzo</t>
  </si>
  <si>
    <t>Margarita</t>
  </si>
  <si>
    <t>Marlene</t>
  </si>
  <si>
    <t xml:space="preserve">Matías </t>
  </si>
  <si>
    <t>Mercedes</t>
  </si>
  <si>
    <t>Marcia</t>
  </si>
  <si>
    <t xml:space="preserve">Marcia </t>
  </si>
  <si>
    <t>Mirta</t>
  </si>
  <si>
    <t>Marcel</t>
  </si>
  <si>
    <t xml:space="preserve">Marcos </t>
  </si>
  <si>
    <t xml:space="preserve">María Teresa </t>
  </si>
  <si>
    <t>Muriel</t>
  </si>
  <si>
    <t xml:space="preserve">Nicolas </t>
  </si>
  <si>
    <t>Noelia</t>
  </si>
  <si>
    <t xml:space="preserve">Omar	</t>
  </si>
  <si>
    <t>Osvaldo</t>
  </si>
  <si>
    <t xml:space="preserve">Paula </t>
  </si>
  <si>
    <t>Pia</t>
  </si>
  <si>
    <t>Maria Victoria</t>
  </si>
  <si>
    <t>Roxana</t>
  </si>
  <si>
    <t xml:space="preserve">Ramiro </t>
  </si>
  <si>
    <t>Rigoberto</t>
  </si>
  <si>
    <t>Rina</t>
  </si>
  <si>
    <t>Rena</t>
  </si>
  <si>
    <t xml:space="preserve">Rodrigo	</t>
  </si>
  <si>
    <t>Romina</t>
  </si>
  <si>
    <t>Rossana</t>
  </si>
  <si>
    <t xml:space="preserve">Salome </t>
  </si>
  <si>
    <t xml:space="preserve">Valeria </t>
  </si>
  <si>
    <t>Willy</t>
  </si>
  <si>
    <t xml:space="preserve">Maria Ximena </t>
  </si>
  <si>
    <t xml:space="preserve">Yonathan </t>
  </si>
  <si>
    <t>Yuri</t>
  </si>
  <si>
    <t>Yuseff</t>
  </si>
  <si>
    <t>De La Hoz</t>
  </si>
  <si>
    <t>Alzamora</t>
  </si>
  <si>
    <t>Arratia</t>
  </si>
  <si>
    <t>Cañas</t>
  </si>
  <si>
    <t>Carrillanca</t>
  </si>
  <si>
    <t xml:space="preserve"> San Martin</t>
  </si>
  <si>
    <t>Espina</t>
  </si>
  <si>
    <t>Rosenzweig</t>
  </si>
  <si>
    <t>Jerez</t>
  </si>
  <si>
    <t>Zacharias</t>
  </si>
  <si>
    <t>Cona</t>
  </si>
  <si>
    <t xml:space="preserve">Jacome	</t>
  </si>
  <si>
    <t>Valenzuela Cornejo</t>
  </si>
  <si>
    <t xml:space="preserve">Torrejón </t>
  </si>
  <si>
    <t>Sanyour</t>
  </si>
  <si>
    <t xml:space="preserve">Van De Wyngard </t>
  </si>
  <si>
    <t>Borgeaud</t>
  </si>
  <si>
    <t xml:space="preserve">Caniullan </t>
  </si>
  <si>
    <t xml:space="preserve">Coñoman </t>
  </si>
  <si>
    <t>Almenara</t>
  </si>
  <si>
    <t>Paez</t>
  </si>
  <si>
    <t>Allimant</t>
  </si>
  <si>
    <t>Rocco</t>
  </si>
  <si>
    <t xml:space="preserve">Amaro </t>
  </si>
  <si>
    <t xml:space="preserve">Catalan </t>
  </si>
  <si>
    <t>Bascunan</t>
  </si>
  <si>
    <t>Brito</t>
  </si>
  <si>
    <t>Sangueza</t>
  </si>
  <si>
    <t xml:space="preserve">Leiva </t>
  </si>
  <si>
    <t>Hermosilla</t>
  </si>
  <si>
    <t>Chiorino</t>
  </si>
  <si>
    <t>Valladares</t>
  </si>
  <si>
    <t xml:space="preserve">Roa </t>
  </si>
  <si>
    <t>Dolorier</t>
  </si>
  <si>
    <t xml:space="preserve">Yañez </t>
  </si>
  <si>
    <t xml:space="preserve">Mendez </t>
  </si>
  <si>
    <t>Muller</t>
  </si>
  <si>
    <t>Isopi</t>
  </si>
  <si>
    <t xml:space="preserve">Gomez </t>
  </si>
  <si>
    <t>Millaman</t>
  </si>
  <si>
    <t>Jaduri</t>
  </si>
  <si>
    <t xml:space="preserve">Valdebenito	</t>
  </si>
  <si>
    <t>Valdovinos</t>
  </si>
  <si>
    <t xml:space="preserve">Pedreros </t>
  </si>
  <si>
    <t>Cantillana</t>
  </si>
  <si>
    <t>Melnick</t>
  </si>
  <si>
    <t>Colipai</t>
  </si>
  <si>
    <t>Korze</t>
  </si>
  <si>
    <t>Herrada</t>
  </si>
  <si>
    <t xml:space="preserve">Cisternas </t>
  </si>
  <si>
    <t>Olguin</t>
  </si>
  <si>
    <t>Reveco</t>
  </si>
  <si>
    <t>Andino</t>
  </si>
  <si>
    <t>Gac</t>
  </si>
  <si>
    <t>Maldavsky</t>
  </si>
  <si>
    <t>Sabian</t>
  </si>
  <si>
    <t>Antileo</t>
  </si>
  <si>
    <t xml:space="preserve">Tapia </t>
  </si>
  <si>
    <t>Miñan</t>
  </si>
  <si>
    <t xml:space="preserve">Saez </t>
  </si>
  <si>
    <t>Hinojosa</t>
  </si>
  <si>
    <t xml:space="preserve">Uribe </t>
  </si>
  <si>
    <t>Gibbs</t>
  </si>
  <si>
    <t xml:space="preserve">Yañez	</t>
  </si>
  <si>
    <t>Chaban</t>
  </si>
  <si>
    <t xml:space="preserve">Camus </t>
  </si>
  <si>
    <t>Lezaeta</t>
  </si>
  <si>
    <t>Sallato</t>
  </si>
  <si>
    <t>Ledesma</t>
  </si>
  <si>
    <t>Pruzzo</t>
  </si>
  <si>
    <t>Carrera</t>
  </si>
  <si>
    <t>Huaiquin</t>
  </si>
  <si>
    <t>Santibanez</t>
  </si>
  <si>
    <t>Cayupi</t>
  </si>
  <si>
    <t>Dittborn</t>
  </si>
  <si>
    <t>Urriaga</t>
  </si>
  <si>
    <t xml:space="preserve">Barra </t>
  </si>
  <si>
    <t>Tobar</t>
  </si>
  <si>
    <t>Ducheylard</t>
  </si>
  <si>
    <t>Quera</t>
  </si>
  <si>
    <t>Robledo</t>
  </si>
  <si>
    <t>Añazco</t>
  </si>
  <si>
    <t>Michelsen</t>
  </si>
  <si>
    <t>Aldunate</t>
  </si>
  <si>
    <t>Bugueño</t>
  </si>
  <si>
    <t>Moran</t>
  </si>
  <si>
    <t xml:space="preserve">Pichun	</t>
  </si>
  <si>
    <t>Zavala</t>
  </si>
  <si>
    <t>Ñanco</t>
  </si>
  <si>
    <t>Cleveland</t>
  </si>
  <si>
    <t xml:space="preserve">Pirola </t>
  </si>
  <si>
    <t xml:space="preserve">Paillafil </t>
  </si>
  <si>
    <t xml:space="preserve">Vilchez </t>
  </si>
  <si>
    <t>Viscarra</t>
  </si>
  <si>
    <t xml:space="preserve">Riveros </t>
  </si>
  <si>
    <t>Lodis</t>
  </si>
  <si>
    <t>Hartung</t>
  </si>
  <si>
    <t>Montiel</t>
  </si>
  <si>
    <t xml:space="preserve">Tagle </t>
  </si>
  <si>
    <t>Sarmiento</t>
  </si>
  <si>
    <t>Moll</t>
  </si>
  <si>
    <t>Lindqvist</t>
  </si>
  <si>
    <t>Sobarzo</t>
  </si>
  <si>
    <t>Ozimica</t>
  </si>
  <si>
    <t xml:space="preserve">Grez </t>
  </si>
  <si>
    <t>Costa</t>
  </si>
  <si>
    <t>Nazar</t>
  </si>
  <si>
    <t>Avaca</t>
  </si>
  <si>
    <t xml:space="preserve">Llancaqueo </t>
  </si>
  <si>
    <t>Freire</t>
  </si>
  <si>
    <t>Gorigoitia</t>
  </si>
  <si>
    <t>Señoret</t>
  </si>
  <si>
    <t>Astengo</t>
  </si>
  <si>
    <t>Camus</t>
  </si>
  <si>
    <t>Erbs</t>
  </si>
  <si>
    <t>Jones</t>
  </si>
  <si>
    <t>Chanqueo</t>
  </si>
  <si>
    <t>Solar</t>
  </si>
  <si>
    <t>Granado</t>
  </si>
  <si>
    <t>Bauer</t>
  </si>
  <si>
    <t>Cartagena</t>
  </si>
  <si>
    <t>Trujillo</t>
  </si>
  <si>
    <t>Cumsille</t>
  </si>
  <si>
    <t>Abaroa</t>
  </si>
  <si>
    <t xml:space="preserve">Galaz </t>
  </si>
  <si>
    <t>Gaule</t>
  </si>
  <si>
    <t>Llancamil</t>
  </si>
  <si>
    <t>Barramuño</t>
  </si>
  <si>
    <t>Lazzeri</t>
  </si>
  <si>
    <t>Siefert</t>
  </si>
  <si>
    <t xml:space="preserve"> Morales </t>
  </si>
  <si>
    <t>Nacarate</t>
  </si>
  <si>
    <t>Almuna</t>
  </si>
  <si>
    <t>Santiesteban</t>
  </si>
  <si>
    <t xml:space="preserve">Salvo	</t>
  </si>
  <si>
    <t>Lazcano</t>
  </si>
  <si>
    <t>Gallo</t>
  </si>
  <si>
    <t>Llancaleo</t>
  </si>
  <si>
    <t xml:space="preserve">Pichuante </t>
  </si>
  <si>
    <t>Mardones |</t>
  </si>
  <si>
    <t>Alcayaga</t>
  </si>
  <si>
    <t>Bernal</t>
  </si>
  <si>
    <t>Basaez</t>
  </si>
  <si>
    <t>Michaelsen</t>
  </si>
  <si>
    <t>Saits</t>
  </si>
  <si>
    <t xml:space="preserve">Soto </t>
  </si>
  <si>
    <t>Espinola</t>
  </si>
  <si>
    <t>Carter</t>
  </si>
  <si>
    <t>Muxica</t>
  </si>
  <si>
    <t>Cadiz</t>
  </si>
  <si>
    <t xml:space="preserve">Antilao	</t>
  </si>
  <si>
    <t xml:space="preserve">Vallejo	</t>
  </si>
  <si>
    <t>Huenchul</t>
  </si>
  <si>
    <t>Soza</t>
  </si>
  <si>
    <t>Falcon</t>
  </si>
  <si>
    <t>Ravest</t>
  </si>
  <si>
    <t>Spano</t>
  </si>
  <si>
    <t>Tejo</t>
  </si>
  <si>
    <t>Ostornol</t>
  </si>
  <si>
    <t>Sanfurgo</t>
  </si>
  <si>
    <t>Sarria</t>
  </si>
  <si>
    <t>Basaure</t>
  </si>
  <si>
    <t>Collado</t>
  </si>
  <si>
    <t>De La Fuente</t>
  </si>
  <si>
    <t xml:space="preserve">Portilla	</t>
  </si>
  <si>
    <t>Monsalves</t>
  </si>
  <si>
    <t>Simonetti</t>
  </si>
  <si>
    <t>Marisio</t>
  </si>
  <si>
    <t>Lavandero</t>
  </si>
  <si>
    <t>Stagnaro</t>
  </si>
  <si>
    <t>Amestica</t>
  </si>
  <si>
    <t>Espinosa</t>
  </si>
  <si>
    <t>Urtubia</t>
  </si>
  <si>
    <t xml:space="preserve">Navarrete </t>
  </si>
  <si>
    <t xml:space="preserve">Pasten </t>
  </si>
  <si>
    <t xml:space="preserve">Varela </t>
  </si>
  <si>
    <t xml:space="preserve">Flores </t>
  </si>
  <si>
    <t>Villalon</t>
  </si>
  <si>
    <t>Viscaya</t>
  </si>
  <si>
    <t>Yankovic</t>
  </si>
  <si>
    <t>Laibe</t>
  </si>
  <si>
    <t>Holtheuer</t>
  </si>
  <si>
    <t>Baldi</t>
  </si>
  <si>
    <t>Santamaria</t>
  </si>
  <si>
    <t>De La Cruz</t>
  </si>
  <si>
    <t>Cid</t>
  </si>
  <si>
    <t>Folli</t>
  </si>
  <si>
    <t xml:space="preserve">Astete </t>
  </si>
  <si>
    <t>Mayorga</t>
  </si>
  <si>
    <t>Hewitt</t>
  </si>
  <si>
    <t>Padron</t>
  </si>
  <si>
    <t>Valverde</t>
  </si>
  <si>
    <t xml:space="preserve">Barahona </t>
  </si>
  <si>
    <t>Minte</t>
  </si>
  <si>
    <t>Gonzales</t>
  </si>
  <si>
    <t>San Martín</t>
  </si>
  <si>
    <t>Antolisei</t>
  </si>
  <si>
    <t>D'Imperio</t>
  </si>
  <si>
    <t>Pérez De Arce</t>
  </si>
  <si>
    <t>Oteiza</t>
  </si>
  <si>
    <t>Laymuns</t>
  </si>
  <si>
    <t xml:space="preserve">Duran </t>
  </si>
  <si>
    <t>Cura</t>
  </si>
  <si>
    <t>Cañoles</t>
  </si>
  <si>
    <t>Goregoitia</t>
  </si>
  <si>
    <t>Benavides</t>
  </si>
  <si>
    <t>Colipe</t>
  </si>
  <si>
    <t>Guliaew</t>
  </si>
  <si>
    <t xml:space="preserve">Sarabia </t>
  </si>
  <si>
    <t>Garin</t>
  </si>
  <si>
    <t>Del Pedregal</t>
  </si>
  <si>
    <t>Plandiura</t>
  </si>
  <si>
    <t>Yudelevich</t>
  </si>
  <si>
    <t>Veloso</t>
  </si>
  <si>
    <t>Olivare</t>
  </si>
  <si>
    <t>Villar</t>
  </si>
  <si>
    <t>Standen</t>
  </si>
  <si>
    <t>Huechumpan</t>
  </si>
  <si>
    <t>Huenul</t>
  </si>
  <si>
    <t>Schefer</t>
  </si>
  <si>
    <t>Stuardo</t>
  </si>
  <si>
    <t>Insunza</t>
  </si>
  <si>
    <t>Urrejola</t>
  </si>
  <si>
    <t>Marquez De La Plata</t>
  </si>
  <si>
    <t>Pollicardo</t>
  </si>
  <si>
    <t>Manzo</t>
  </si>
  <si>
    <t>Rusque</t>
  </si>
  <si>
    <t>Oyaneder</t>
  </si>
  <si>
    <t xml:space="preserve">Orellana </t>
  </si>
  <si>
    <t>Oelckers</t>
  </si>
  <si>
    <t>Caniuqueo</t>
  </si>
  <si>
    <t>Filippi</t>
  </si>
  <si>
    <t>Duque</t>
  </si>
  <si>
    <t>Aguero</t>
  </si>
  <si>
    <t xml:space="preserve">Rosales </t>
  </si>
  <si>
    <t>Olmos</t>
  </si>
  <si>
    <t>Millar</t>
  </si>
  <si>
    <t>Barzelatto</t>
  </si>
  <si>
    <t>Peliowski</t>
  </si>
  <si>
    <t>Petey</t>
  </si>
  <si>
    <t xml:space="preserve">Lagos </t>
  </si>
  <si>
    <t>Granic</t>
  </si>
  <si>
    <t>Currimil</t>
  </si>
  <si>
    <t>Milla</t>
  </si>
  <si>
    <t xml:space="preserve">Zamorano </t>
  </si>
  <si>
    <t>Roldan</t>
  </si>
  <si>
    <t>Tachi</t>
  </si>
  <si>
    <t>Schwarze</t>
  </si>
  <si>
    <t>Pfingsthorn</t>
  </si>
  <si>
    <t>Alee</t>
  </si>
  <si>
    <t xml:space="preserve">De La Maza </t>
  </si>
  <si>
    <t>Valenica</t>
  </si>
  <si>
    <t>Yefi</t>
  </si>
  <si>
    <t>Kosyla</t>
  </si>
  <si>
    <t>Lefno</t>
  </si>
  <si>
    <t>Brahm</t>
  </si>
  <si>
    <t>Salvador</t>
  </si>
  <si>
    <t>Chiscao</t>
  </si>
  <si>
    <t>Trucco</t>
  </si>
  <si>
    <t>Macias</t>
  </si>
  <si>
    <t>Pagani</t>
  </si>
  <si>
    <t>Beneventi</t>
  </si>
  <si>
    <t>Ibaceta</t>
  </si>
  <si>
    <t>Ruhle</t>
  </si>
  <si>
    <t>Caileo</t>
  </si>
  <si>
    <t>Hibacache</t>
  </si>
  <si>
    <t>Satander</t>
  </si>
  <si>
    <t>Ossandon</t>
  </si>
  <si>
    <t>Canelo</t>
  </si>
  <si>
    <t>Lolas</t>
  </si>
  <si>
    <t>Ormazabal</t>
  </si>
  <si>
    <t>Takaoka</t>
  </si>
  <si>
    <t>Lepe</t>
  </si>
  <si>
    <t>Ordiqueo</t>
  </si>
  <si>
    <t>Nicolini</t>
  </si>
  <si>
    <t xml:space="preserve">Maldonado                                                           </t>
  </si>
  <si>
    <t>Garcia-Huidobro</t>
  </si>
  <si>
    <t>Poveda</t>
  </si>
  <si>
    <t>Zelada</t>
  </si>
  <si>
    <t>Cayuela</t>
  </si>
  <si>
    <t>Pichuante</t>
  </si>
  <si>
    <t>Mesa</t>
  </si>
  <si>
    <t xml:space="preserve">Jimenez </t>
  </si>
  <si>
    <t>Ferrand</t>
  </si>
  <si>
    <t>Saffer</t>
  </si>
  <si>
    <t>Verbal</t>
  </si>
  <si>
    <t>Maurelia</t>
  </si>
  <si>
    <t>Mazzocchi</t>
  </si>
  <si>
    <t>Chala</t>
  </si>
  <si>
    <t>Gjakoni</t>
  </si>
  <si>
    <t>Schaff</t>
  </si>
  <si>
    <t>Schwinghammer</t>
  </si>
  <si>
    <t>Pena</t>
  </si>
  <si>
    <t>Paap</t>
  </si>
  <si>
    <t>Lefimil</t>
  </si>
  <si>
    <t>Del Real</t>
  </si>
  <si>
    <t>Del Rio</t>
  </si>
  <si>
    <t>Argandoña</t>
  </si>
  <si>
    <t>Collao</t>
  </si>
  <si>
    <t>Millard</t>
  </si>
  <si>
    <t>Elgueda</t>
  </si>
  <si>
    <t>Colicheo</t>
  </si>
  <si>
    <t>Tupper</t>
  </si>
  <si>
    <t>Monje</t>
  </si>
  <si>
    <t>Puelma</t>
  </si>
  <si>
    <t>Aliaga</t>
  </si>
  <si>
    <t>Rey</t>
  </si>
  <si>
    <t>Sitja</t>
  </si>
  <si>
    <t>Langueneger</t>
  </si>
  <si>
    <t>Calfulef</t>
  </si>
  <si>
    <t>Ubillo</t>
  </si>
  <si>
    <t>Teran</t>
  </si>
  <si>
    <t>Pinchulef</t>
  </si>
  <si>
    <t>Dotte</t>
  </si>
  <si>
    <t>Rumbea</t>
  </si>
  <si>
    <t>Pinot</t>
  </si>
  <si>
    <t>0</t>
  </si>
  <si>
    <t>53722719</t>
  </si>
  <si>
    <t>90519421</t>
  </si>
  <si>
    <t>998274377</t>
  </si>
  <si>
    <t>97829402</t>
  </si>
  <si>
    <t>94902905</t>
  </si>
  <si>
    <t>82259305</t>
  </si>
  <si>
    <t>990724510</t>
  </si>
  <si>
    <t>62398621</t>
  </si>
  <si>
    <t>950901891</t>
  </si>
  <si>
    <t>93597256</t>
  </si>
  <si>
    <t>79761744</t>
  </si>
  <si>
    <t>2,2227966</t>
  </si>
  <si>
    <t>88049768</t>
  </si>
  <si>
    <t>123456</t>
  </si>
  <si>
    <t>74958643</t>
  </si>
  <si>
    <t>228111</t>
  </si>
  <si>
    <t>71532791</t>
  </si>
  <si>
    <t>580774</t>
  </si>
  <si>
    <t>57056875</t>
  </si>
  <si>
    <t>2048410</t>
  </si>
  <si>
    <t>94350139</t>
  </si>
  <si>
    <t>2159679</t>
  </si>
  <si>
    <t>77906006</t>
  </si>
  <si>
    <t>2175338</t>
  </si>
  <si>
    <t>96942454</t>
  </si>
  <si>
    <t>92901115</t>
  </si>
  <si>
    <t>2222334</t>
  </si>
  <si>
    <t>2223555</t>
  </si>
  <si>
    <t>69182007</t>
  </si>
  <si>
    <t>2274255</t>
  </si>
  <si>
    <t>57742517</t>
  </si>
  <si>
    <t>2287025</t>
  </si>
  <si>
    <t>72156857</t>
  </si>
  <si>
    <t>2290445</t>
  </si>
  <si>
    <t>972161668</t>
  </si>
  <si>
    <t>2318738</t>
  </si>
  <si>
    <t>94895676</t>
  </si>
  <si>
    <t>98489891</t>
  </si>
  <si>
    <t>2455616</t>
  </si>
  <si>
    <t>2495675</t>
  </si>
  <si>
    <t>82494766</t>
  </si>
  <si>
    <t>2540717</t>
  </si>
  <si>
    <t>99992660</t>
  </si>
  <si>
    <t>2643983</t>
  </si>
  <si>
    <t>74825474</t>
  </si>
  <si>
    <t>2700300</t>
  </si>
  <si>
    <t>65769954</t>
  </si>
  <si>
    <t>2785373</t>
  </si>
  <si>
    <t>81888452</t>
  </si>
  <si>
    <t>2785898</t>
  </si>
  <si>
    <t>62171867</t>
  </si>
  <si>
    <t>2795160</t>
  </si>
  <si>
    <t>66497255</t>
  </si>
  <si>
    <t>2797841</t>
  </si>
  <si>
    <t>61636898</t>
  </si>
  <si>
    <t>2906301</t>
  </si>
  <si>
    <t>88816201</t>
  </si>
  <si>
    <t>2976290</t>
  </si>
  <si>
    <t>75239493</t>
  </si>
  <si>
    <t>3165564</t>
  </si>
  <si>
    <t>56909868</t>
  </si>
  <si>
    <t>3202896</t>
  </si>
  <si>
    <t>92292408</t>
  </si>
  <si>
    <t>3208829</t>
  </si>
  <si>
    <t>94486600</t>
  </si>
  <si>
    <t>3266430</t>
  </si>
  <si>
    <t>3408244</t>
  </si>
  <si>
    <t>50904287</t>
  </si>
  <si>
    <t>3408755</t>
  </si>
  <si>
    <t>51580700</t>
  </si>
  <si>
    <t>3580056</t>
  </si>
  <si>
    <t>61553474</t>
  </si>
  <si>
    <t>4039392</t>
  </si>
  <si>
    <t>79782811</t>
  </si>
  <si>
    <t>4121905</t>
  </si>
  <si>
    <t>998576975</t>
  </si>
  <si>
    <t>4925171</t>
  </si>
  <si>
    <t>98745552</t>
  </si>
  <si>
    <t>5010328</t>
  </si>
  <si>
    <t>92357402</t>
  </si>
  <si>
    <t>5014721</t>
  </si>
  <si>
    <t>64963587</t>
  </si>
  <si>
    <t>5175350</t>
  </si>
  <si>
    <t>66582118</t>
  </si>
  <si>
    <t>5222941</t>
  </si>
  <si>
    <t>79782812</t>
  </si>
  <si>
    <t>5310694</t>
  </si>
  <si>
    <t>76697541</t>
  </si>
  <si>
    <t>5322294</t>
  </si>
  <si>
    <t>962433149</t>
  </si>
  <si>
    <t>5351746</t>
  </si>
  <si>
    <t>99275665</t>
  </si>
  <si>
    <t>5395941</t>
  </si>
  <si>
    <t>90066286</t>
  </si>
  <si>
    <t>5416443</t>
  </si>
  <si>
    <t>88956871</t>
  </si>
  <si>
    <t>5480591</t>
  </si>
  <si>
    <t>777544</t>
  </si>
  <si>
    <t>5498632</t>
  </si>
  <si>
    <t>7244121</t>
  </si>
  <si>
    <t>5533642</t>
  </si>
  <si>
    <t>97090994</t>
  </si>
  <si>
    <t>5649511</t>
  </si>
  <si>
    <t>59945866</t>
  </si>
  <si>
    <t>5698457</t>
  </si>
  <si>
    <t>68643550</t>
  </si>
  <si>
    <t>5756593</t>
  </si>
  <si>
    <t>76968073</t>
  </si>
  <si>
    <t>5804700</t>
  </si>
  <si>
    <t>92510625</t>
  </si>
  <si>
    <t>6208854</t>
  </si>
  <si>
    <t>93007349</t>
  </si>
  <si>
    <t>6412235</t>
  </si>
  <si>
    <t>96146144</t>
  </si>
  <si>
    <t>6458223</t>
  </si>
  <si>
    <t>65942314</t>
  </si>
  <si>
    <t>73225331</t>
  </si>
  <si>
    <t>6702178</t>
  </si>
  <si>
    <t>81904410</t>
  </si>
  <si>
    <t>6712990</t>
  </si>
  <si>
    <t>92402450</t>
  </si>
  <si>
    <t>6753200</t>
  </si>
  <si>
    <t>98875920</t>
  </si>
  <si>
    <t>6896018</t>
  </si>
  <si>
    <t>75186300</t>
  </si>
  <si>
    <t>6944074</t>
  </si>
  <si>
    <t>93288147</t>
  </si>
  <si>
    <t>7100287</t>
  </si>
  <si>
    <t>92504092</t>
  </si>
  <si>
    <t>7179653</t>
  </si>
  <si>
    <t>98716190</t>
  </si>
  <si>
    <t>7258109</t>
  </si>
  <si>
    <t>89830140</t>
  </si>
  <si>
    <t>7507800</t>
  </si>
  <si>
    <t>91596708</t>
  </si>
  <si>
    <t>7599430</t>
  </si>
  <si>
    <t>89410690</t>
  </si>
  <si>
    <t>7615300</t>
  </si>
  <si>
    <t>73342553</t>
  </si>
  <si>
    <t>7735876</t>
  </si>
  <si>
    <t>50297624</t>
  </si>
  <si>
    <t>7775769</t>
  </si>
  <si>
    <t>77795769</t>
  </si>
  <si>
    <t>7891401</t>
  </si>
  <si>
    <t>90156376</t>
  </si>
  <si>
    <t>7923129</t>
  </si>
  <si>
    <t>72114261</t>
  </si>
  <si>
    <t>8115426</t>
  </si>
  <si>
    <t>90909496</t>
  </si>
  <si>
    <t>65950253</t>
  </si>
  <si>
    <t>8135434</t>
  </si>
  <si>
    <t>94071531</t>
  </si>
  <si>
    <t>8334837</t>
  </si>
  <si>
    <t>50070910</t>
  </si>
  <si>
    <t>8558804</t>
  </si>
  <si>
    <t>96738562</t>
  </si>
  <si>
    <t>8924072</t>
  </si>
  <si>
    <t>72563396</t>
  </si>
  <si>
    <t>8995600</t>
  </si>
  <si>
    <t>8,4433283</t>
  </si>
  <si>
    <t>9217052</t>
  </si>
  <si>
    <t>82965239</t>
  </si>
  <si>
    <t>9394008</t>
  </si>
  <si>
    <t>72386815</t>
  </si>
  <si>
    <t>9803670</t>
  </si>
  <si>
    <t>95065737</t>
  </si>
  <si>
    <t>9859164</t>
  </si>
  <si>
    <t>99647316</t>
  </si>
  <si>
    <t>11122344</t>
  </si>
  <si>
    <t>93280184</t>
  </si>
  <si>
    <t>21175445</t>
  </si>
  <si>
    <t>98120997</t>
  </si>
  <si>
    <t>21453233</t>
  </si>
  <si>
    <t>977778800</t>
  </si>
  <si>
    <t>22008794</t>
  </si>
  <si>
    <t>66454475</t>
  </si>
  <si>
    <t>22047605</t>
  </si>
  <si>
    <t>99652090</t>
  </si>
  <si>
    <t>22049710</t>
  </si>
  <si>
    <t>93259086</t>
  </si>
  <si>
    <t>22055499</t>
  </si>
  <si>
    <t>79458863</t>
  </si>
  <si>
    <t>22097339</t>
  </si>
  <si>
    <t>76979979</t>
  </si>
  <si>
    <t>22102249</t>
  </si>
  <si>
    <t>68477556</t>
  </si>
  <si>
    <t>22103226</t>
  </si>
  <si>
    <t>68397461</t>
  </si>
  <si>
    <t>22115697</t>
  </si>
  <si>
    <t>95320155</t>
  </si>
  <si>
    <t>22129037</t>
  </si>
  <si>
    <t>93270442</t>
  </si>
  <si>
    <t>22142289</t>
  </si>
  <si>
    <t>91440262</t>
  </si>
  <si>
    <t>22164226</t>
  </si>
  <si>
    <t>69189092</t>
  </si>
  <si>
    <t>22168500</t>
  </si>
  <si>
    <t>99458126</t>
  </si>
  <si>
    <t>22192397</t>
  </si>
  <si>
    <t>988371353</t>
  </si>
  <si>
    <t>22222077</t>
  </si>
  <si>
    <t>85023324</t>
  </si>
  <si>
    <t>22222222</t>
  </si>
  <si>
    <t>94371968</t>
  </si>
  <si>
    <t>22228995</t>
  </si>
  <si>
    <t>94894612</t>
  </si>
  <si>
    <t>22247852</t>
  </si>
  <si>
    <t>76164566</t>
  </si>
  <si>
    <t>22254869</t>
  </si>
  <si>
    <t>85296326</t>
  </si>
  <si>
    <t>22258200</t>
  </si>
  <si>
    <t>89032431</t>
  </si>
  <si>
    <t>22279332</t>
  </si>
  <si>
    <t>88376554</t>
  </si>
  <si>
    <t>22296147</t>
  </si>
  <si>
    <t>65872326</t>
  </si>
  <si>
    <t>22312529</t>
  </si>
  <si>
    <t>92249904</t>
  </si>
  <si>
    <t>22312623</t>
  </si>
  <si>
    <t>93326803</t>
  </si>
  <si>
    <t>22313660</t>
  </si>
  <si>
    <t>99183865</t>
  </si>
  <si>
    <t>22326606</t>
  </si>
  <si>
    <t>94043953</t>
  </si>
  <si>
    <t>22370330</t>
  </si>
  <si>
    <t>87685365</t>
  </si>
  <si>
    <t>22387470</t>
  </si>
  <si>
    <t>93030821</t>
  </si>
  <si>
    <t>22394667</t>
  </si>
  <si>
    <t>96972705</t>
  </si>
  <si>
    <t>22403811</t>
  </si>
  <si>
    <t>61903052</t>
  </si>
  <si>
    <t>22414200</t>
  </si>
  <si>
    <t>65358336</t>
  </si>
  <si>
    <t>22417803</t>
  </si>
  <si>
    <t>99982266</t>
  </si>
  <si>
    <t>22434331</t>
  </si>
  <si>
    <t>93335823</t>
  </si>
  <si>
    <t>22436416</t>
  </si>
  <si>
    <t>92788341</t>
  </si>
  <si>
    <t>22436710</t>
  </si>
  <si>
    <t>77496879</t>
  </si>
  <si>
    <t>22457629</t>
  </si>
  <si>
    <t>97019544</t>
  </si>
  <si>
    <t>22465400</t>
  </si>
  <si>
    <t>94893581</t>
  </si>
  <si>
    <t>22477629</t>
  </si>
  <si>
    <t>75398738</t>
  </si>
  <si>
    <t>22483997</t>
  </si>
  <si>
    <t>67692821</t>
  </si>
  <si>
    <t>22488737</t>
  </si>
  <si>
    <t>79878873</t>
  </si>
  <si>
    <t>22491172</t>
  </si>
  <si>
    <t>94435456</t>
  </si>
  <si>
    <t>22492960</t>
  </si>
  <si>
    <t>90151020</t>
  </si>
  <si>
    <t>22492980</t>
  </si>
  <si>
    <t>56075191</t>
  </si>
  <si>
    <t>78799332</t>
  </si>
  <si>
    <t>22494889</t>
  </si>
  <si>
    <t>96190929</t>
  </si>
  <si>
    <t>22506216</t>
  </si>
  <si>
    <t>88832896</t>
  </si>
  <si>
    <t>22511687</t>
  </si>
  <si>
    <t>91281172</t>
  </si>
  <si>
    <t>22533723</t>
  </si>
  <si>
    <t>92214036</t>
  </si>
  <si>
    <t>22557906</t>
  </si>
  <si>
    <t>56576721</t>
  </si>
  <si>
    <t>22623064</t>
  </si>
  <si>
    <t>73394096</t>
  </si>
  <si>
    <t>63936045</t>
  </si>
  <si>
    <t>22629635</t>
  </si>
  <si>
    <t>62093745</t>
  </si>
  <si>
    <t>22649042</t>
  </si>
  <si>
    <t>91624330</t>
  </si>
  <si>
    <t>22659367</t>
  </si>
  <si>
    <t>22667608</t>
  </si>
  <si>
    <t>90475621</t>
  </si>
  <si>
    <t>22692108</t>
  </si>
  <si>
    <t>974972555</t>
  </si>
  <si>
    <t>22710622</t>
  </si>
  <si>
    <t>92075322</t>
  </si>
  <si>
    <t>22715425</t>
  </si>
  <si>
    <t>76192504</t>
  </si>
  <si>
    <t>22729953</t>
  </si>
  <si>
    <t>86858125</t>
  </si>
  <si>
    <t>22736955</t>
  </si>
  <si>
    <t>75191367</t>
  </si>
  <si>
    <t>22743278</t>
  </si>
  <si>
    <t>82305345</t>
  </si>
  <si>
    <t>22743943</t>
  </si>
  <si>
    <t>93359949</t>
  </si>
  <si>
    <t>22749226</t>
  </si>
  <si>
    <t>57007879</t>
  </si>
  <si>
    <t>22753199</t>
  </si>
  <si>
    <t>84482931</t>
  </si>
  <si>
    <t>22784734</t>
  </si>
  <si>
    <t>89785098</t>
  </si>
  <si>
    <t>22831047</t>
  </si>
  <si>
    <t>87383861</t>
  </si>
  <si>
    <t>22832605</t>
  </si>
  <si>
    <t>87596911</t>
  </si>
  <si>
    <t>22850920</t>
  </si>
  <si>
    <t>68345765</t>
  </si>
  <si>
    <t>22862721</t>
  </si>
  <si>
    <t>984299490</t>
  </si>
  <si>
    <t>22870761</t>
  </si>
  <si>
    <t>985025452</t>
  </si>
  <si>
    <t>22870913</t>
  </si>
  <si>
    <t>92348648</t>
  </si>
  <si>
    <t>22877890</t>
  </si>
  <si>
    <t>88196373</t>
  </si>
  <si>
    <t>22892798</t>
  </si>
  <si>
    <t>78814439</t>
  </si>
  <si>
    <t>22911626</t>
  </si>
  <si>
    <t>81581692</t>
  </si>
  <si>
    <t>90981003</t>
  </si>
  <si>
    <t>22954763</t>
  </si>
  <si>
    <t>84012372</t>
  </si>
  <si>
    <t>22961858</t>
  </si>
  <si>
    <t>95444544</t>
  </si>
  <si>
    <t>23110326</t>
  </si>
  <si>
    <t>97452357</t>
  </si>
  <si>
    <t>23110406</t>
  </si>
  <si>
    <t>89379267</t>
  </si>
  <si>
    <t>23111245</t>
  </si>
  <si>
    <t>56572370</t>
  </si>
  <si>
    <t>23126304</t>
  </si>
  <si>
    <t>76534418</t>
  </si>
  <si>
    <t>23131272</t>
  </si>
  <si>
    <t>98912378</t>
  </si>
  <si>
    <t>23135641</t>
  </si>
  <si>
    <t>72123464</t>
  </si>
  <si>
    <t>92212383</t>
  </si>
  <si>
    <t>23139387</t>
  </si>
  <si>
    <t>62363572</t>
  </si>
  <si>
    <t>23144687</t>
  </si>
  <si>
    <t>88282042</t>
  </si>
  <si>
    <t>23155628</t>
  </si>
  <si>
    <t>84563367</t>
  </si>
  <si>
    <t>23192404</t>
  </si>
  <si>
    <t>82131912</t>
  </si>
  <si>
    <t>23193841</t>
  </si>
  <si>
    <t>92725468</t>
  </si>
  <si>
    <t>23202504</t>
  </si>
  <si>
    <t>64962942</t>
  </si>
  <si>
    <t>23208974</t>
  </si>
  <si>
    <t>90930410</t>
  </si>
  <si>
    <t>23233831</t>
  </si>
  <si>
    <t>97863832</t>
  </si>
  <si>
    <t>23240520</t>
  </si>
  <si>
    <t>98201013</t>
  </si>
  <si>
    <t>23245265</t>
  </si>
  <si>
    <t>63404262</t>
  </si>
  <si>
    <t>23246379</t>
  </si>
  <si>
    <t>93465545</t>
  </si>
  <si>
    <t>23249864</t>
  </si>
  <si>
    <t>65933615</t>
  </si>
  <si>
    <t>23255933</t>
  </si>
  <si>
    <t>94557300</t>
  </si>
  <si>
    <t>23259059</t>
  </si>
  <si>
    <t>56827976</t>
  </si>
  <si>
    <t>23266219</t>
  </si>
  <si>
    <t>96894808</t>
  </si>
  <si>
    <t>23269230</t>
  </si>
  <si>
    <t>99997453</t>
  </si>
  <si>
    <t>23333903</t>
  </si>
  <si>
    <t>722114877</t>
  </si>
  <si>
    <t>23412901</t>
  </si>
  <si>
    <t>86213583</t>
  </si>
  <si>
    <t>61105481</t>
  </si>
  <si>
    <t>23468210</t>
  </si>
  <si>
    <t>993422001</t>
  </si>
  <si>
    <t>23472148</t>
  </si>
  <si>
    <t>97335582</t>
  </si>
  <si>
    <t>23496320</t>
  </si>
  <si>
    <t>81997566</t>
  </si>
  <si>
    <t>23503771</t>
  </si>
  <si>
    <t>97354919</t>
  </si>
  <si>
    <t>23516025</t>
  </si>
  <si>
    <t>93224840</t>
  </si>
  <si>
    <t>23541330</t>
  </si>
  <si>
    <t>54051073</t>
  </si>
  <si>
    <t>23544626</t>
  </si>
  <si>
    <t>78774145</t>
  </si>
  <si>
    <t>23561178</t>
  </si>
  <si>
    <t>93330289</t>
  </si>
  <si>
    <t>23565840</t>
  </si>
  <si>
    <t>95794177</t>
  </si>
  <si>
    <t>23567913</t>
  </si>
  <si>
    <t>91655368</t>
  </si>
  <si>
    <t>23569061</t>
  </si>
  <si>
    <t>95990172</t>
  </si>
  <si>
    <t>23576276</t>
  </si>
  <si>
    <t>92930410</t>
  </si>
  <si>
    <t>23583566</t>
  </si>
  <si>
    <t>23668026</t>
  </si>
  <si>
    <t>79474359</t>
  </si>
  <si>
    <t>23723261</t>
  </si>
  <si>
    <t>98209497</t>
  </si>
  <si>
    <t>23725000</t>
  </si>
  <si>
    <t>23759528</t>
  </si>
  <si>
    <t>90896008</t>
  </si>
  <si>
    <t>23776400</t>
  </si>
  <si>
    <t>9991334</t>
  </si>
  <si>
    <t>23776632</t>
  </si>
  <si>
    <t>52610260</t>
  </si>
  <si>
    <t>82988517</t>
  </si>
  <si>
    <t>58461850</t>
  </si>
  <si>
    <t>84611300</t>
  </si>
  <si>
    <t>77249054</t>
  </si>
  <si>
    <t>77596112</t>
  </si>
  <si>
    <t>23790115</t>
  </si>
  <si>
    <t>56612701</t>
  </si>
  <si>
    <t>23823041</t>
  </si>
  <si>
    <t>64892611</t>
  </si>
  <si>
    <t>23835091</t>
  </si>
  <si>
    <t>96942291</t>
  </si>
  <si>
    <t>23835722</t>
  </si>
  <si>
    <t>85017083</t>
  </si>
  <si>
    <t>23839183</t>
  </si>
  <si>
    <t>73927333</t>
  </si>
  <si>
    <t>23953849</t>
  </si>
  <si>
    <t>50633775</t>
  </si>
  <si>
    <t>23956074</t>
  </si>
  <si>
    <t>98202374</t>
  </si>
  <si>
    <t>23964730</t>
  </si>
  <si>
    <t>99180597</t>
  </si>
  <si>
    <t>24032290</t>
  </si>
  <si>
    <t>68438593</t>
  </si>
  <si>
    <t>24032707</t>
  </si>
  <si>
    <t>96830098</t>
  </si>
  <si>
    <t>24100664</t>
  </si>
  <si>
    <t>92297856</t>
  </si>
  <si>
    <t>24134050</t>
  </si>
  <si>
    <t>79994500</t>
  </si>
  <si>
    <t>24142592</t>
  </si>
  <si>
    <t>76448203</t>
  </si>
  <si>
    <t>24152755</t>
  </si>
  <si>
    <t>92194031</t>
  </si>
  <si>
    <t>24158144</t>
  </si>
  <si>
    <t>90320354</t>
  </si>
  <si>
    <t>24158231</t>
  </si>
  <si>
    <t>82889883</t>
  </si>
  <si>
    <t>24184446</t>
  </si>
  <si>
    <t>91583335</t>
  </si>
  <si>
    <t>24186438</t>
  </si>
  <si>
    <t>90409165</t>
  </si>
  <si>
    <t>24188227</t>
  </si>
  <si>
    <t>97995130</t>
  </si>
  <si>
    <t>24193403</t>
  </si>
  <si>
    <t>91002323</t>
  </si>
  <si>
    <t>24195186</t>
  </si>
  <si>
    <t>51384699</t>
  </si>
  <si>
    <t>24213324</t>
  </si>
  <si>
    <t>56391895</t>
  </si>
  <si>
    <t>24252187</t>
  </si>
  <si>
    <t>96797248</t>
  </si>
  <si>
    <t>24275236</t>
  </si>
  <si>
    <t>50102427</t>
  </si>
  <si>
    <t>24275538</t>
  </si>
  <si>
    <t>24302887</t>
  </si>
  <si>
    <t>53222843</t>
  </si>
  <si>
    <t>24332117</t>
  </si>
  <si>
    <t>83522298</t>
  </si>
  <si>
    <t>24363473</t>
  </si>
  <si>
    <t>94363473</t>
  </si>
  <si>
    <t>24386823</t>
  </si>
  <si>
    <t>98246471</t>
  </si>
  <si>
    <t>24406290</t>
  </si>
  <si>
    <t>56690205</t>
  </si>
  <si>
    <t>24413770</t>
  </si>
  <si>
    <t>24480797</t>
  </si>
  <si>
    <t>88378142</t>
  </si>
  <si>
    <t>24499372</t>
  </si>
  <si>
    <t>42253525</t>
  </si>
  <si>
    <t>24501652</t>
  </si>
  <si>
    <t>84397326</t>
  </si>
  <si>
    <t>24546175</t>
  </si>
  <si>
    <t>99031059</t>
  </si>
  <si>
    <t>24547739</t>
  </si>
  <si>
    <t>65879847</t>
  </si>
  <si>
    <t>24549174</t>
  </si>
  <si>
    <t>75514519</t>
  </si>
  <si>
    <t>24581031</t>
  </si>
  <si>
    <t>91581102</t>
  </si>
  <si>
    <t>24587931</t>
  </si>
  <si>
    <t>75398980</t>
  </si>
  <si>
    <t>24593836</t>
  </si>
  <si>
    <t>91254795</t>
  </si>
  <si>
    <t>24655803</t>
  </si>
  <si>
    <t>76080159</t>
  </si>
  <si>
    <t>24659301</t>
  </si>
  <si>
    <t>82733071</t>
  </si>
  <si>
    <t>24680414</t>
  </si>
  <si>
    <t>94452486</t>
  </si>
  <si>
    <t>24689546</t>
  </si>
  <si>
    <t>94302728</t>
  </si>
  <si>
    <t>24736103</t>
  </si>
  <si>
    <t>24740613</t>
  </si>
  <si>
    <t>56194845</t>
  </si>
  <si>
    <t>24760265</t>
  </si>
  <si>
    <t>66944967</t>
  </si>
  <si>
    <t>24764053</t>
  </si>
  <si>
    <t>98313207</t>
  </si>
  <si>
    <t>24771088</t>
  </si>
  <si>
    <t>81545054</t>
  </si>
  <si>
    <t>24920467</t>
  </si>
  <si>
    <t>93319021</t>
  </si>
  <si>
    <t>24944289</t>
  </si>
  <si>
    <t>98204855</t>
  </si>
  <si>
    <t>97417742</t>
  </si>
  <si>
    <t>24951085</t>
  </si>
  <si>
    <t>56295500</t>
  </si>
  <si>
    <t>25010775</t>
  </si>
  <si>
    <t>94393501</t>
  </si>
  <si>
    <t>25013582</t>
  </si>
  <si>
    <t>79585266</t>
  </si>
  <si>
    <t>25015620</t>
  </si>
  <si>
    <t>97024237</t>
  </si>
  <si>
    <t>964291406</t>
  </si>
  <si>
    <t>25016822</t>
  </si>
  <si>
    <t>99184585</t>
  </si>
  <si>
    <t>25042303</t>
  </si>
  <si>
    <t>77431116</t>
  </si>
  <si>
    <t>25046736</t>
  </si>
  <si>
    <t>83751314</t>
  </si>
  <si>
    <t>25074940</t>
  </si>
  <si>
    <t>56397185</t>
  </si>
  <si>
    <t>25208386</t>
  </si>
  <si>
    <t>92766554</t>
  </si>
  <si>
    <t>92377071</t>
  </si>
  <si>
    <t>25218388</t>
  </si>
  <si>
    <t>92253755</t>
  </si>
  <si>
    <t>25231427</t>
  </si>
  <si>
    <t>79475885</t>
  </si>
  <si>
    <t>25286581</t>
  </si>
  <si>
    <t>94386562</t>
  </si>
  <si>
    <t>25294589</t>
  </si>
  <si>
    <t>56181817</t>
  </si>
  <si>
    <t>25296899</t>
  </si>
  <si>
    <t>72619942</t>
  </si>
  <si>
    <t>25320684</t>
  </si>
  <si>
    <t>93077636</t>
  </si>
  <si>
    <t>25324156</t>
  </si>
  <si>
    <t>81989378</t>
  </si>
  <si>
    <t>25349185</t>
  </si>
  <si>
    <t>85229873</t>
  </si>
  <si>
    <t>25404856</t>
  </si>
  <si>
    <t>84193863</t>
  </si>
  <si>
    <t>25425878</t>
  </si>
  <si>
    <t>73058105</t>
  </si>
  <si>
    <t>25489488</t>
  </si>
  <si>
    <t>72663145</t>
  </si>
  <si>
    <t>25501664</t>
  </si>
  <si>
    <t>68484255</t>
  </si>
  <si>
    <t>25505448</t>
  </si>
  <si>
    <t>83993778</t>
  </si>
  <si>
    <t>25511036</t>
  </si>
  <si>
    <t>63082058</t>
  </si>
  <si>
    <t>25540056</t>
  </si>
  <si>
    <t>99669690</t>
  </si>
  <si>
    <t>25545607</t>
  </si>
  <si>
    <t>77708843</t>
  </si>
  <si>
    <t>25556333</t>
  </si>
  <si>
    <t>98242141</t>
  </si>
  <si>
    <t>25581443</t>
  </si>
  <si>
    <t>74962288</t>
  </si>
  <si>
    <t>25588111</t>
  </si>
  <si>
    <t>966568237</t>
  </si>
  <si>
    <t>25621364</t>
  </si>
  <si>
    <t>91622142</t>
  </si>
  <si>
    <t>25641673</t>
  </si>
  <si>
    <t>97726136</t>
  </si>
  <si>
    <t>25681558</t>
  </si>
  <si>
    <t>99997688</t>
  </si>
  <si>
    <t>25688287</t>
  </si>
  <si>
    <t>965707787</t>
  </si>
  <si>
    <t>25706635</t>
  </si>
  <si>
    <t>63065055</t>
  </si>
  <si>
    <t>25732000</t>
  </si>
  <si>
    <t>77649079</t>
  </si>
  <si>
    <t>25762485</t>
  </si>
  <si>
    <t>87678345</t>
  </si>
  <si>
    <t>25768232</t>
  </si>
  <si>
    <t>79688277</t>
  </si>
  <si>
    <t>25825641</t>
  </si>
  <si>
    <t>77778400</t>
  </si>
  <si>
    <t>25827439</t>
  </si>
  <si>
    <t>99597746</t>
  </si>
  <si>
    <t>25858777</t>
  </si>
  <si>
    <t>85026271</t>
  </si>
  <si>
    <t>25914701</t>
  </si>
  <si>
    <t>77076336</t>
  </si>
  <si>
    <t>25914716</t>
  </si>
  <si>
    <t>88875971</t>
  </si>
  <si>
    <t>25947100</t>
  </si>
  <si>
    <t>66667796</t>
  </si>
  <si>
    <t>25962542</t>
  </si>
  <si>
    <t>65824694</t>
  </si>
  <si>
    <t>25993350</t>
  </si>
  <si>
    <t>99183415</t>
  </si>
  <si>
    <t>26013352</t>
  </si>
  <si>
    <t>95357860</t>
  </si>
  <si>
    <t>26014159</t>
  </si>
  <si>
    <t>99390246</t>
  </si>
  <si>
    <t>26016942</t>
  </si>
  <si>
    <t>86640907</t>
  </si>
  <si>
    <t>26033056</t>
  </si>
  <si>
    <t>957866408</t>
  </si>
  <si>
    <t>26078188</t>
  </si>
  <si>
    <t>95179272</t>
  </si>
  <si>
    <t>26162240</t>
  </si>
  <si>
    <t>99179080</t>
  </si>
  <si>
    <t>26164419</t>
  </si>
  <si>
    <t>75165445</t>
  </si>
  <si>
    <t>26233602</t>
  </si>
  <si>
    <t>85424492</t>
  </si>
  <si>
    <t>26233751</t>
  </si>
  <si>
    <t>95340336</t>
  </si>
  <si>
    <t>26256133</t>
  </si>
  <si>
    <t>94890330</t>
  </si>
  <si>
    <t>26272612</t>
  </si>
  <si>
    <t>69185563</t>
  </si>
  <si>
    <t>56496520</t>
  </si>
  <si>
    <t>26301168</t>
  </si>
  <si>
    <t>66065104</t>
  </si>
  <si>
    <t>26331108</t>
  </si>
  <si>
    <t>91445108</t>
  </si>
  <si>
    <t>26331414</t>
  </si>
  <si>
    <t>96996360</t>
  </si>
  <si>
    <t>26344588</t>
  </si>
  <si>
    <t>89908677</t>
  </si>
  <si>
    <t>26347823</t>
  </si>
  <si>
    <t>82937814</t>
  </si>
  <si>
    <t>26378728</t>
  </si>
  <si>
    <t>98408610</t>
  </si>
  <si>
    <t>26388015</t>
  </si>
  <si>
    <t>65196678</t>
  </si>
  <si>
    <t>26399012</t>
  </si>
  <si>
    <t>978006051</t>
  </si>
  <si>
    <t>84276500</t>
  </si>
  <si>
    <t>88098498</t>
  </si>
  <si>
    <t>26406778</t>
  </si>
  <si>
    <t>97500283</t>
  </si>
  <si>
    <t>26416656</t>
  </si>
  <si>
    <t>99630317</t>
  </si>
  <si>
    <t>26434966</t>
  </si>
  <si>
    <t>71407320</t>
  </si>
  <si>
    <t>26439495</t>
  </si>
  <si>
    <t>56487636</t>
  </si>
  <si>
    <t>26441477</t>
  </si>
  <si>
    <t>78853429</t>
  </si>
  <si>
    <t>26460405</t>
  </si>
  <si>
    <t>87619968</t>
  </si>
  <si>
    <t>26463067</t>
  </si>
  <si>
    <t>89372977</t>
  </si>
  <si>
    <t>26470421</t>
  </si>
  <si>
    <t>84450460</t>
  </si>
  <si>
    <t>26495310</t>
  </si>
  <si>
    <t>85172348</t>
  </si>
  <si>
    <t>26503626</t>
  </si>
  <si>
    <t>85297469</t>
  </si>
  <si>
    <t>26503960</t>
  </si>
  <si>
    <t>82893825</t>
  </si>
  <si>
    <t>26520568</t>
  </si>
  <si>
    <t>68049623</t>
  </si>
  <si>
    <t>26553334</t>
  </si>
  <si>
    <t>92761404</t>
  </si>
  <si>
    <t>26564055</t>
  </si>
  <si>
    <t>84037418</t>
  </si>
  <si>
    <t>26571028</t>
  </si>
  <si>
    <t>98215340</t>
  </si>
  <si>
    <t>26572322</t>
  </si>
  <si>
    <t>88381366</t>
  </si>
  <si>
    <t>26607470</t>
  </si>
  <si>
    <t>99677187</t>
  </si>
  <si>
    <t>26615000</t>
  </si>
  <si>
    <t>92004056</t>
  </si>
  <si>
    <t>26625498</t>
  </si>
  <si>
    <t>82128149</t>
  </si>
  <si>
    <t>26627196</t>
  </si>
  <si>
    <t>51254368</t>
  </si>
  <si>
    <t>26641925</t>
  </si>
  <si>
    <t>73079940</t>
  </si>
  <si>
    <t>26643891</t>
  </si>
  <si>
    <t>87630448</t>
  </si>
  <si>
    <t>85870061</t>
  </si>
  <si>
    <t>26702792</t>
  </si>
  <si>
    <t>98291265</t>
  </si>
  <si>
    <t>26725343</t>
  </si>
  <si>
    <t>95068217</t>
  </si>
  <si>
    <t>26728319</t>
  </si>
  <si>
    <t>79875969</t>
  </si>
  <si>
    <t>26744482</t>
  </si>
  <si>
    <t>56798114</t>
  </si>
  <si>
    <t>26747888</t>
  </si>
  <si>
    <t>82001147</t>
  </si>
  <si>
    <t>26749320</t>
  </si>
  <si>
    <t>52298857</t>
  </si>
  <si>
    <t>26769137</t>
  </si>
  <si>
    <t>961706689</t>
  </si>
  <si>
    <t>26789085</t>
  </si>
  <si>
    <t>76973400</t>
  </si>
  <si>
    <t>26807204</t>
  </si>
  <si>
    <t>974771016</t>
  </si>
  <si>
    <t>26810607</t>
  </si>
  <si>
    <t>82185568</t>
  </si>
  <si>
    <t>26811416</t>
  </si>
  <si>
    <t>98949726</t>
  </si>
  <si>
    <t>26811469</t>
  </si>
  <si>
    <t>93239296</t>
  </si>
  <si>
    <t>97445991</t>
  </si>
  <si>
    <t>26813640</t>
  </si>
  <si>
    <t>88093730</t>
  </si>
  <si>
    <t>26820420</t>
  </si>
  <si>
    <t>56174662</t>
  </si>
  <si>
    <t>26884599</t>
  </si>
  <si>
    <t>94922195</t>
  </si>
  <si>
    <t>26889459</t>
  </si>
  <si>
    <t>90863584</t>
  </si>
  <si>
    <t>26896018</t>
  </si>
  <si>
    <t>95196096</t>
  </si>
  <si>
    <t>26903243</t>
  </si>
  <si>
    <t>93216081</t>
  </si>
  <si>
    <t>26904184</t>
  </si>
  <si>
    <t>58640448</t>
  </si>
  <si>
    <t>26907275</t>
  </si>
  <si>
    <t>98005444</t>
  </si>
  <si>
    <t>26914660</t>
  </si>
  <si>
    <t>90152334</t>
  </si>
  <si>
    <t>89058894</t>
  </si>
  <si>
    <t>74794267</t>
  </si>
  <si>
    <t>91628117</t>
  </si>
  <si>
    <t>26967777</t>
  </si>
  <si>
    <t>66255041</t>
  </si>
  <si>
    <t>26982161</t>
  </si>
  <si>
    <t>9429274</t>
  </si>
  <si>
    <t>26991162</t>
  </si>
  <si>
    <t>97205486</t>
  </si>
  <si>
    <t>26997097</t>
  </si>
  <si>
    <t>73773401</t>
  </si>
  <si>
    <t>26997902</t>
  </si>
  <si>
    <t>68086205</t>
  </si>
  <si>
    <t>27074214</t>
  </si>
  <si>
    <t>93285677</t>
  </si>
  <si>
    <t>27100495</t>
  </si>
  <si>
    <t>71898663</t>
  </si>
  <si>
    <t>27106421</t>
  </si>
  <si>
    <t>54043899</t>
  </si>
  <si>
    <t>27116921</t>
  </si>
  <si>
    <t>56792841</t>
  </si>
  <si>
    <t>27141011</t>
  </si>
  <si>
    <t>927141011</t>
  </si>
  <si>
    <t>27141153</t>
  </si>
  <si>
    <t>27141411</t>
  </si>
  <si>
    <t>992311508</t>
  </si>
  <si>
    <t>27141430</t>
  </si>
  <si>
    <t>27141478</t>
  </si>
  <si>
    <t>95532407</t>
  </si>
  <si>
    <t>27141757</t>
  </si>
  <si>
    <t>89357023</t>
  </si>
  <si>
    <t>27141800</t>
  </si>
  <si>
    <t>97345958</t>
  </si>
  <si>
    <t>27141829</t>
  </si>
  <si>
    <t>96800580</t>
  </si>
  <si>
    <t>27154526</t>
  </si>
  <si>
    <t>85020292</t>
  </si>
  <si>
    <t>27161433</t>
  </si>
  <si>
    <t>99910559</t>
  </si>
  <si>
    <t>27161911</t>
  </si>
  <si>
    <t>93277701</t>
  </si>
  <si>
    <t>27162459</t>
  </si>
  <si>
    <t>84189474</t>
  </si>
  <si>
    <t>98417930</t>
  </si>
  <si>
    <t>27163490</t>
  </si>
  <si>
    <t>87292466</t>
  </si>
  <si>
    <t>27168160</t>
  </si>
  <si>
    <t>83553180</t>
  </si>
  <si>
    <t>27168742</t>
  </si>
  <si>
    <t>77366172</t>
  </si>
  <si>
    <t>27171721</t>
  </si>
  <si>
    <t>74949585</t>
  </si>
  <si>
    <t>27173056</t>
  </si>
  <si>
    <t>27183539</t>
  </si>
  <si>
    <t>82092596</t>
  </si>
  <si>
    <t>27209550</t>
  </si>
  <si>
    <t>83755547</t>
  </si>
  <si>
    <t>27210928</t>
  </si>
  <si>
    <t>94407686</t>
  </si>
  <si>
    <t>27237925</t>
  </si>
  <si>
    <t>99392398</t>
  </si>
  <si>
    <t>27237944</t>
  </si>
  <si>
    <t>92569679</t>
  </si>
  <si>
    <t>27243595</t>
  </si>
  <si>
    <t>97182811</t>
  </si>
  <si>
    <t>27251510</t>
  </si>
  <si>
    <t>98216040</t>
  </si>
  <si>
    <t>27271411</t>
  </si>
  <si>
    <t>99974949</t>
  </si>
  <si>
    <t>27304380</t>
  </si>
  <si>
    <t>77406731</t>
  </si>
  <si>
    <t>27321799</t>
  </si>
  <si>
    <t>98839442</t>
  </si>
  <si>
    <t>27347169</t>
  </si>
  <si>
    <t>81378923</t>
  </si>
  <si>
    <t>27365534</t>
  </si>
  <si>
    <t>83887786</t>
  </si>
  <si>
    <t>27373360</t>
  </si>
  <si>
    <t>99132132</t>
  </si>
  <si>
    <t>27374996</t>
  </si>
  <si>
    <t>82556500</t>
  </si>
  <si>
    <t>27383265</t>
  </si>
  <si>
    <t>98885342</t>
  </si>
  <si>
    <t>27387447</t>
  </si>
  <si>
    <t>92377287</t>
  </si>
  <si>
    <t>27405514</t>
  </si>
  <si>
    <t>88088857</t>
  </si>
  <si>
    <t>27410119</t>
  </si>
  <si>
    <t>57250407</t>
  </si>
  <si>
    <t>27435674</t>
  </si>
  <si>
    <t>91375659</t>
  </si>
  <si>
    <t>27446232</t>
  </si>
  <si>
    <t>97425676</t>
  </si>
  <si>
    <t>27453416</t>
  </si>
  <si>
    <t>92331023</t>
  </si>
  <si>
    <t>27480791</t>
  </si>
  <si>
    <t>53347005</t>
  </si>
  <si>
    <t>27494606</t>
  </si>
  <si>
    <t>93439097</t>
  </si>
  <si>
    <t>27523378</t>
  </si>
  <si>
    <t>4763634</t>
  </si>
  <si>
    <t>57890878</t>
  </si>
  <si>
    <t>27540293</t>
  </si>
  <si>
    <t>98645637</t>
  </si>
  <si>
    <t>27546161</t>
  </si>
  <si>
    <t>991450362</t>
  </si>
  <si>
    <t>27565394</t>
  </si>
  <si>
    <t>98207576</t>
  </si>
  <si>
    <t>27580307</t>
  </si>
  <si>
    <t>92996591</t>
  </si>
  <si>
    <t>27583483</t>
  </si>
  <si>
    <t>68464502</t>
  </si>
  <si>
    <t>27586523</t>
  </si>
  <si>
    <t>991530910</t>
  </si>
  <si>
    <t>971389961</t>
  </si>
  <si>
    <t>27589494</t>
  </si>
  <si>
    <t>56293418</t>
  </si>
  <si>
    <t>27589553</t>
  </si>
  <si>
    <t>93374878</t>
  </si>
  <si>
    <t>27610611</t>
  </si>
  <si>
    <t>83613105</t>
  </si>
  <si>
    <t>77481030</t>
  </si>
  <si>
    <t>27615019</t>
  </si>
  <si>
    <t>961938506</t>
  </si>
  <si>
    <t>27617750</t>
  </si>
  <si>
    <t>81290777</t>
  </si>
  <si>
    <t>27619684</t>
  </si>
  <si>
    <t>67699033</t>
  </si>
  <si>
    <t>27621292</t>
  </si>
  <si>
    <t>94756911</t>
  </si>
  <si>
    <t>27647298</t>
  </si>
  <si>
    <t>92303876</t>
  </si>
  <si>
    <t>27661856</t>
  </si>
  <si>
    <t>90322318</t>
  </si>
  <si>
    <t>27695107</t>
  </si>
  <si>
    <t>94366542</t>
  </si>
  <si>
    <t>27695290</t>
  </si>
  <si>
    <t>81889718</t>
  </si>
  <si>
    <t>27697261</t>
  </si>
  <si>
    <t>89183420</t>
  </si>
  <si>
    <t>27697645</t>
  </si>
  <si>
    <t>87407458</t>
  </si>
  <si>
    <t>27703385</t>
  </si>
  <si>
    <t>77846414</t>
  </si>
  <si>
    <t>27733356</t>
  </si>
  <si>
    <t>99982930</t>
  </si>
  <si>
    <t>27736351</t>
  </si>
  <si>
    <t>90475066</t>
  </si>
  <si>
    <t>27739460</t>
  </si>
  <si>
    <t>77667839</t>
  </si>
  <si>
    <t>27770728</t>
  </si>
  <si>
    <t>92293384</t>
  </si>
  <si>
    <t>27799856</t>
  </si>
  <si>
    <t>98746366</t>
  </si>
  <si>
    <t>27809592</t>
  </si>
  <si>
    <t>77590863</t>
  </si>
  <si>
    <t>27811907</t>
  </si>
  <si>
    <t>84492628</t>
  </si>
  <si>
    <t>27866663</t>
  </si>
  <si>
    <t>99682897</t>
  </si>
  <si>
    <t>27877120</t>
  </si>
  <si>
    <t>88109308</t>
  </si>
  <si>
    <t>27893368</t>
  </si>
  <si>
    <t>97536957</t>
  </si>
  <si>
    <t>27896782</t>
  </si>
  <si>
    <t>978878118</t>
  </si>
  <si>
    <t>27897727</t>
  </si>
  <si>
    <t>93327237</t>
  </si>
  <si>
    <t>27915882</t>
  </si>
  <si>
    <t>95330658</t>
  </si>
  <si>
    <t>95102094</t>
  </si>
  <si>
    <t>27922895</t>
  </si>
  <si>
    <t>85033685</t>
  </si>
  <si>
    <t>27923420</t>
  </si>
  <si>
    <t>88079505</t>
  </si>
  <si>
    <t>95456055</t>
  </si>
  <si>
    <t>27934266</t>
  </si>
  <si>
    <t>95340265</t>
  </si>
  <si>
    <t>27977803</t>
  </si>
  <si>
    <t>74080250</t>
  </si>
  <si>
    <t>27983648</t>
  </si>
  <si>
    <t>76005757</t>
  </si>
  <si>
    <t>27991266</t>
  </si>
  <si>
    <t>57918488</t>
  </si>
  <si>
    <t>28088584</t>
  </si>
  <si>
    <t>96542070</t>
  </si>
  <si>
    <t>28107069</t>
  </si>
  <si>
    <t>93046131</t>
  </si>
  <si>
    <t>28131544</t>
  </si>
  <si>
    <t>53348738</t>
  </si>
  <si>
    <t>28133213</t>
  </si>
  <si>
    <t>96192411</t>
  </si>
  <si>
    <t>28133706</t>
  </si>
  <si>
    <t>987432347</t>
  </si>
  <si>
    <t>28133960</t>
  </si>
  <si>
    <t>53722662</t>
  </si>
  <si>
    <t>77583881</t>
  </si>
  <si>
    <t>28137886</t>
  </si>
  <si>
    <t>88994396</t>
  </si>
  <si>
    <t>28138229</t>
  </si>
  <si>
    <t>42094147</t>
  </si>
  <si>
    <t>28165943</t>
  </si>
  <si>
    <t>88898390</t>
  </si>
  <si>
    <t>28201100</t>
  </si>
  <si>
    <t>68289788</t>
  </si>
  <si>
    <t>28221502</t>
  </si>
  <si>
    <t>78482971</t>
  </si>
  <si>
    <t>28228722</t>
  </si>
  <si>
    <t>52286391</t>
  </si>
  <si>
    <t>28236669</t>
  </si>
  <si>
    <t>73313025</t>
  </si>
  <si>
    <t>28238210</t>
  </si>
  <si>
    <t>95396298</t>
  </si>
  <si>
    <t>92421094</t>
  </si>
  <si>
    <t>28250065</t>
  </si>
  <si>
    <t>53965072</t>
  </si>
  <si>
    <t>28275636</t>
  </si>
  <si>
    <t>76680394</t>
  </si>
  <si>
    <t>28311996</t>
  </si>
  <si>
    <t>82244497</t>
  </si>
  <si>
    <t>28335945</t>
  </si>
  <si>
    <t>98413647</t>
  </si>
  <si>
    <t>28342185</t>
  </si>
  <si>
    <t>67682219</t>
  </si>
  <si>
    <t>28352915</t>
  </si>
  <si>
    <t>56586039</t>
  </si>
  <si>
    <t>28373598</t>
  </si>
  <si>
    <t>83074959</t>
  </si>
  <si>
    <t>28374238</t>
  </si>
  <si>
    <t>91598908</t>
  </si>
  <si>
    <t>28397246</t>
  </si>
  <si>
    <t>75882250</t>
  </si>
  <si>
    <t>28421941</t>
  </si>
  <si>
    <t>94970588</t>
  </si>
  <si>
    <t>28525540</t>
  </si>
  <si>
    <t>77917905</t>
  </si>
  <si>
    <t>28543710</t>
  </si>
  <si>
    <t>65990280</t>
  </si>
  <si>
    <t>28559980</t>
  </si>
  <si>
    <t>92200958</t>
  </si>
  <si>
    <t>28661146</t>
  </si>
  <si>
    <t>91876344</t>
  </si>
  <si>
    <t>28667919</t>
  </si>
  <si>
    <t>56946315</t>
  </si>
  <si>
    <t>28670773</t>
  </si>
  <si>
    <t>90475880</t>
  </si>
  <si>
    <t>28755857</t>
  </si>
  <si>
    <t>79729240</t>
  </si>
  <si>
    <t>28768064</t>
  </si>
  <si>
    <t>99188640</t>
  </si>
  <si>
    <t>28806471</t>
  </si>
  <si>
    <t>75781466</t>
  </si>
  <si>
    <t>28813038</t>
  </si>
  <si>
    <t>95384726</t>
  </si>
  <si>
    <t>28840264</t>
  </si>
  <si>
    <t>91295470</t>
  </si>
  <si>
    <t>28844692</t>
  </si>
  <si>
    <t>56791256</t>
  </si>
  <si>
    <t>28860373</t>
  </si>
  <si>
    <t>95463870</t>
  </si>
  <si>
    <t>28863506</t>
  </si>
  <si>
    <t>92395125</t>
  </si>
  <si>
    <t>28863811</t>
  </si>
  <si>
    <t>77931574</t>
  </si>
  <si>
    <t>28878023</t>
  </si>
  <si>
    <t>74762306</t>
  </si>
  <si>
    <t>28930264</t>
  </si>
  <si>
    <t>98255614</t>
  </si>
  <si>
    <t>28931469</t>
  </si>
  <si>
    <t>73864738</t>
  </si>
  <si>
    <t>28932693</t>
  </si>
  <si>
    <t>79994889</t>
  </si>
  <si>
    <t>28939870</t>
  </si>
  <si>
    <t>97505460</t>
  </si>
  <si>
    <t>28940692</t>
  </si>
  <si>
    <t>87786404</t>
  </si>
  <si>
    <t>28941364</t>
  </si>
  <si>
    <t>88389785</t>
  </si>
  <si>
    <t>28954216</t>
  </si>
  <si>
    <t>77573360</t>
  </si>
  <si>
    <t>28963302</t>
  </si>
  <si>
    <t>98246794</t>
  </si>
  <si>
    <t>29011038</t>
  </si>
  <si>
    <t>94449597</t>
  </si>
  <si>
    <t>29064482</t>
  </si>
  <si>
    <t>92357657</t>
  </si>
  <si>
    <t>29077238</t>
  </si>
  <si>
    <t>62460507</t>
  </si>
  <si>
    <t>29078103</t>
  </si>
  <si>
    <t>91503887</t>
  </si>
  <si>
    <t>29079951</t>
  </si>
  <si>
    <t>82595160</t>
  </si>
  <si>
    <t>29157541</t>
  </si>
  <si>
    <t>78931734</t>
  </si>
  <si>
    <t>91625727</t>
  </si>
  <si>
    <t>29184794</t>
  </si>
  <si>
    <t>99174857</t>
  </si>
  <si>
    <t>29192517</t>
  </si>
  <si>
    <t>66027411</t>
  </si>
  <si>
    <t>29204825</t>
  </si>
  <si>
    <t>62082219</t>
  </si>
  <si>
    <t>29220404</t>
  </si>
  <si>
    <t>89517674</t>
  </si>
  <si>
    <t>29220421</t>
  </si>
  <si>
    <t>29222234</t>
  </si>
  <si>
    <t>78630916</t>
  </si>
  <si>
    <t>29265716</t>
  </si>
  <si>
    <t>77093324</t>
  </si>
  <si>
    <t>29266393</t>
  </si>
  <si>
    <t>95140867</t>
  </si>
  <si>
    <t>29285900</t>
  </si>
  <si>
    <t>99971225</t>
  </si>
  <si>
    <t>29313394</t>
  </si>
  <si>
    <t>50408565</t>
  </si>
  <si>
    <t>29334085</t>
  </si>
  <si>
    <t>79516184</t>
  </si>
  <si>
    <t>29340846</t>
  </si>
  <si>
    <t>78991418</t>
  </si>
  <si>
    <t>29366591</t>
  </si>
  <si>
    <t>77686175</t>
  </si>
  <si>
    <t>29391354</t>
  </si>
  <si>
    <t>82093907</t>
  </si>
  <si>
    <t>29439978</t>
  </si>
  <si>
    <t>96147258</t>
  </si>
  <si>
    <t>29446237</t>
  </si>
  <si>
    <t>96696729</t>
  </si>
  <si>
    <t>92534540</t>
  </si>
  <si>
    <t>29480542</t>
  </si>
  <si>
    <t>92828818</t>
  </si>
  <si>
    <t>29481240</t>
  </si>
  <si>
    <t>66276031</t>
  </si>
  <si>
    <t>29493365</t>
  </si>
  <si>
    <t>73995586</t>
  </si>
  <si>
    <t>29515563</t>
  </si>
  <si>
    <t>94510024</t>
  </si>
  <si>
    <t>29571267</t>
  </si>
  <si>
    <t>94905195</t>
  </si>
  <si>
    <t>29580208</t>
  </si>
  <si>
    <t>76684074</t>
  </si>
  <si>
    <t>29592426</t>
  </si>
  <si>
    <t>97676676</t>
  </si>
  <si>
    <t>29633060</t>
  </si>
  <si>
    <t>77666727</t>
  </si>
  <si>
    <t>29635818</t>
  </si>
  <si>
    <t>98241735</t>
  </si>
  <si>
    <t>29693435</t>
  </si>
  <si>
    <t>82494206</t>
  </si>
  <si>
    <t>29694250</t>
  </si>
  <si>
    <t>67253989</t>
  </si>
  <si>
    <t>29698775</t>
  </si>
  <si>
    <t>99040030</t>
  </si>
  <si>
    <t>29707803</t>
  </si>
  <si>
    <t>75382653</t>
  </si>
  <si>
    <t>29730866</t>
  </si>
  <si>
    <t>92277772</t>
  </si>
  <si>
    <t>29749137</t>
  </si>
  <si>
    <t>76931492</t>
  </si>
  <si>
    <t>29765444</t>
  </si>
  <si>
    <t>54077812</t>
  </si>
  <si>
    <t>29789081</t>
  </si>
  <si>
    <t>54091301</t>
  </si>
  <si>
    <t>29793601</t>
  </si>
  <si>
    <t>56087885</t>
  </si>
  <si>
    <t>29800678</t>
  </si>
  <si>
    <t>74772417</t>
  </si>
  <si>
    <t>29806974</t>
  </si>
  <si>
    <t>91314957</t>
  </si>
  <si>
    <t>61132196</t>
  </si>
  <si>
    <t>29826166</t>
  </si>
  <si>
    <t>90023168</t>
  </si>
  <si>
    <t>29842961</t>
  </si>
  <si>
    <t>98861310</t>
  </si>
  <si>
    <t>29844940</t>
  </si>
  <si>
    <t>97791949</t>
  </si>
  <si>
    <t>29855926</t>
  </si>
  <si>
    <t>83406658</t>
  </si>
  <si>
    <t>29857617</t>
  </si>
  <si>
    <t>64949566</t>
  </si>
  <si>
    <t>29861156</t>
  </si>
  <si>
    <t>63593627</t>
  </si>
  <si>
    <t>29861913</t>
  </si>
  <si>
    <t>86102160</t>
  </si>
  <si>
    <t>29865086</t>
  </si>
  <si>
    <t>75158704</t>
  </si>
  <si>
    <t>29962656</t>
  </si>
  <si>
    <t>77915761</t>
  </si>
  <si>
    <t>32011000</t>
  </si>
  <si>
    <t>87203109</t>
  </si>
  <si>
    <t>32927975</t>
  </si>
  <si>
    <t>95992591</t>
  </si>
  <si>
    <t>42273746</t>
  </si>
  <si>
    <t>50032406</t>
  </si>
  <si>
    <t>50088654</t>
  </si>
  <si>
    <t>50093224</t>
  </si>
  <si>
    <t>50129788</t>
  </si>
  <si>
    <t>950129788</t>
  </si>
  <si>
    <t>50253448</t>
  </si>
  <si>
    <t>50907069</t>
  </si>
  <si>
    <t>51371431</t>
  </si>
  <si>
    <t>51586622</t>
  </si>
  <si>
    <t>51787871</t>
  </si>
  <si>
    <t>52073041</t>
  </si>
  <si>
    <t>53330826</t>
  </si>
  <si>
    <t>53707023</t>
  </si>
  <si>
    <t>53972607</t>
  </si>
  <si>
    <t>54012776</t>
  </si>
  <si>
    <t>54016828</t>
  </si>
  <si>
    <t>54074424</t>
  </si>
  <si>
    <t>54079086</t>
  </si>
  <si>
    <t>54103465</t>
  </si>
  <si>
    <t>54176054</t>
  </si>
  <si>
    <t>54181495</t>
  </si>
  <si>
    <t>54188291</t>
  </si>
  <si>
    <t>56080248</t>
  </si>
  <si>
    <t>56097797</t>
  </si>
  <si>
    <t>56098372</t>
  </si>
  <si>
    <t>56193794</t>
  </si>
  <si>
    <t>56324752</t>
  </si>
  <si>
    <t>56691108</t>
  </si>
  <si>
    <t>56896168</t>
  </si>
  <si>
    <t>56896906</t>
  </si>
  <si>
    <t>56899941</t>
  </si>
  <si>
    <t>57295347</t>
  </si>
  <si>
    <t>57656624</t>
  </si>
  <si>
    <t>58682309</t>
  </si>
  <si>
    <t>61068403</t>
  </si>
  <si>
    <t>61216981</t>
  </si>
  <si>
    <t>61493286</t>
  </si>
  <si>
    <t>61588332</t>
  </si>
  <si>
    <t>61609382</t>
  </si>
  <si>
    <t>61683278</t>
  </si>
  <si>
    <t>61911965</t>
  </si>
  <si>
    <t>61923928</t>
  </si>
  <si>
    <t>61932250</t>
  </si>
  <si>
    <t>62065908</t>
  </si>
  <si>
    <t>62082375</t>
  </si>
  <si>
    <t>62173412</t>
  </si>
  <si>
    <t>62191813</t>
  </si>
  <si>
    <t>62262342</t>
  </si>
  <si>
    <t>62363791</t>
  </si>
  <si>
    <t>62366964</t>
  </si>
  <si>
    <t>62384331</t>
  </si>
  <si>
    <t>62388862</t>
  </si>
  <si>
    <t>62411061</t>
  </si>
  <si>
    <t>62823128</t>
  </si>
  <si>
    <t>63006161</t>
  </si>
  <si>
    <t>63043280</t>
  </si>
  <si>
    <t>63403933</t>
  </si>
  <si>
    <t>63407674</t>
  </si>
  <si>
    <t>63521782</t>
  </si>
  <si>
    <t>63709053</t>
  </si>
  <si>
    <t>64144215</t>
  </si>
  <si>
    <t>64470439</t>
  </si>
  <si>
    <t>64957780</t>
  </si>
  <si>
    <t>64965636</t>
  </si>
  <si>
    <t>65081719</t>
  </si>
  <si>
    <t>65196592</t>
  </si>
  <si>
    <t>65350494</t>
  </si>
  <si>
    <t>65503604</t>
  </si>
  <si>
    <t>65682669</t>
  </si>
  <si>
    <t>65883265</t>
  </si>
  <si>
    <t>66071329</t>
  </si>
  <si>
    <t>66093958</t>
  </si>
  <si>
    <t>66161476</t>
  </si>
  <si>
    <t>66179268</t>
  </si>
  <si>
    <t>6617968</t>
  </si>
  <si>
    <t>66271449</t>
  </si>
  <si>
    <t>66452358</t>
  </si>
  <si>
    <t>66757358</t>
  </si>
  <si>
    <t>66887044</t>
  </si>
  <si>
    <t>66897080</t>
  </si>
  <si>
    <t>67698465</t>
  </si>
  <si>
    <t>67776542</t>
  </si>
  <si>
    <t>68256838</t>
  </si>
  <si>
    <t>68305633</t>
  </si>
  <si>
    <t>68316993</t>
  </si>
  <si>
    <t>68344819</t>
  </si>
  <si>
    <t>68347707</t>
  </si>
  <si>
    <t>68397857</t>
  </si>
  <si>
    <t>68474670</t>
  </si>
  <si>
    <t>68712939</t>
  </si>
  <si>
    <t>68781135</t>
  </si>
  <si>
    <t>68987139</t>
  </si>
  <si>
    <t>71406718</t>
  </si>
  <si>
    <t>71421713</t>
  </si>
  <si>
    <t>71628969</t>
  </si>
  <si>
    <t>72134554</t>
  </si>
  <si>
    <t>72147856</t>
  </si>
  <si>
    <t>72165731</t>
  </si>
  <si>
    <t>72187305</t>
  </si>
  <si>
    <t>72189123</t>
  </si>
  <si>
    <t>72821394</t>
  </si>
  <si>
    <t>62069890</t>
  </si>
  <si>
    <t>73003302</t>
  </si>
  <si>
    <t>73225723</t>
  </si>
  <si>
    <t>78807750</t>
  </si>
  <si>
    <t>73305966</t>
  </si>
  <si>
    <t>73342328</t>
  </si>
  <si>
    <t>73403094</t>
  </si>
  <si>
    <t>73792111</t>
  </si>
  <si>
    <t>73865713</t>
  </si>
  <si>
    <t>73880252</t>
  </si>
  <si>
    <t>73897505</t>
  </si>
  <si>
    <t>73973739</t>
  </si>
  <si>
    <t>74327257</t>
  </si>
  <si>
    <t>74503825</t>
  </si>
  <si>
    <t>74799535</t>
  </si>
  <si>
    <t>74955476</t>
  </si>
  <si>
    <t>74975070</t>
  </si>
  <si>
    <t>74996635</t>
  </si>
  <si>
    <t>75102157</t>
  </si>
  <si>
    <t>75114498</t>
  </si>
  <si>
    <t>75131921</t>
  </si>
  <si>
    <t>75164968</t>
  </si>
  <si>
    <t>75175650</t>
  </si>
  <si>
    <t>75178126</t>
  </si>
  <si>
    <t>75190455</t>
  </si>
  <si>
    <t>75252929</t>
  </si>
  <si>
    <t>75486980</t>
  </si>
  <si>
    <t>75539572</t>
  </si>
  <si>
    <t>75774599</t>
  </si>
  <si>
    <t>75875802</t>
  </si>
  <si>
    <t>75917172</t>
  </si>
  <si>
    <t>76085217</t>
  </si>
  <si>
    <t>76099516</t>
  </si>
  <si>
    <t>76310733</t>
  </si>
  <si>
    <t>96323910</t>
  </si>
  <si>
    <t>76379412</t>
  </si>
  <si>
    <t>76493982</t>
  </si>
  <si>
    <t>76658130</t>
  </si>
  <si>
    <t>76682313</t>
  </si>
  <si>
    <t>76969618</t>
  </si>
  <si>
    <t>77009379</t>
  </si>
  <si>
    <t>77075592</t>
  </si>
  <si>
    <t>77080056</t>
  </si>
  <si>
    <t>77160825</t>
  </si>
  <si>
    <t>77332991</t>
  </si>
  <si>
    <t>77534958</t>
  </si>
  <si>
    <t>77565273</t>
  </si>
  <si>
    <t>77567408</t>
  </si>
  <si>
    <t>77578828</t>
  </si>
  <si>
    <t>77585310</t>
  </si>
  <si>
    <t>77588156</t>
  </si>
  <si>
    <t>75588156</t>
  </si>
  <si>
    <t>77593478</t>
  </si>
  <si>
    <t>77594076</t>
  </si>
  <si>
    <t>77597067</t>
  </si>
  <si>
    <t>77654221</t>
  </si>
  <si>
    <t>77678453</t>
  </si>
  <si>
    <t>77746966</t>
  </si>
  <si>
    <t>77962221</t>
  </si>
  <si>
    <t>77991101</t>
  </si>
  <si>
    <t>78086491</t>
  </si>
  <si>
    <t>78087215</t>
  </si>
  <si>
    <t>78492172</t>
  </si>
  <si>
    <t>78531798</t>
  </si>
  <si>
    <t>78543259</t>
  </si>
  <si>
    <t>78570291</t>
  </si>
  <si>
    <t>78777178</t>
  </si>
  <si>
    <t>78780340</t>
  </si>
  <si>
    <t>78790649</t>
  </si>
  <si>
    <t>78862027</t>
  </si>
  <si>
    <t>78880023</t>
  </si>
  <si>
    <t>78885585</t>
  </si>
  <si>
    <t>78974714</t>
  </si>
  <si>
    <t>79154822</t>
  </si>
  <si>
    <t>79173542</t>
  </si>
  <si>
    <t>79660319</t>
  </si>
  <si>
    <t>79691140</t>
  </si>
  <si>
    <t>79799061</t>
  </si>
  <si>
    <t>79868591</t>
  </si>
  <si>
    <t>79981373</t>
  </si>
  <si>
    <t>81093299</t>
  </si>
  <si>
    <t>95136161</t>
  </si>
  <si>
    <t>81209889</t>
  </si>
  <si>
    <t>81302077</t>
  </si>
  <si>
    <t>81355756</t>
  </si>
  <si>
    <t>81374116</t>
  </si>
  <si>
    <t>81381645</t>
  </si>
  <si>
    <t>81386018</t>
  </si>
  <si>
    <t>81391214</t>
  </si>
  <si>
    <t>81399947</t>
  </si>
  <si>
    <t>81564697</t>
  </si>
  <si>
    <t>81590206</t>
  </si>
  <si>
    <t>81746689</t>
  </si>
  <si>
    <t>81746704</t>
  </si>
  <si>
    <t>81845376</t>
  </si>
  <si>
    <t>81855550</t>
  </si>
  <si>
    <t>81977041</t>
  </si>
  <si>
    <t>81980629</t>
  </si>
  <si>
    <t>81994871</t>
  </si>
  <si>
    <t>82002250</t>
  </si>
  <si>
    <t>82031808</t>
  </si>
  <si>
    <t>82129039</t>
  </si>
  <si>
    <t>82144283</t>
  </si>
  <si>
    <t>82152848</t>
  </si>
  <si>
    <t>82194414</t>
  </si>
  <si>
    <t>82237470</t>
  </si>
  <si>
    <t>82239924</t>
  </si>
  <si>
    <t>82258696</t>
  </si>
  <si>
    <t>82286621</t>
  </si>
  <si>
    <t>82302010</t>
  </si>
  <si>
    <t>82305242</t>
  </si>
  <si>
    <t>82306663</t>
  </si>
  <si>
    <t>82326298</t>
  </si>
  <si>
    <t>82422497</t>
  </si>
  <si>
    <t>982422497</t>
  </si>
  <si>
    <t>82480356</t>
  </si>
  <si>
    <t>82493767</t>
  </si>
  <si>
    <t>82518021</t>
  </si>
  <si>
    <t>99984965</t>
  </si>
  <si>
    <t>82534416</t>
  </si>
  <si>
    <t>82540589</t>
  </si>
  <si>
    <t>82592214</t>
  </si>
  <si>
    <t>82592282</t>
  </si>
  <si>
    <t>82623803</t>
  </si>
  <si>
    <t>82629778</t>
  </si>
  <si>
    <t>82628778</t>
  </si>
  <si>
    <t>82755227</t>
  </si>
  <si>
    <t>82832922</t>
  </si>
  <si>
    <t>82881531</t>
  </si>
  <si>
    <t>82899451</t>
  </si>
  <si>
    <t>82913968</t>
  </si>
  <si>
    <t>82933463</t>
  </si>
  <si>
    <t>82935586</t>
  </si>
  <si>
    <t>82941036</t>
  </si>
  <si>
    <t>82965524</t>
  </si>
  <si>
    <t>82972280</t>
  </si>
  <si>
    <t>83024915</t>
  </si>
  <si>
    <t>83187689</t>
  </si>
  <si>
    <t>83234742</t>
  </si>
  <si>
    <t>83240892</t>
  </si>
  <si>
    <t>83532116</t>
  </si>
  <si>
    <t>83545898</t>
  </si>
  <si>
    <t>83839367</t>
  </si>
  <si>
    <t>83892722</t>
  </si>
  <si>
    <t>83931943</t>
  </si>
  <si>
    <t>84053540</t>
  </si>
  <si>
    <t>84128980</t>
  </si>
  <si>
    <t>84182118</t>
  </si>
  <si>
    <t>84190196</t>
  </si>
  <si>
    <t>84261307</t>
  </si>
  <si>
    <t>84287648</t>
  </si>
  <si>
    <t>84343847</t>
  </si>
  <si>
    <t>84399279</t>
  </si>
  <si>
    <t>84399936</t>
  </si>
  <si>
    <t>224336870</t>
  </si>
  <si>
    <t>84445133</t>
  </si>
  <si>
    <t>84468520</t>
  </si>
  <si>
    <t>84476496</t>
  </si>
  <si>
    <t>84486268</t>
  </si>
  <si>
    <t>84599020</t>
  </si>
  <si>
    <t>84643503</t>
  </si>
  <si>
    <t>84681385</t>
  </si>
  <si>
    <t>84791256</t>
  </si>
  <si>
    <t>84957406</t>
  </si>
  <si>
    <t>84997012</t>
  </si>
  <si>
    <t>85023847</t>
  </si>
  <si>
    <t>85029821</t>
  </si>
  <si>
    <t>85272396</t>
  </si>
  <si>
    <t>85733833</t>
  </si>
  <si>
    <t>86289801</t>
  </si>
  <si>
    <t>86314149</t>
  </si>
  <si>
    <t>86526638</t>
  </si>
  <si>
    <t>86935670</t>
  </si>
  <si>
    <t>87280237</t>
  </si>
  <si>
    <t>87293856</t>
  </si>
  <si>
    <t>87313110</t>
  </si>
  <si>
    <t>87536752</t>
  </si>
  <si>
    <t>87561569</t>
  </si>
  <si>
    <t>87583507</t>
  </si>
  <si>
    <t>87600174</t>
  </si>
  <si>
    <t>87610987</t>
  </si>
  <si>
    <t>87682276</t>
  </si>
  <si>
    <t>87688524</t>
  </si>
  <si>
    <t>87766468</t>
  </si>
  <si>
    <t>87886486</t>
  </si>
  <si>
    <t>87916333</t>
  </si>
  <si>
    <t>88010986</t>
  </si>
  <si>
    <t>88052024</t>
  </si>
  <si>
    <t>88059769</t>
  </si>
  <si>
    <t>88074219</t>
  </si>
  <si>
    <t>88087303</t>
  </si>
  <si>
    <t>88128849</t>
  </si>
  <si>
    <t>88138666</t>
  </si>
  <si>
    <t>88184460</t>
  </si>
  <si>
    <t>26793361</t>
  </si>
  <si>
    <t>88191918</t>
  </si>
  <si>
    <t>88215379</t>
  </si>
  <si>
    <t>88235473</t>
  </si>
  <si>
    <t>88285879</t>
  </si>
  <si>
    <t>88285970</t>
  </si>
  <si>
    <t>88287372</t>
  </si>
  <si>
    <t>88297483</t>
  </si>
  <si>
    <t>88297864</t>
  </si>
  <si>
    <t>88299047</t>
  </si>
  <si>
    <t>88299057</t>
  </si>
  <si>
    <t>88768419</t>
  </si>
  <si>
    <t>88840998</t>
  </si>
  <si>
    <t>88901948</t>
  </si>
  <si>
    <t>88972827</t>
  </si>
  <si>
    <t>88973000</t>
  </si>
  <si>
    <t>89001411</t>
  </si>
  <si>
    <t>89030489</t>
  </si>
  <si>
    <t>89036949</t>
  </si>
  <si>
    <t>89057961</t>
  </si>
  <si>
    <t>89111703</t>
  </si>
  <si>
    <t>89223219</t>
  </si>
  <si>
    <t>89333321</t>
  </si>
  <si>
    <t>89812884</t>
  </si>
  <si>
    <t>89870311</t>
  </si>
  <si>
    <t>89979331</t>
  </si>
  <si>
    <t>90003543</t>
  </si>
  <si>
    <t>90005039</t>
  </si>
  <si>
    <t>90006822</t>
  </si>
  <si>
    <t>90025693</t>
  </si>
  <si>
    <t>90084649</t>
  </si>
  <si>
    <t>90157793</t>
  </si>
  <si>
    <t>90171027</t>
  </si>
  <si>
    <t>90310407</t>
  </si>
  <si>
    <t>90343848</t>
  </si>
  <si>
    <t>90461760</t>
  </si>
  <si>
    <t>90477012</t>
  </si>
  <si>
    <t>90781335</t>
  </si>
  <si>
    <t>90868886</t>
  </si>
  <si>
    <t>86824202</t>
  </si>
  <si>
    <t>90879436</t>
  </si>
  <si>
    <t>90889837</t>
  </si>
  <si>
    <t>90901024</t>
  </si>
  <si>
    <t>90956055</t>
  </si>
  <si>
    <t>91214970</t>
  </si>
  <si>
    <t>91232489</t>
  </si>
  <si>
    <t>91232480</t>
  </si>
  <si>
    <t>91274315</t>
  </si>
  <si>
    <t>91285816</t>
  </si>
  <si>
    <t>91289213</t>
  </si>
  <si>
    <t>91292990</t>
  </si>
  <si>
    <t>91303057</t>
  </si>
  <si>
    <t>69158419</t>
  </si>
  <si>
    <t>91392300</t>
  </si>
  <si>
    <t>91392862</t>
  </si>
  <si>
    <t>91399100</t>
  </si>
  <si>
    <t>91409890</t>
  </si>
  <si>
    <t>91537953</t>
  </si>
  <si>
    <t>91569628</t>
  </si>
  <si>
    <t>91574373</t>
  </si>
  <si>
    <t>91590492</t>
  </si>
  <si>
    <t>91592799</t>
  </si>
  <si>
    <t>91623780</t>
  </si>
  <si>
    <t>91629299</t>
  </si>
  <si>
    <t>91856827</t>
  </si>
  <si>
    <t>91911632</t>
  </si>
  <si>
    <t>9191632</t>
  </si>
  <si>
    <t>91999101</t>
  </si>
  <si>
    <t>92077395</t>
  </si>
  <si>
    <t>92132485</t>
  </si>
  <si>
    <t>92180830</t>
  </si>
  <si>
    <t>92206625</t>
  </si>
  <si>
    <t>92219443</t>
  </si>
  <si>
    <t>92230720</t>
  </si>
  <si>
    <t>92248977</t>
  </si>
  <si>
    <t>92255427</t>
  </si>
  <si>
    <t>92280710</t>
  </si>
  <si>
    <t>92282582</t>
  </si>
  <si>
    <t>92285429</t>
  </si>
  <si>
    <t>92287379</t>
  </si>
  <si>
    <t>92290982</t>
  </si>
  <si>
    <t>92311611</t>
  </si>
  <si>
    <t>92362901</t>
  </si>
  <si>
    <t>92599661</t>
  </si>
  <si>
    <t>92611004</t>
  </si>
  <si>
    <t>92760351</t>
  </si>
  <si>
    <t>92871962</t>
  </si>
  <si>
    <t>92897979</t>
  </si>
  <si>
    <t>92898823</t>
  </si>
  <si>
    <t>92898843</t>
  </si>
  <si>
    <t>92997187</t>
  </si>
  <si>
    <t>93036956</t>
  </si>
  <si>
    <t>93065801</t>
  </si>
  <si>
    <t>93089973</t>
  </si>
  <si>
    <t>99161910</t>
  </si>
  <si>
    <t>93102735</t>
  </si>
  <si>
    <t>93117574</t>
  </si>
  <si>
    <t>93127806</t>
  </si>
  <si>
    <t>93145426</t>
  </si>
  <si>
    <t>93182141</t>
  </si>
  <si>
    <t>93242310</t>
  </si>
  <si>
    <t>93245736</t>
  </si>
  <si>
    <t>93265364</t>
  </si>
  <si>
    <t>93265637</t>
  </si>
  <si>
    <t>93283175</t>
  </si>
  <si>
    <t>93326472</t>
  </si>
  <si>
    <t>93334424</t>
  </si>
  <si>
    <t>93340010</t>
  </si>
  <si>
    <t>93344218</t>
  </si>
  <si>
    <t>93349878</t>
  </si>
  <si>
    <t>93359535</t>
  </si>
  <si>
    <t>93376589</t>
  </si>
  <si>
    <t>93388697</t>
  </si>
  <si>
    <t>93421031</t>
  </si>
  <si>
    <t>93446731</t>
  </si>
  <si>
    <t>93448160</t>
  </si>
  <si>
    <t>93463016</t>
  </si>
  <si>
    <t>93498273</t>
  </si>
  <si>
    <t>93523383</t>
  </si>
  <si>
    <t>93539097</t>
  </si>
  <si>
    <t>93596487</t>
  </si>
  <si>
    <t>91775590</t>
  </si>
  <si>
    <t>93675239</t>
  </si>
  <si>
    <t>93719357</t>
  </si>
  <si>
    <t>94024646</t>
  </si>
  <si>
    <t>94032323</t>
  </si>
  <si>
    <t>94062488</t>
  </si>
  <si>
    <t>94100082</t>
  </si>
  <si>
    <t>94192927</t>
  </si>
  <si>
    <t>94193389</t>
  </si>
  <si>
    <t>94198166</t>
  </si>
  <si>
    <t>94306866</t>
  </si>
  <si>
    <t>94341197</t>
  </si>
  <si>
    <t>94369011</t>
  </si>
  <si>
    <t>94385820</t>
  </si>
  <si>
    <t>94418923</t>
  </si>
  <si>
    <t>94451203</t>
  </si>
  <si>
    <t>94480844</t>
  </si>
  <si>
    <t>94483612</t>
  </si>
  <si>
    <t>94488759</t>
  </si>
  <si>
    <t>94490364</t>
  </si>
  <si>
    <t>94653241</t>
  </si>
  <si>
    <t>94793306</t>
  </si>
  <si>
    <t>94795175</t>
  </si>
  <si>
    <t>94798453</t>
  </si>
  <si>
    <t>94894268</t>
  </si>
  <si>
    <t>94986315</t>
  </si>
  <si>
    <t>95014857</t>
  </si>
  <si>
    <t>95033418</t>
  </si>
  <si>
    <t>95033419</t>
  </si>
  <si>
    <t>95034238</t>
  </si>
  <si>
    <t>95101510</t>
  </si>
  <si>
    <t>95158285</t>
  </si>
  <si>
    <t>95198935</t>
  </si>
  <si>
    <t>95287828</t>
  </si>
  <si>
    <t>95290918</t>
  </si>
  <si>
    <t>95382558</t>
  </si>
  <si>
    <t>95386935</t>
  </si>
  <si>
    <t>95399393</t>
  </si>
  <si>
    <t>95428682</t>
  </si>
  <si>
    <t>95441645</t>
  </si>
  <si>
    <t>95476271</t>
  </si>
  <si>
    <t>95495060</t>
  </si>
  <si>
    <t>95499211</t>
  </si>
  <si>
    <t>95796310</t>
  </si>
  <si>
    <t>95957457</t>
  </si>
  <si>
    <t>95976363</t>
  </si>
  <si>
    <t>95990170</t>
  </si>
  <si>
    <t>95992680</t>
  </si>
  <si>
    <t>96140370</t>
  </si>
  <si>
    <t>96150953</t>
  </si>
  <si>
    <t>96190172</t>
  </si>
  <si>
    <t>96246680</t>
  </si>
  <si>
    <t>96304987</t>
  </si>
  <si>
    <t>96313506</t>
  </si>
  <si>
    <t>96318499</t>
  </si>
  <si>
    <t>96407441</t>
  </si>
  <si>
    <t>96412103</t>
  </si>
  <si>
    <t>96435347</t>
  </si>
  <si>
    <t>96440758</t>
  </si>
  <si>
    <t>96458641</t>
  </si>
  <si>
    <t>96537965</t>
  </si>
  <si>
    <t>96543023</t>
  </si>
  <si>
    <t>96702647</t>
  </si>
  <si>
    <t>96702944</t>
  </si>
  <si>
    <t>96748202</t>
  </si>
  <si>
    <t>96754143</t>
  </si>
  <si>
    <t>96795351</t>
  </si>
  <si>
    <t>96965170</t>
  </si>
  <si>
    <t>97007893</t>
  </si>
  <si>
    <t>97101018</t>
  </si>
  <si>
    <t>97127329</t>
  </si>
  <si>
    <t>97174244</t>
  </si>
  <si>
    <t>97377493</t>
  </si>
  <si>
    <t>97381962</t>
  </si>
  <si>
    <t>97418587</t>
  </si>
  <si>
    <t>97440800</t>
  </si>
  <si>
    <t>97444505</t>
  </si>
  <si>
    <t>97449878</t>
  </si>
  <si>
    <t>97530270</t>
  </si>
  <si>
    <t>97530279</t>
  </si>
  <si>
    <t>97573499</t>
  </si>
  <si>
    <t>97579244</t>
  </si>
  <si>
    <t>97739754</t>
  </si>
  <si>
    <t>97790948</t>
  </si>
  <si>
    <t>97826158</t>
  </si>
  <si>
    <t>97898838</t>
  </si>
  <si>
    <t>97937193</t>
  </si>
  <si>
    <t>98010848</t>
  </si>
  <si>
    <t>98106707</t>
  </si>
  <si>
    <t>98174037</t>
  </si>
  <si>
    <t>98186632</t>
  </si>
  <si>
    <t>98262832</t>
  </si>
  <si>
    <t>98264734</t>
  </si>
  <si>
    <t>98276984</t>
  </si>
  <si>
    <t>98294921</t>
  </si>
  <si>
    <t>98371806</t>
  </si>
  <si>
    <t>98379269</t>
  </si>
  <si>
    <t>98421728</t>
  </si>
  <si>
    <t>98431130</t>
  </si>
  <si>
    <t>98499202</t>
  </si>
  <si>
    <t>98715899</t>
  </si>
  <si>
    <t>98744040</t>
  </si>
  <si>
    <t>65658686</t>
  </si>
  <si>
    <t>98755412</t>
  </si>
  <si>
    <t>98852207</t>
  </si>
  <si>
    <t>98853719</t>
  </si>
  <si>
    <t>98865525</t>
  </si>
  <si>
    <t>98883347</t>
  </si>
  <si>
    <t>98884215</t>
  </si>
  <si>
    <t>98905890</t>
  </si>
  <si>
    <t>98956834</t>
  </si>
  <si>
    <t>99096696</t>
  </si>
  <si>
    <t>99171984</t>
  </si>
  <si>
    <t>99174486</t>
  </si>
  <si>
    <t>99191121</t>
  </si>
  <si>
    <t>99192721</t>
  </si>
  <si>
    <t>99201256</t>
  </si>
  <si>
    <t>99362211</t>
  </si>
  <si>
    <t>99483032</t>
  </si>
  <si>
    <t>99490368</t>
  </si>
  <si>
    <t>99492872</t>
  </si>
  <si>
    <t>99494689</t>
  </si>
  <si>
    <t>99563520</t>
  </si>
  <si>
    <t>99592602</t>
  </si>
  <si>
    <t>99642537</t>
  </si>
  <si>
    <t>99913498</t>
  </si>
  <si>
    <t>99918268</t>
  </si>
  <si>
    <t>99919434</t>
  </si>
  <si>
    <t>99943621</t>
  </si>
  <si>
    <t>99983771</t>
  </si>
  <si>
    <t>212212578</t>
  </si>
  <si>
    <t>42096889</t>
  </si>
  <si>
    <t>221245762</t>
  </si>
  <si>
    <t>94990427</t>
  </si>
  <si>
    <t>221819178</t>
  </si>
  <si>
    <t>98793508</t>
  </si>
  <si>
    <t>222070866</t>
  </si>
  <si>
    <t>57199904</t>
  </si>
  <si>
    <t>222085617</t>
  </si>
  <si>
    <t>77758875</t>
  </si>
  <si>
    <t>92223131</t>
  </si>
  <si>
    <t>222137524</t>
  </si>
  <si>
    <t>68483060</t>
  </si>
  <si>
    <t>222145762</t>
  </si>
  <si>
    <t>94998510</t>
  </si>
  <si>
    <t>222193059</t>
  </si>
  <si>
    <t>83669963</t>
  </si>
  <si>
    <t>222232701</t>
  </si>
  <si>
    <t>66174567</t>
  </si>
  <si>
    <t>95296360</t>
  </si>
  <si>
    <t>222242762</t>
  </si>
  <si>
    <t>97794628</t>
  </si>
  <si>
    <t>222262779</t>
  </si>
  <si>
    <t>88997989</t>
  </si>
  <si>
    <t>222271123</t>
  </si>
  <si>
    <t>93380285</t>
  </si>
  <si>
    <t>222325448</t>
  </si>
  <si>
    <t>55670346</t>
  </si>
  <si>
    <t>222424533</t>
  </si>
  <si>
    <t>68316411</t>
  </si>
  <si>
    <t>222496220</t>
  </si>
  <si>
    <t>97892463</t>
  </si>
  <si>
    <t>222656090</t>
  </si>
  <si>
    <t>94364217</t>
  </si>
  <si>
    <t>222656397</t>
  </si>
  <si>
    <t>82557273</t>
  </si>
  <si>
    <t>222713708</t>
  </si>
  <si>
    <t>78888332</t>
  </si>
  <si>
    <t>222726111</t>
  </si>
  <si>
    <t>97689041</t>
  </si>
  <si>
    <t>222737124</t>
  </si>
  <si>
    <t>950050048</t>
  </si>
  <si>
    <t>222782237</t>
  </si>
  <si>
    <t>96894931</t>
  </si>
  <si>
    <t>222790303</t>
  </si>
  <si>
    <t>83606620</t>
  </si>
  <si>
    <t>222798221</t>
  </si>
  <si>
    <t>77929523</t>
  </si>
  <si>
    <t>222810746</t>
  </si>
  <si>
    <t>91355376</t>
  </si>
  <si>
    <t>222817587</t>
  </si>
  <si>
    <t>82459758</t>
  </si>
  <si>
    <t>222818585</t>
  </si>
  <si>
    <t>222844862</t>
  </si>
  <si>
    <t>56689590</t>
  </si>
  <si>
    <t>222891277</t>
  </si>
  <si>
    <t>87651121</t>
  </si>
  <si>
    <t>223060627</t>
  </si>
  <si>
    <t>73987258</t>
  </si>
  <si>
    <t>223072700</t>
  </si>
  <si>
    <t>89146095</t>
  </si>
  <si>
    <t>223122802</t>
  </si>
  <si>
    <t>82344152</t>
  </si>
  <si>
    <t>223124197</t>
  </si>
  <si>
    <t>90973818</t>
  </si>
  <si>
    <t>223136674</t>
  </si>
  <si>
    <t>66459876</t>
  </si>
  <si>
    <t>223181366</t>
  </si>
  <si>
    <t>77970748</t>
  </si>
  <si>
    <t>223193602</t>
  </si>
  <si>
    <t>223220265</t>
  </si>
  <si>
    <t>74983656</t>
  </si>
  <si>
    <t>223233290</t>
  </si>
  <si>
    <t>85013869</t>
  </si>
  <si>
    <t>223246427</t>
  </si>
  <si>
    <t>85021710</t>
  </si>
  <si>
    <t>223263406</t>
  </si>
  <si>
    <t>89992623</t>
  </si>
  <si>
    <t>223266102</t>
  </si>
  <si>
    <t>99990720</t>
  </si>
  <si>
    <t>223311649</t>
  </si>
  <si>
    <t>99179679</t>
  </si>
  <si>
    <t>223314939</t>
  </si>
  <si>
    <t>54402429</t>
  </si>
  <si>
    <t>223347084</t>
  </si>
  <si>
    <t>96413994</t>
  </si>
  <si>
    <t>223354392</t>
  </si>
  <si>
    <t>96665446</t>
  </si>
  <si>
    <t>223421846</t>
  </si>
  <si>
    <t>984394945</t>
  </si>
  <si>
    <t>223468210</t>
  </si>
  <si>
    <t>98636691</t>
  </si>
  <si>
    <t>223488700</t>
  </si>
  <si>
    <t>99309262</t>
  </si>
  <si>
    <t>223527767</t>
  </si>
  <si>
    <t>99704126</t>
  </si>
  <si>
    <t>223548255</t>
  </si>
  <si>
    <t>82091934</t>
  </si>
  <si>
    <t>223548521</t>
  </si>
  <si>
    <t>89882124</t>
  </si>
  <si>
    <t>223554464</t>
  </si>
  <si>
    <t>72160855</t>
  </si>
  <si>
    <t>223570927</t>
  </si>
  <si>
    <t>77978617</t>
  </si>
  <si>
    <t>223580183</t>
  </si>
  <si>
    <t>72188008</t>
  </si>
  <si>
    <t>223593338</t>
  </si>
  <si>
    <t>97996225</t>
  </si>
  <si>
    <t>97393777</t>
  </si>
  <si>
    <t>223608015</t>
  </si>
  <si>
    <t>82594143</t>
  </si>
  <si>
    <t>223646712</t>
  </si>
  <si>
    <t>223701800</t>
  </si>
  <si>
    <t>87559730</t>
  </si>
  <si>
    <t>223747513</t>
  </si>
  <si>
    <t>92789720</t>
  </si>
  <si>
    <t>71932847</t>
  </si>
  <si>
    <t>223777319</t>
  </si>
  <si>
    <t>84392119</t>
  </si>
  <si>
    <t>223823039</t>
  </si>
  <si>
    <t>90312204</t>
  </si>
  <si>
    <t>223901554</t>
  </si>
  <si>
    <t>66812639</t>
  </si>
  <si>
    <t>223951223</t>
  </si>
  <si>
    <t>98113329</t>
  </si>
  <si>
    <t>223964625</t>
  </si>
  <si>
    <t>223971168</t>
  </si>
  <si>
    <t>84405260</t>
  </si>
  <si>
    <t>224043755</t>
  </si>
  <si>
    <t>51880166</t>
  </si>
  <si>
    <t>77087808</t>
  </si>
  <si>
    <t>224172385</t>
  </si>
  <si>
    <t>99790060</t>
  </si>
  <si>
    <t>224173971</t>
  </si>
  <si>
    <t>96977150</t>
  </si>
  <si>
    <t>224181474</t>
  </si>
  <si>
    <t>90014552</t>
  </si>
  <si>
    <t>224185367</t>
  </si>
  <si>
    <t>95417678</t>
  </si>
  <si>
    <t>224194256</t>
  </si>
  <si>
    <t>92405367</t>
  </si>
  <si>
    <t>224196579</t>
  </si>
  <si>
    <t>63465829</t>
  </si>
  <si>
    <t>224197025</t>
  </si>
  <si>
    <t>64959451</t>
  </si>
  <si>
    <t>224199928</t>
  </si>
  <si>
    <t>974977381</t>
  </si>
  <si>
    <t>224252339</t>
  </si>
  <si>
    <t>88286020</t>
  </si>
  <si>
    <t>224283076</t>
  </si>
  <si>
    <t>98862619</t>
  </si>
  <si>
    <t>224336400</t>
  </si>
  <si>
    <t>95135989</t>
  </si>
  <si>
    <t>224413961</t>
  </si>
  <si>
    <t>73993378</t>
  </si>
  <si>
    <t>224509176</t>
  </si>
  <si>
    <t>91451220</t>
  </si>
  <si>
    <t>224544636</t>
  </si>
  <si>
    <t>95793830</t>
  </si>
  <si>
    <t>224570133</t>
  </si>
  <si>
    <t>65253532</t>
  </si>
  <si>
    <t>224615205</t>
  </si>
  <si>
    <t>94792282</t>
  </si>
  <si>
    <t>224618764</t>
  </si>
  <si>
    <t>98170081</t>
  </si>
  <si>
    <t>224626928</t>
  </si>
  <si>
    <t>89503796</t>
  </si>
  <si>
    <t>224694583</t>
  </si>
  <si>
    <t>99196788</t>
  </si>
  <si>
    <t>224764058</t>
  </si>
  <si>
    <t>92141729</t>
  </si>
  <si>
    <t>224788260</t>
  </si>
  <si>
    <t>93092286</t>
  </si>
  <si>
    <t>224814814</t>
  </si>
  <si>
    <t>88041960</t>
  </si>
  <si>
    <t>224817029</t>
  </si>
  <si>
    <t>97434624</t>
  </si>
  <si>
    <t>224868021</t>
  </si>
  <si>
    <t>92294407</t>
  </si>
  <si>
    <t>224902700</t>
  </si>
  <si>
    <t>96951248</t>
  </si>
  <si>
    <t>224923984</t>
  </si>
  <si>
    <t>933097936</t>
  </si>
  <si>
    <t>224940352</t>
  </si>
  <si>
    <t>68480683</t>
  </si>
  <si>
    <t>61710480</t>
  </si>
  <si>
    <t>224940907</t>
  </si>
  <si>
    <t>93949191</t>
  </si>
  <si>
    <t>224942677</t>
  </si>
  <si>
    <t>952570366</t>
  </si>
  <si>
    <t>224948300</t>
  </si>
  <si>
    <t>94356655</t>
  </si>
  <si>
    <t>224950779</t>
  </si>
  <si>
    <t>86229553</t>
  </si>
  <si>
    <t>224990400</t>
  </si>
  <si>
    <t>224990441</t>
  </si>
  <si>
    <t>991447591</t>
  </si>
  <si>
    <t>224995217</t>
  </si>
  <si>
    <t>82325060</t>
  </si>
  <si>
    <t>225012321</t>
  </si>
  <si>
    <t>42000673</t>
  </si>
  <si>
    <t>225016209</t>
  </si>
  <si>
    <t>78781293</t>
  </si>
  <si>
    <t>225114670</t>
  </si>
  <si>
    <t>99196602</t>
  </si>
  <si>
    <t>225115891</t>
  </si>
  <si>
    <t>98747727</t>
  </si>
  <si>
    <t>225126915</t>
  </si>
  <si>
    <t>78077903</t>
  </si>
  <si>
    <t>84409731</t>
  </si>
  <si>
    <t>225172216</t>
  </si>
  <si>
    <t>66761250</t>
  </si>
  <si>
    <t>225172731</t>
  </si>
  <si>
    <t>98648462</t>
  </si>
  <si>
    <t>225175280</t>
  </si>
  <si>
    <t>66173249</t>
  </si>
  <si>
    <t>225190200</t>
  </si>
  <si>
    <t>64189588</t>
  </si>
  <si>
    <t>225214051</t>
  </si>
  <si>
    <t>89583934</t>
  </si>
  <si>
    <t>225219333</t>
  </si>
  <si>
    <t>77541174</t>
  </si>
  <si>
    <t>225268818</t>
  </si>
  <si>
    <t>985605443</t>
  </si>
  <si>
    <t>225269898</t>
  </si>
  <si>
    <t>98311813</t>
  </si>
  <si>
    <t>225305182</t>
  </si>
  <si>
    <t>61492671</t>
  </si>
  <si>
    <t>225309900</t>
  </si>
  <si>
    <t>73792564</t>
  </si>
  <si>
    <t>225327409</t>
  </si>
  <si>
    <t>89017148</t>
  </si>
  <si>
    <t>225331132</t>
  </si>
  <si>
    <t>92382182</t>
  </si>
  <si>
    <t>225341369</t>
  </si>
  <si>
    <t>88307241</t>
  </si>
  <si>
    <t>225347892</t>
  </si>
  <si>
    <t>73785032</t>
  </si>
  <si>
    <t>225417618</t>
  </si>
  <si>
    <t>67952664</t>
  </si>
  <si>
    <t>225417993</t>
  </si>
  <si>
    <t>56885511</t>
  </si>
  <si>
    <t>225465275</t>
  </si>
  <si>
    <t>82196358</t>
  </si>
  <si>
    <t>225469144</t>
  </si>
  <si>
    <t>93081561</t>
  </si>
  <si>
    <t>225497211</t>
  </si>
  <si>
    <t>82091080</t>
  </si>
  <si>
    <t>225507581</t>
  </si>
  <si>
    <t>98849459</t>
  </si>
  <si>
    <t>225517897</t>
  </si>
  <si>
    <t>86848968</t>
  </si>
  <si>
    <t>225526221</t>
  </si>
  <si>
    <t>79988073</t>
  </si>
  <si>
    <t>225555999</t>
  </si>
  <si>
    <t>78458023</t>
  </si>
  <si>
    <t>225556905</t>
  </si>
  <si>
    <t>92150493</t>
  </si>
  <si>
    <t>225562290</t>
  </si>
  <si>
    <t>925562290</t>
  </si>
  <si>
    <t>225564727</t>
  </si>
  <si>
    <t>68312107</t>
  </si>
  <si>
    <t>225594389</t>
  </si>
  <si>
    <t>83825707</t>
  </si>
  <si>
    <t>62815336</t>
  </si>
  <si>
    <t>225601643</t>
  </si>
  <si>
    <t>66297198</t>
  </si>
  <si>
    <t>225648713</t>
  </si>
  <si>
    <t>64004036</t>
  </si>
  <si>
    <t>225678366</t>
  </si>
  <si>
    <t>76088831</t>
  </si>
  <si>
    <t>225698881</t>
  </si>
  <si>
    <t>99590501</t>
  </si>
  <si>
    <t>225712650</t>
  </si>
  <si>
    <t>56842847</t>
  </si>
  <si>
    <t>225808000</t>
  </si>
  <si>
    <t>97792449</t>
  </si>
  <si>
    <t>225842385</t>
  </si>
  <si>
    <t>998272694</t>
  </si>
  <si>
    <t>225842484</t>
  </si>
  <si>
    <t>92380783</t>
  </si>
  <si>
    <t>225845621</t>
  </si>
  <si>
    <t>74987877</t>
  </si>
  <si>
    <t>225875316</t>
  </si>
  <si>
    <t>92774146</t>
  </si>
  <si>
    <t>225962540</t>
  </si>
  <si>
    <t>77497525</t>
  </si>
  <si>
    <t>225971912</t>
  </si>
  <si>
    <t>52641067</t>
  </si>
  <si>
    <t>225990530</t>
  </si>
  <si>
    <t>90792102</t>
  </si>
  <si>
    <t>226016538</t>
  </si>
  <si>
    <t>97947706</t>
  </si>
  <si>
    <t>226032481</t>
  </si>
  <si>
    <t>83911902</t>
  </si>
  <si>
    <t>226037259</t>
  </si>
  <si>
    <t>93215350</t>
  </si>
  <si>
    <t>226070462</t>
  </si>
  <si>
    <t>75495104</t>
  </si>
  <si>
    <t>226111530</t>
  </si>
  <si>
    <t>61584088</t>
  </si>
  <si>
    <t>226183194</t>
  </si>
  <si>
    <t>92321020</t>
  </si>
  <si>
    <t>226201114</t>
  </si>
  <si>
    <t>98445791</t>
  </si>
  <si>
    <t>226211090</t>
  </si>
  <si>
    <t>95479627</t>
  </si>
  <si>
    <t>226255318</t>
  </si>
  <si>
    <t>86832408</t>
  </si>
  <si>
    <t>226268024</t>
  </si>
  <si>
    <t>79424340</t>
  </si>
  <si>
    <t>226272612</t>
  </si>
  <si>
    <t>79335051</t>
  </si>
  <si>
    <t>226274717</t>
  </si>
  <si>
    <t>96898541</t>
  </si>
  <si>
    <t>226290213</t>
  </si>
  <si>
    <t>95255067</t>
  </si>
  <si>
    <t>226295657</t>
  </si>
  <si>
    <t>987307169</t>
  </si>
  <si>
    <t>226301000</t>
  </si>
  <si>
    <t>89016246</t>
  </si>
  <si>
    <t>226326009</t>
  </si>
  <si>
    <t>78992826</t>
  </si>
  <si>
    <t>226383071</t>
  </si>
  <si>
    <t>965734485</t>
  </si>
  <si>
    <t>226434109</t>
  </si>
  <si>
    <t>9821910</t>
  </si>
  <si>
    <t>226465554</t>
  </si>
  <si>
    <t>72179606</t>
  </si>
  <si>
    <t>226532769</t>
  </si>
  <si>
    <t>997892474</t>
  </si>
  <si>
    <t>226610135</t>
  </si>
  <si>
    <t>53724142</t>
  </si>
  <si>
    <t>226615019</t>
  </si>
  <si>
    <t>98796707</t>
  </si>
  <si>
    <t>76089954</t>
  </si>
  <si>
    <t>226615394</t>
  </si>
  <si>
    <t>86948423</t>
  </si>
  <si>
    <t>226643819</t>
  </si>
  <si>
    <t>50058141</t>
  </si>
  <si>
    <t>91520134</t>
  </si>
  <si>
    <t>226643915</t>
  </si>
  <si>
    <t>87516494</t>
  </si>
  <si>
    <t>226675749</t>
  </si>
  <si>
    <t>66284378</t>
  </si>
  <si>
    <t>226702435</t>
  </si>
  <si>
    <t>92066092</t>
  </si>
  <si>
    <t>226702477</t>
  </si>
  <si>
    <t>56070751</t>
  </si>
  <si>
    <t>226732357</t>
  </si>
  <si>
    <t>988045998</t>
  </si>
  <si>
    <t>226736577</t>
  </si>
  <si>
    <t>226752637</t>
  </si>
  <si>
    <t>98241450</t>
  </si>
  <si>
    <t>226771913</t>
  </si>
  <si>
    <t>94427448</t>
  </si>
  <si>
    <t>226792871</t>
  </si>
  <si>
    <t>97414790</t>
  </si>
  <si>
    <t>226805640</t>
  </si>
  <si>
    <t>75824392</t>
  </si>
  <si>
    <t>226902106</t>
  </si>
  <si>
    <t>84099354</t>
  </si>
  <si>
    <t>226902913</t>
  </si>
  <si>
    <t>89427314</t>
  </si>
  <si>
    <t>226903411</t>
  </si>
  <si>
    <t>99499934</t>
  </si>
  <si>
    <t>226907232</t>
  </si>
  <si>
    <t>62276591</t>
  </si>
  <si>
    <t>226907380</t>
  </si>
  <si>
    <t>97485957</t>
  </si>
  <si>
    <t>226926252</t>
  </si>
  <si>
    <t>83634884</t>
  </si>
  <si>
    <t>226954878</t>
  </si>
  <si>
    <t>88068534</t>
  </si>
  <si>
    <t>226963513</t>
  </si>
  <si>
    <t>98437324</t>
  </si>
  <si>
    <t>226972309</t>
  </si>
  <si>
    <t>84219946</t>
  </si>
  <si>
    <t>226993661</t>
  </si>
  <si>
    <t>93346919</t>
  </si>
  <si>
    <t>226995556</t>
  </si>
  <si>
    <t>99795683</t>
  </si>
  <si>
    <t>227105974</t>
  </si>
  <si>
    <t>988633772</t>
  </si>
  <si>
    <t>227239206</t>
  </si>
  <si>
    <t>77783086</t>
  </si>
  <si>
    <t>227239418</t>
  </si>
  <si>
    <t>82711082</t>
  </si>
  <si>
    <t>227245942</t>
  </si>
  <si>
    <t>68509273</t>
  </si>
  <si>
    <t>227260106</t>
  </si>
  <si>
    <t>71765438</t>
  </si>
  <si>
    <t>227320990</t>
  </si>
  <si>
    <t>77099313</t>
  </si>
  <si>
    <t>227374730</t>
  </si>
  <si>
    <t>78804565</t>
  </si>
  <si>
    <t>227376798</t>
  </si>
  <si>
    <t>90124400</t>
  </si>
  <si>
    <t>227377158</t>
  </si>
  <si>
    <t>78627761</t>
  </si>
  <si>
    <t>227383265</t>
  </si>
  <si>
    <t>98180525</t>
  </si>
  <si>
    <t>227405114</t>
  </si>
  <si>
    <t>74051280</t>
  </si>
  <si>
    <t>227416423</t>
  </si>
  <si>
    <t>88080662</t>
  </si>
  <si>
    <t>227447355</t>
  </si>
  <si>
    <t>66080284</t>
  </si>
  <si>
    <t>227449516</t>
  </si>
  <si>
    <t>69184729</t>
  </si>
  <si>
    <t>227461001</t>
  </si>
  <si>
    <t>78771753</t>
  </si>
  <si>
    <t>227479786</t>
  </si>
  <si>
    <t>92790704</t>
  </si>
  <si>
    <t>227522306</t>
  </si>
  <si>
    <t>951367408</t>
  </si>
  <si>
    <t>227523091</t>
  </si>
  <si>
    <t>85565555</t>
  </si>
  <si>
    <t>227573710</t>
  </si>
  <si>
    <t>98848437</t>
  </si>
  <si>
    <t>227584586</t>
  </si>
  <si>
    <t>67112138</t>
  </si>
  <si>
    <t>227605360</t>
  </si>
  <si>
    <t>57316536</t>
  </si>
  <si>
    <t>227618117</t>
  </si>
  <si>
    <t>97460294</t>
  </si>
  <si>
    <t>227619285</t>
  </si>
  <si>
    <t>57098034</t>
  </si>
  <si>
    <t>84556076</t>
  </si>
  <si>
    <t>227619907</t>
  </si>
  <si>
    <t>227623605</t>
  </si>
  <si>
    <t>74523500</t>
  </si>
  <si>
    <t>227684813</t>
  </si>
  <si>
    <t>92368632</t>
  </si>
  <si>
    <t>227691576</t>
  </si>
  <si>
    <t>979967224</t>
  </si>
  <si>
    <t>227719428</t>
  </si>
  <si>
    <t>68093430</t>
  </si>
  <si>
    <t>227721178</t>
  </si>
  <si>
    <t>77054512</t>
  </si>
  <si>
    <t>227749702</t>
  </si>
  <si>
    <t>61494427</t>
  </si>
  <si>
    <t>227772682</t>
  </si>
  <si>
    <t>96998728</t>
  </si>
  <si>
    <t>227797865</t>
  </si>
  <si>
    <t>82122156</t>
  </si>
  <si>
    <t>227801161</t>
  </si>
  <si>
    <t>94143409</t>
  </si>
  <si>
    <t>84576419</t>
  </si>
  <si>
    <t>227807061</t>
  </si>
  <si>
    <t>93813579</t>
  </si>
  <si>
    <t>227849800</t>
  </si>
  <si>
    <t>82338814</t>
  </si>
  <si>
    <t>227864441</t>
  </si>
  <si>
    <t>95104641</t>
  </si>
  <si>
    <t>227892693</t>
  </si>
  <si>
    <t>78787647</t>
  </si>
  <si>
    <t>227912842</t>
  </si>
  <si>
    <t>99192580</t>
  </si>
  <si>
    <t>227932256</t>
  </si>
  <si>
    <t>85277414</t>
  </si>
  <si>
    <t>227933565</t>
  </si>
  <si>
    <t>66617229</t>
  </si>
  <si>
    <t>227937119</t>
  </si>
  <si>
    <t>52188101</t>
  </si>
  <si>
    <t>228088584</t>
  </si>
  <si>
    <t>94416936</t>
  </si>
  <si>
    <t>228100304</t>
  </si>
  <si>
    <t>99988783</t>
  </si>
  <si>
    <t>228202000</t>
  </si>
  <si>
    <t>78873572</t>
  </si>
  <si>
    <t>228207113</t>
  </si>
  <si>
    <t>91990117</t>
  </si>
  <si>
    <t>228212822</t>
  </si>
  <si>
    <t>98886815</t>
  </si>
  <si>
    <t>228237946</t>
  </si>
  <si>
    <t>93321846</t>
  </si>
  <si>
    <t>228244801</t>
  </si>
  <si>
    <t>75492069</t>
  </si>
  <si>
    <t>94673090</t>
  </si>
  <si>
    <t>228250461</t>
  </si>
  <si>
    <t>84200921</t>
  </si>
  <si>
    <t>228283421</t>
  </si>
  <si>
    <t>77657486</t>
  </si>
  <si>
    <t>228287735</t>
  </si>
  <si>
    <t>57795594</t>
  </si>
  <si>
    <t>228287760</t>
  </si>
  <si>
    <t>76966804</t>
  </si>
  <si>
    <t>228330230</t>
  </si>
  <si>
    <t>992748766</t>
  </si>
  <si>
    <t>228355138</t>
  </si>
  <si>
    <t>82390096</t>
  </si>
  <si>
    <t>228381254</t>
  </si>
  <si>
    <t>92387559</t>
  </si>
  <si>
    <t>228391141</t>
  </si>
  <si>
    <t>83489273</t>
  </si>
  <si>
    <t>228393941</t>
  </si>
  <si>
    <t>983540441</t>
  </si>
  <si>
    <t>228411294</t>
  </si>
  <si>
    <t>84802492</t>
  </si>
  <si>
    <t>228416291</t>
  </si>
  <si>
    <t>228456952</t>
  </si>
  <si>
    <t>64899642</t>
  </si>
  <si>
    <t>228466134</t>
  </si>
  <si>
    <t>57799504</t>
  </si>
  <si>
    <t>228483089</t>
  </si>
  <si>
    <t>666580556</t>
  </si>
  <si>
    <t>228488039</t>
  </si>
  <si>
    <t>98255807</t>
  </si>
  <si>
    <t>228542065</t>
  </si>
  <si>
    <t>66958151</t>
  </si>
  <si>
    <t>228583424</t>
  </si>
  <si>
    <t>50025009</t>
  </si>
  <si>
    <t>228650430</t>
  </si>
  <si>
    <t>65066586</t>
  </si>
  <si>
    <t>228663518</t>
  </si>
  <si>
    <t>82153486</t>
  </si>
  <si>
    <t>228668155</t>
  </si>
  <si>
    <t>77943396</t>
  </si>
  <si>
    <t>228696032</t>
  </si>
  <si>
    <t>85494178</t>
  </si>
  <si>
    <t>228730450</t>
  </si>
  <si>
    <t>91387623</t>
  </si>
  <si>
    <t>228736052</t>
  </si>
  <si>
    <t>66581664</t>
  </si>
  <si>
    <t>228768045</t>
  </si>
  <si>
    <t>91288273</t>
  </si>
  <si>
    <t>228800461</t>
  </si>
  <si>
    <t>93493904</t>
  </si>
  <si>
    <t>228808019</t>
  </si>
  <si>
    <t>90472859</t>
  </si>
  <si>
    <t>228818224</t>
  </si>
  <si>
    <t>999695268</t>
  </si>
  <si>
    <t>228845595</t>
  </si>
  <si>
    <t>72131949</t>
  </si>
  <si>
    <t>228860708</t>
  </si>
  <si>
    <t>78992578</t>
  </si>
  <si>
    <t>228865279</t>
  </si>
  <si>
    <t>78095492</t>
  </si>
  <si>
    <t>228880237</t>
  </si>
  <si>
    <t>72370598</t>
  </si>
  <si>
    <t>228886172</t>
  </si>
  <si>
    <t>82097159</t>
  </si>
  <si>
    <t>228924428</t>
  </si>
  <si>
    <t>50018069</t>
  </si>
  <si>
    <t>228924450</t>
  </si>
  <si>
    <t>58639132</t>
  </si>
  <si>
    <t>228932615</t>
  </si>
  <si>
    <t>68455580</t>
  </si>
  <si>
    <t>228933641</t>
  </si>
  <si>
    <t>97481516</t>
  </si>
  <si>
    <t>228936778</t>
  </si>
  <si>
    <t>97848298</t>
  </si>
  <si>
    <t>228937158</t>
  </si>
  <si>
    <t>78994041</t>
  </si>
  <si>
    <t>228983548</t>
  </si>
  <si>
    <t>996816334</t>
  </si>
  <si>
    <t>229011037</t>
  </si>
  <si>
    <t>987890591</t>
  </si>
  <si>
    <t>229050755</t>
  </si>
  <si>
    <t>964696561</t>
  </si>
  <si>
    <t>229050857</t>
  </si>
  <si>
    <t>92118110</t>
  </si>
  <si>
    <t>229061158</t>
  </si>
  <si>
    <t>98421503</t>
  </si>
  <si>
    <t>229063552</t>
  </si>
  <si>
    <t>63504764</t>
  </si>
  <si>
    <t>229194302</t>
  </si>
  <si>
    <t>95422662</t>
  </si>
  <si>
    <t>229195187</t>
  </si>
  <si>
    <t>965772310</t>
  </si>
  <si>
    <t>229197094</t>
  </si>
  <si>
    <t>78895981</t>
  </si>
  <si>
    <t>229198423</t>
  </si>
  <si>
    <t>66873244</t>
  </si>
  <si>
    <t>229201036</t>
  </si>
  <si>
    <t>77500073</t>
  </si>
  <si>
    <t>229204041</t>
  </si>
  <si>
    <t>56691927</t>
  </si>
  <si>
    <t>229218032</t>
  </si>
  <si>
    <t>95317407</t>
  </si>
  <si>
    <t>229221315</t>
  </si>
  <si>
    <t>50073102</t>
  </si>
  <si>
    <t>229289010</t>
  </si>
  <si>
    <t>66498505</t>
  </si>
  <si>
    <t>229405041</t>
  </si>
  <si>
    <t>61935967</t>
  </si>
  <si>
    <t>229439987</t>
  </si>
  <si>
    <t>62479102</t>
  </si>
  <si>
    <t>229442024</t>
  </si>
  <si>
    <t>56086564</t>
  </si>
  <si>
    <t>229483443</t>
  </si>
  <si>
    <t>66681250</t>
  </si>
  <si>
    <t>229500705</t>
  </si>
  <si>
    <t>89001832</t>
  </si>
  <si>
    <t>95345557</t>
  </si>
  <si>
    <t>229553294</t>
  </si>
  <si>
    <t>75392336</t>
  </si>
  <si>
    <t>229573549</t>
  </si>
  <si>
    <t>65994726</t>
  </si>
  <si>
    <t>229590000</t>
  </si>
  <si>
    <t>94427856</t>
  </si>
  <si>
    <t>229644000</t>
  </si>
  <si>
    <t>7393210</t>
  </si>
  <si>
    <t>229653830</t>
  </si>
  <si>
    <t>62971382</t>
  </si>
  <si>
    <t>229675237</t>
  </si>
  <si>
    <t>67277575</t>
  </si>
  <si>
    <t>229691789</t>
  </si>
  <si>
    <t>52154311</t>
  </si>
  <si>
    <t>229699426</t>
  </si>
  <si>
    <t>50133324</t>
  </si>
  <si>
    <t>229705370</t>
  </si>
  <si>
    <t>82345387</t>
  </si>
  <si>
    <t>229706721</t>
  </si>
  <si>
    <t>93354439</t>
  </si>
  <si>
    <t>229708841</t>
  </si>
  <si>
    <t>96992492</t>
  </si>
  <si>
    <t>229805595</t>
  </si>
  <si>
    <t>93183143</t>
  </si>
  <si>
    <t>229809799</t>
  </si>
  <si>
    <t>92481606</t>
  </si>
  <si>
    <t>229814423</t>
  </si>
  <si>
    <t>95798107</t>
  </si>
  <si>
    <t>229816289</t>
  </si>
  <si>
    <t>82480024</t>
  </si>
  <si>
    <t>229818375</t>
  </si>
  <si>
    <t>94382808</t>
  </si>
  <si>
    <t>229819223</t>
  </si>
  <si>
    <t>82288567</t>
  </si>
  <si>
    <t>229825393</t>
  </si>
  <si>
    <t>229848149</t>
  </si>
  <si>
    <t>985494143</t>
  </si>
  <si>
    <t>999185850</t>
  </si>
  <si>
    <t>229865093</t>
  </si>
  <si>
    <t>98928799</t>
  </si>
  <si>
    <t>229865812</t>
  </si>
  <si>
    <t>75193812</t>
  </si>
  <si>
    <t>229878618</t>
  </si>
  <si>
    <t>98121397</t>
  </si>
  <si>
    <t>283020865</t>
  </si>
  <si>
    <t>81208563</t>
  </si>
  <si>
    <t>292232863</t>
  </si>
  <si>
    <t>75292538</t>
  </si>
  <si>
    <t>322128384</t>
  </si>
  <si>
    <t>98275163</t>
  </si>
  <si>
    <t>322274256</t>
  </si>
  <si>
    <t>76673585</t>
  </si>
  <si>
    <t>322658459</t>
  </si>
  <si>
    <t>97358525</t>
  </si>
  <si>
    <t>322663131</t>
  </si>
  <si>
    <t>92751814</t>
  </si>
  <si>
    <t>322735400</t>
  </si>
  <si>
    <t>77661130</t>
  </si>
  <si>
    <t>322964299</t>
  </si>
  <si>
    <t>95188589</t>
  </si>
  <si>
    <t>332256166</t>
  </si>
  <si>
    <t>76009277</t>
  </si>
  <si>
    <t>332426733</t>
  </si>
  <si>
    <t>68111805</t>
  </si>
  <si>
    <t>412209005</t>
  </si>
  <si>
    <t>412210619</t>
  </si>
  <si>
    <t>88293298</t>
  </si>
  <si>
    <t>412350392</t>
  </si>
  <si>
    <t>99162098</t>
  </si>
  <si>
    <t>412588385</t>
  </si>
  <si>
    <t>98869135</t>
  </si>
  <si>
    <t>82899727</t>
  </si>
  <si>
    <t>412596470</t>
  </si>
  <si>
    <t>988772695</t>
  </si>
  <si>
    <t>412745618</t>
  </si>
  <si>
    <t>98221503</t>
  </si>
  <si>
    <t>413234389</t>
  </si>
  <si>
    <t>983019433</t>
  </si>
  <si>
    <t>413244276</t>
  </si>
  <si>
    <t>92201169</t>
  </si>
  <si>
    <t>422211232</t>
  </si>
  <si>
    <t>65655448</t>
  </si>
  <si>
    <t>452746286</t>
  </si>
  <si>
    <t>89903293</t>
  </si>
  <si>
    <t>452841307</t>
  </si>
  <si>
    <t>66690938</t>
  </si>
  <si>
    <t>532524234</t>
  </si>
  <si>
    <t>69027435</t>
  </si>
  <si>
    <t>89217576</t>
  </si>
  <si>
    <t>612321674</t>
  </si>
  <si>
    <t>92896602</t>
  </si>
  <si>
    <t>642231850</t>
  </si>
  <si>
    <t>82582839</t>
  </si>
  <si>
    <t>652276174</t>
  </si>
  <si>
    <t>76144038</t>
  </si>
  <si>
    <t>652621401</t>
  </si>
  <si>
    <t>71645759</t>
  </si>
  <si>
    <t>712635354</t>
  </si>
  <si>
    <t>82076616</t>
  </si>
  <si>
    <t>712688220</t>
  </si>
  <si>
    <t>62383228</t>
  </si>
  <si>
    <t>722201016</t>
  </si>
  <si>
    <t>982495250</t>
  </si>
  <si>
    <t>722296895</t>
  </si>
  <si>
    <t>983602001</t>
  </si>
  <si>
    <t>85848844</t>
  </si>
  <si>
    <t>722718735</t>
  </si>
  <si>
    <t>75322594</t>
  </si>
  <si>
    <t>912345678</t>
  </si>
  <si>
    <t>925643585</t>
  </si>
  <si>
    <t>98374488</t>
  </si>
  <si>
    <t>942270263</t>
  </si>
  <si>
    <t>951482603</t>
  </si>
  <si>
    <t>951583716</t>
  </si>
  <si>
    <t>954149571</t>
  </si>
  <si>
    <t>965366942</t>
  </si>
  <si>
    <t>966053976</t>
  </si>
  <si>
    <t>976136063</t>
  </si>
  <si>
    <t>976424970</t>
  </si>
  <si>
    <t>76424970</t>
  </si>
  <si>
    <t>977679866</t>
  </si>
  <si>
    <t>981886632</t>
  </si>
  <si>
    <t>984198839</t>
  </si>
  <si>
    <t>985926807</t>
  </si>
  <si>
    <t>988143504</t>
  </si>
  <si>
    <t>988395823</t>
  </si>
  <si>
    <t>988998320</t>
  </si>
  <si>
    <t>990015900</t>
  </si>
  <si>
    <t>90015999</t>
  </si>
  <si>
    <t>993476492</t>
  </si>
  <si>
    <t>994363468</t>
  </si>
  <si>
    <t>998243064</t>
  </si>
  <si>
    <t>227161568</t>
  </si>
  <si>
    <t>67264556</t>
  </si>
  <si>
    <t>231810080</t>
  </si>
  <si>
    <t>93352222</t>
  </si>
  <si>
    <t>291919244</t>
  </si>
  <si>
    <t>92371252</t>
  </si>
  <si>
    <t>292081713</t>
  </si>
  <si>
    <t>92396409</t>
  </si>
  <si>
    <t>112735275</t>
  </si>
  <si>
    <t>998191038</t>
  </si>
  <si>
    <t>622086019</t>
  </si>
  <si>
    <t>695991007</t>
  </si>
  <si>
    <t>629407713</t>
  </si>
  <si>
    <t>699393091</t>
  </si>
  <si>
    <t>693729741</t>
  </si>
  <si>
    <t>698836008</t>
  </si>
  <si>
    <t>222086643</t>
  </si>
  <si>
    <t>985009105</t>
  </si>
  <si>
    <t>222111351</t>
  </si>
  <si>
    <t>982577999</t>
  </si>
  <si>
    <t>223752633</t>
  </si>
  <si>
    <t>994994197</t>
  </si>
  <si>
    <t>224755249</t>
  </si>
  <si>
    <t>993509028</t>
  </si>
  <si>
    <t>225616230</t>
  </si>
  <si>
    <t>950093711</t>
  </si>
  <si>
    <t>226368000</t>
  </si>
  <si>
    <t>961909047</t>
  </si>
  <si>
    <t>227239143</t>
  </si>
  <si>
    <t>954087607</t>
  </si>
  <si>
    <t>227250530</t>
  </si>
  <si>
    <t>996908198</t>
  </si>
  <si>
    <t>227275146</t>
  </si>
  <si>
    <t>998280650</t>
  </si>
  <si>
    <t>227279242</t>
  </si>
  <si>
    <t>992376836</t>
  </si>
  <si>
    <t>227466225</t>
  </si>
  <si>
    <t>984282831</t>
  </si>
  <si>
    <t>228392821</t>
  </si>
  <si>
    <t>98227064</t>
  </si>
  <si>
    <t>322203169</t>
  </si>
  <si>
    <t>956999694</t>
  </si>
  <si>
    <t>412203723</t>
  </si>
  <si>
    <t>85456099</t>
  </si>
  <si>
    <t>951005554</t>
  </si>
  <si>
    <t>51005554</t>
  </si>
  <si>
    <t>951056337</t>
  </si>
  <si>
    <t>956597510</t>
  </si>
  <si>
    <t>957590476</t>
  </si>
  <si>
    <t>962396216</t>
  </si>
  <si>
    <t>62396216</t>
  </si>
  <si>
    <t>963550372</t>
  </si>
  <si>
    <t>63550372</t>
  </si>
  <si>
    <t>964213241</t>
  </si>
  <si>
    <t>966183692</t>
  </si>
  <si>
    <t>66183692</t>
  </si>
  <si>
    <t>974031780</t>
  </si>
  <si>
    <t>977591545</t>
  </si>
  <si>
    <t>77591545</t>
  </si>
  <si>
    <t>979979015</t>
  </si>
  <si>
    <t>981715705</t>
  </si>
  <si>
    <t>982282401</t>
  </si>
  <si>
    <t>984546725</t>
  </si>
  <si>
    <t>988373520</t>
  </si>
  <si>
    <t>989228716</t>
  </si>
  <si>
    <t>990990414</t>
  </si>
  <si>
    <t>993194876</t>
  </si>
  <si>
    <t>993393881</t>
  </si>
  <si>
    <t>995939500</t>
  </si>
  <si>
    <t>996896752</t>
  </si>
  <si>
    <t>96896752</t>
  </si>
  <si>
    <t>997302163</t>
  </si>
  <si>
    <t>998282570</t>
  </si>
  <si>
    <t>998862281</t>
  </si>
  <si>
    <t>98862281</t>
  </si>
  <si>
    <t>999453119</t>
  </si>
  <si>
    <t>99453119</t>
  </si>
  <si>
    <t>966477165</t>
  </si>
  <si>
    <t>94746214</t>
  </si>
  <si>
    <t>76697125</t>
  </si>
  <si>
    <t>97433749</t>
  </si>
  <si>
    <t>93344674</t>
  </si>
  <si>
    <t>64689326</t>
  </si>
  <si>
    <t>77099552</t>
  </si>
  <si>
    <t>978631967</t>
  </si>
  <si>
    <t>222488679</t>
  </si>
  <si>
    <t>952379403</t>
  </si>
  <si>
    <t>223671999</t>
  </si>
  <si>
    <t>223816256</t>
  </si>
  <si>
    <t>972690969</t>
  </si>
  <si>
    <t>966880411</t>
  </si>
  <si>
    <t>224547739</t>
  </si>
  <si>
    <t>992188724</t>
  </si>
  <si>
    <t>224920060</t>
  </si>
  <si>
    <t>971392167</t>
  </si>
  <si>
    <t>225070508</t>
  </si>
  <si>
    <t>968315290</t>
  </si>
  <si>
    <t>225496612</t>
  </si>
  <si>
    <t>52453285</t>
  </si>
  <si>
    <t>225617841</t>
  </si>
  <si>
    <t>999211157</t>
  </si>
  <si>
    <t>226014090</t>
  </si>
  <si>
    <t>995188913</t>
  </si>
  <si>
    <t>228203200</t>
  </si>
  <si>
    <t>994195237</t>
  </si>
  <si>
    <t>229219105</t>
  </si>
  <si>
    <t>978073365</t>
  </si>
  <si>
    <t>628314096</t>
  </si>
  <si>
    <t>971378224</t>
  </si>
  <si>
    <t>671201798</t>
  </si>
  <si>
    <t>995044123</t>
  </si>
  <si>
    <t>950911159</t>
  </si>
  <si>
    <t>957891799</t>
  </si>
  <si>
    <t>962187353</t>
  </si>
  <si>
    <t>963062384</t>
  </si>
  <si>
    <t>969076701</t>
  </si>
  <si>
    <t>974306196</t>
  </si>
  <si>
    <t>974953152</t>
  </si>
  <si>
    <t>979578415</t>
  </si>
  <si>
    <t>979665616</t>
  </si>
  <si>
    <t>981255701</t>
  </si>
  <si>
    <t>981576937</t>
  </si>
  <si>
    <t>984190196</t>
  </si>
  <si>
    <t>984222990</t>
  </si>
  <si>
    <t>988190751</t>
  </si>
  <si>
    <t>990120313</t>
  </si>
  <si>
    <t>993465910</t>
  </si>
  <si>
    <t>994395458</t>
  </si>
  <si>
    <t>699448305</t>
  </si>
  <si>
    <t>995118796</t>
  </si>
  <si>
    <t>995385155</t>
  </si>
  <si>
    <t>998353899</t>
  </si>
  <si>
    <t>995460822</t>
  </si>
  <si>
    <t>94068528</t>
  </si>
  <si>
    <t>228843519</t>
  </si>
  <si>
    <t>978073664</t>
  </si>
  <si>
    <t>79773123</t>
  </si>
  <si>
    <t>984612978</t>
  </si>
  <si>
    <t>74788969</t>
  </si>
  <si>
    <t>93294036</t>
  </si>
  <si>
    <t>83938043</t>
  </si>
  <si>
    <t>66276009</t>
  </si>
  <si>
    <t>84972821</t>
  </si>
  <si>
    <t>78530216</t>
  </si>
  <si>
    <t>974782908</t>
  </si>
  <si>
    <t>50147575</t>
  </si>
  <si>
    <t>98099165</t>
  </si>
  <si>
    <t>77767600</t>
  </si>
  <si>
    <t>63939506</t>
  </si>
  <si>
    <t>78458694</t>
  </si>
  <si>
    <t>76830906</t>
  </si>
  <si>
    <t>93132465</t>
  </si>
  <si>
    <t>84729235</t>
  </si>
  <si>
    <t>,29922834</t>
  </si>
  <si>
    <t>95221622</t>
  </si>
  <si>
    <t>84867699</t>
  </si>
  <si>
    <t>66749808</t>
  </si>
  <si>
    <t>66060196</t>
  </si>
  <si>
    <t>58797266</t>
  </si>
  <si>
    <t>81994349</t>
  </si>
  <si>
    <t>84647319</t>
  </si>
  <si>
    <t>993212930</t>
  </si>
  <si>
    <t>93189185</t>
  </si>
  <si>
    <t>66991982</t>
  </si>
  <si>
    <t>71362924</t>
  </si>
  <si>
    <t>83618254</t>
  </si>
  <si>
    <t>995283637</t>
  </si>
  <si>
    <t>223843135</t>
  </si>
  <si>
    <t>986627664</t>
  </si>
  <si>
    <t>228946570</t>
  </si>
  <si>
    <t>924498269</t>
  </si>
  <si>
    <t>982883662</t>
  </si>
  <si>
    <t>954051026</t>
  </si>
  <si>
    <t>992237891</t>
  </si>
  <si>
    <t>998131375</t>
  </si>
  <si>
    <t>022046272</t>
  </si>
  <si>
    <t>225028069</t>
  </si>
  <si>
    <t>224238419</t>
  </si>
  <si>
    <t>87436342</t>
  </si>
  <si>
    <t>224858591</t>
  </si>
  <si>
    <t>225402415</t>
  </si>
  <si>
    <t>225689613</t>
  </si>
  <si>
    <t>226251504</t>
  </si>
  <si>
    <t>226944649</t>
  </si>
  <si>
    <t>227729856</t>
  </si>
  <si>
    <t>229951680</t>
  </si>
  <si>
    <t>023142177</t>
  </si>
  <si>
    <t>099696584</t>
  </si>
  <si>
    <t>027372434</t>
  </si>
  <si>
    <t>224495486</t>
  </si>
  <si>
    <t>322912362</t>
  </si>
  <si>
    <t>997858490</t>
  </si>
  <si>
    <t>352589274</t>
  </si>
  <si>
    <t>632233939</t>
  </si>
  <si>
    <t>71234096</t>
  </si>
  <si>
    <t>51392031</t>
  </si>
  <si>
    <t>712686321</t>
  </si>
  <si>
    <t>85009303</t>
  </si>
  <si>
    <t>752389817</t>
  </si>
  <si>
    <t>094128231</t>
  </si>
  <si>
    <t>098443150</t>
  </si>
  <si>
    <t>22391725</t>
  </si>
  <si>
    <t>66456705</t>
  </si>
  <si>
    <t>228330221</t>
  </si>
  <si>
    <t>987384764</t>
  </si>
  <si>
    <t>229277956</t>
  </si>
  <si>
    <t>973863349</t>
  </si>
  <si>
    <t>23408387</t>
  </si>
  <si>
    <t>73873473</t>
  </si>
  <si>
    <t>25643113</t>
  </si>
  <si>
    <t>81358169</t>
  </si>
  <si>
    <t>26743443</t>
  </si>
  <si>
    <t>957481537</t>
  </si>
  <si>
    <t>26929633</t>
  </si>
  <si>
    <t>226013251</t>
  </si>
  <si>
    <t>229063214</t>
  </si>
  <si>
    <t>229356568</t>
  </si>
  <si>
    <t>23836797</t>
  </si>
  <si>
    <t>26308626</t>
  </si>
  <si>
    <t>26711110</t>
  </si>
  <si>
    <t>97969023</t>
  </si>
  <si>
    <t>27876092</t>
  </si>
  <si>
    <t>75696580</t>
  </si>
  <si>
    <t>2.2234058</t>
  </si>
  <si>
    <t>226850100</t>
  </si>
  <si>
    <t>222249351</t>
  </si>
  <si>
    <t>226218223</t>
  </si>
  <si>
    <t>98348920</t>
  </si>
  <si>
    <t>226218697</t>
  </si>
  <si>
    <t>92827593</t>
  </si>
  <si>
    <t>26220193</t>
  </si>
  <si>
    <t>26968709</t>
  </si>
  <si>
    <t/>
  </si>
  <si>
    <t>77062805</t>
  </si>
  <si>
    <t>78969374</t>
  </si>
  <si>
    <t>76594043</t>
  </si>
  <si>
    <t>93468884</t>
  </si>
  <si>
    <t>76817797</t>
  </si>
  <si>
    <t>76082471</t>
  </si>
  <si>
    <t>84775077</t>
  </si>
  <si>
    <t>972101074</t>
  </si>
  <si>
    <t>83544856</t>
  </si>
  <si>
    <t>98214702</t>
  </si>
  <si>
    <t>23542394</t>
  </si>
  <si>
    <t>98799935</t>
  </si>
  <si>
    <t>79765134</t>
  </si>
  <si>
    <t>995064514</t>
  </si>
  <si>
    <t>99394439</t>
  </si>
  <si>
    <t>25566042</t>
  </si>
  <si>
    <t>78651956</t>
  </si>
  <si>
    <t>96511294</t>
  </si>
  <si>
    <t>93245483</t>
  </si>
  <si>
    <t>91930852</t>
  </si>
  <si>
    <t>27239081</t>
  </si>
  <si>
    <t>29400070</t>
  </si>
  <si>
    <t>98212275</t>
  </si>
  <si>
    <t>322121603</t>
  </si>
  <si>
    <t>322485066</t>
  </si>
  <si>
    <t>322768079</t>
  </si>
  <si>
    <t>84447196</t>
  </si>
  <si>
    <t>342612930</t>
  </si>
  <si>
    <t>412451825</t>
  </si>
  <si>
    <t>412520000</t>
  </si>
  <si>
    <t>413228489</t>
  </si>
  <si>
    <t>79680965</t>
  </si>
  <si>
    <t>5608358</t>
  </si>
  <si>
    <t>56075033</t>
  </si>
  <si>
    <t>986622420</t>
  </si>
  <si>
    <t>61917005</t>
  </si>
  <si>
    <t>66537828</t>
  </si>
  <si>
    <t>68406243</t>
  </si>
  <si>
    <t>78653038</t>
  </si>
  <si>
    <t>78065753</t>
  </si>
  <si>
    <t>84356320</t>
  </si>
  <si>
    <t>87290322</t>
  </si>
  <si>
    <t>96548713</t>
  </si>
  <si>
    <t>94151952</t>
  </si>
  <si>
    <t>Esterovenados100</t>
  </si>
  <si>
    <t>108166142</t>
  </si>
  <si>
    <t>154106235</t>
  </si>
  <si>
    <t>160664509</t>
  </si>
  <si>
    <t>104348998</t>
  </si>
  <si>
    <t>126782934</t>
  </si>
  <si>
    <t>95827705</t>
  </si>
  <si>
    <t>128675191</t>
  </si>
  <si>
    <t>157931601</t>
  </si>
  <si>
    <t>105646526</t>
  </si>
  <si>
    <t>98960783</t>
  </si>
  <si>
    <t>122713806</t>
  </si>
  <si>
    <t>155663588</t>
  </si>
  <si>
    <t>116320495</t>
  </si>
  <si>
    <t>144046676</t>
  </si>
  <si>
    <t>156173533</t>
  </si>
  <si>
    <t>95815553</t>
  </si>
  <si>
    <t>103563127</t>
  </si>
  <si>
    <t>154979336</t>
  </si>
  <si>
    <t>124896541</t>
  </si>
  <si>
    <t>9582210k</t>
  </si>
  <si>
    <t>109618691</t>
  </si>
  <si>
    <t>138203751</t>
  </si>
  <si>
    <t>130369766</t>
  </si>
  <si>
    <t>138308723</t>
  </si>
  <si>
    <t>130192637</t>
  </si>
  <si>
    <t>14404679k</t>
  </si>
  <si>
    <t>134568291</t>
  </si>
  <si>
    <t>135162795</t>
  </si>
  <si>
    <t>139322940</t>
  </si>
  <si>
    <t>151684262</t>
  </si>
  <si>
    <t>132713902</t>
  </si>
  <si>
    <t>103101441</t>
  </si>
  <si>
    <t>127427518</t>
  </si>
  <si>
    <t>145361796</t>
  </si>
  <si>
    <t>97876754</t>
  </si>
  <si>
    <t>153825475</t>
  </si>
  <si>
    <t>128537953</t>
  </si>
  <si>
    <t>144585615</t>
  </si>
  <si>
    <t>145425603</t>
  </si>
  <si>
    <t>76249369</t>
  </si>
  <si>
    <t>155432276</t>
  </si>
  <si>
    <t>114884545</t>
  </si>
  <si>
    <t>157009257</t>
  </si>
  <si>
    <t>154164987</t>
  </si>
  <si>
    <t>125875939</t>
  </si>
  <si>
    <t>109247014</t>
  </si>
  <si>
    <t>89247365</t>
  </si>
  <si>
    <t>138799433</t>
  </si>
  <si>
    <t>132714673</t>
  </si>
  <si>
    <t>132578478</t>
  </si>
  <si>
    <t>104874061</t>
  </si>
  <si>
    <t>159596354</t>
  </si>
  <si>
    <t>141450182</t>
  </si>
  <si>
    <t>159705692</t>
  </si>
  <si>
    <t>133483047</t>
  </si>
  <si>
    <t>157374389</t>
  </si>
  <si>
    <t>91981661</t>
  </si>
  <si>
    <t>98235221</t>
  </si>
  <si>
    <t>139211898</t>
  </si>
  <si>
    <t>97958122</t>
  </si>
  <si>
    <t>9583325k</t>
  </si>
  <si>
    <t>128968687</t>
  </si>
  <si>
    <t>157383000</t>
  </si>
  <si>
    <t>134415126</t>
  </si>
  <si>
    <t>139334566</t>
  </si>
  <si>
    <t>13499942k</t>
  </si>
  <si>
    <t>153770468</t>
  </si>
  <si>
    <t>142739658</t>
  </si>
  <si>
    <t>90922459</t>
  </si>
  <si>
    <t>150983452</t>
  </si>
  <si>
    <t>140749222</t>
  </si>
  <si>
    <t>91693151</t>
  </si>
  <si>
    <t>139041283</t>
  </si>
  <si>
    <t>153899770</t>
  </si>
  <si>
    <t>102080564</t>
  </si>
  <si>
    <t>109686417</t>
  </si>
  <si>
    <t>116262657</t>
  </si>
  <si>
    <t>158085968</t>
  </si>
  <si>
    <t>152655347</t>
  </si>
  <si>
    <t>138689565</t>
  </si>
  <si>
    <t>130421350</t>
  </si>
  <si>
    <t>126101414</t>
  </si>
  <si>
    <t>121039540</t>
  </si>
  <si>
    <t>128897011</t>
  </si>
  <si>
    <t>74325890</t>
  </si>
  <si>
    <t>83221534</t>
  </si>
  <si>
    <t>119561965</t>
  </si>
  <si>
    <t>161235539</t>
  </si>
  <si>
    <t>116408716</t>
  </si>
  <si>
    <t>94866030</t>
  </si>
  <si>
    <t>130201075</t>
  </si>
  <si>
    <t>116659395</t>
  </si>
  <si>
    <t>153717532</t>
  </si>
  <si>
    <t>109683353</t>
  </si>
  <si>
    <t>104769993</t>
  </si>
  <si>
    <t>162039415</t>
  </si>
  <si>
    <t>96386303</t>
  </si>
  <si>
    <t>134966025</t>
  </si>
  <si>
    <t>156374679</t>
  </si>
  <si>
    <t>98425225</t>
  </si>
  <si>
    <t>128781706</t>
  </si>
  <si>
    <t>151422691</t>
  </si>
  <si>
    <t>129190485</t>
  </si>
  <si>
    <t>150313090</t>
  </si>
  <si>
    <t>12503795k</t>
  </si>
  <si>
    <t>99173416</t>
  </si>
  <si>
    <t>153423253</t>
  </si>
  <si>
    <t>138896242</t>
  </si>
  <si>
    <t>150853842</t>
  </si>
  <si>
    <t>134279206</t>
  </si>
  <si>
    <t>144379055</t>
  </si>
  <si>
    <t>136637959</t>
  </si>
  <si>
    <t>98652108</t>
  </si>
  <si>
    <t>126855656</t>
  </si>
  <si>
    <t>102492056</t>
  </si>
  <si>
    <t>134873051</t>
  </si>
  <si>
    <t>105763409</t>
  </si>
  <si>
    <t>108996501</t>
  </si>
  <si>
    <t>134560770</t>
  </si>
  <si>
    <t>150160944</t>
  </si>
  <si>
    <t>167124879</t>
  </si>
  <si>
    <t>141121588</t>
  </si>
  <si>
    <t>160912359</t>
  </si>
  <si>
    <t>15964605k</t>
  </si>
  <si>
    <t>11852067k</t>
  </si>
  <si>
    <t>87748871</t>
  </si>
  <si>
    <t>101508366</t>
  </si>
  <si>
    <t>130255043</t>
  </si>
  <si>
    <t>89486963</t>
  </si>
  <si>
    <t>121278197</t>
  </si>
  <si>
    <t>141753584</t>
  </si>
  <si>
    <t>105461135</t>
  </si>
  <si>
    <t>155957034</t>
  </si>
  <si>
    <t>162586769</t>
  </si>
  <si>
    <t>141233696</t>
  </si>
  <si>
    <t>126310528</t>
  </si>
  <si>
    <t>126635389</t>
  </si>
  <si>
    <t>159544613</t>
  </si>
  <si>
    <t>143643573</t>
  </si>
  <si>
    <t>134724676</t>
  </si>
  <si>
    <t>71964299</t>
  </si>
  <si>
    <t>133375462</t>
  </si>
  <si>
    <t>156374865</t>
  </si>
  <si>
    <t>139018354</t>
  </si>
  <si>
    <t>13246958k</t>
  </si>
  <si>
    <t>136431390</t>
  </si>
  <si>
    <t>15843394K</t>
  </si>
  <si>
    <t>156536660</t>
  </si>
  <si>
    <t>13665277k</t>
  </si>
  <si>
    <t>139190696</t>
  </si>
  <si>
    <t>157367994</t>
  </si>
  <si>
    <t>15362156k</t>
  </si>
  <si>
    <t>93588975</t>
  </si>
  <si>
    <t>155475056</t>
  </si>
  <si>
    <t>108059060</t>
  </si>
  <si>
    <t>96618840</t>
  </si>
  <si>
    <t>144409922</t>
  </si>
  <si>
    <t>88010221</t>
  </si>
  <si>
    <t>155106697</t>
  </si>
  <si>
    <t>151644260</t>
  </si>
  <si>
    <t>138185117</t>
  </si>
  <si>
    <t>153463913</t>
  </si>
  <si>
    <t>153736073</t>
  </si>
  <si>
    <t>137584042</t>
  </si>
  <si>
    <t>133911405</t>
  </si>
  <si>
    <t>145464463</t>
  </si>
  <si>
    <t>131023634</t>
  </si>
  <si>
    <t>104011642</t>
  </si>
  <si>
    <t>154815937</t>
  </si>
  <si>
    <t>160300183</t>
  </si>
  <si>
    <t>15959744k</t>
  </si>
  <si>
    <t>120378260</t>
  </si>
  <si>
    <t>155224185</t>
  </si>
  <si>
    <t>123561112</t>
  </si>
  <si>
    <t>139022459</t>
  </si>
  <si>
    <t>183058339</t>
  </si>
  <si>
    <t>162907573</t>
  </si>
  <si>
    <t>144129806</t>
  </si>
  <si>
    <t>10032945k</t>
  </si>
  <si>
    <t>136172204</t>
  </si>
  <si>
    <t>116268361</t>
  </si>
  <si>
    <t>141351001</t>
  </si>
  <si>
    <t>140921688</t>
  </si>
  <si>
    <t>128720073</t>
  </si>
  <si>
    <t>130927483</t>
  </si>
  <si>
    <t>102808185</t>
  </si>
  <si>
    <t>118314409</t>
  </si>
  <si>
    <t>122701344</t>
  </si>
  <si>
    <t>10392023k</t>
  </si>
  <si>
    <t>10769627k</t>
  </si>
  <si>
    <t>153800928</t>
  </si>
  <si>
    <t>119548535</t>
  </si>
  <si>
    <t>130613624</t>
  </si>
  <si>
    <t>130606520</t>
  </si>
  <si>
    <t>156026131</t>
  </si>
  <si>
    <t>109229490</t>
  </si>
  <si>
    <t>119703298</t>
  </si>
  <si>
    <t>141671995</t>
  </si>
  <si>
    <t>141670271</t>
  </si>
  <si>
    <t>153755906</t>
  </si>
  <si>
    <t>122394360</t>
  </si>
  <si>
    <t>128553398</t>
  </si>
  <si>
    <t>133860193</t>
  </si>
  <si>
    <t>10196003k</t>
  </si>
  <si>
    <t>158903210</t>
  </si>
  <si>
    <t>152862504</t>
  </si>
  <si>
    <t>103415217</t>
  </si>
  <si>
    <t>109667439</t>
  </si>
  <si>
    <t>13031015k</t>
  </si>
  <si>
    <t xml:space="preserve">163531747 </t>
  </si>
  <si>
    <t>122771873</t>
  </si>
  <si>
    <t>135053791</t>
  </si>
  <si>
    <t>90764799</t>
  </si>
  <si>
    <t>153950806</t>
  </si>
  <si>
    <t>141313657</t>
  </si>
  <si>
    <t>107490817</t>
  </si>
  <si>
    <t>124681243</t>
  </si>
  <si>
    <t>63791202</t>
  </si>
  <si>
    <t>120524712</t>
  </si>
  <si>
    <t>157029754</t>
  </si>
  <si>
    <t>154290494</t>
  </si>
  <si>
    <t>103250935</t>
  </si>
  <si>
    <t>119850606</t>
  </si>
  <si>
    <t>134567252</t>
  </si>
  <si>
    <t>90907522</t>
  </si>
  <si>
    <t>126362382</t>
  </si>
  <si>
    <t>92342212</t>
  </si>
  <si>
    <t>91292483</t>
  </si>
  <si>
    <t>143391493</t>
  </si>
  <si>
    <t>136572407</t>
  </si>
  <si>
    <t>15312857K</t>
  </si>
  <si>
    <t>122871797</t>
  </si>
  <si>
    <t>120952722</t>
  </si>
  <si>
    <t>134772948</t>
  </si>
  <si>
    <t>153648425</t>
  </si>
  <si>
    <t>121505835</t>
  </si>
  <si>
    <t>129583142</t>
  </si>
  <si>
    <t>146975631</t>
  </si>
  <si>
    <t>153162298</t>
  </si>
  <si>
    <t>159968103</t>
  </si>
  <si>
    <t>157593706</t>
  </si>
  <si>
    <t>155063904</t>
  </si>
  <si>
    <t>158443171</t>
  </si>
  <si>
    <t>152738595</t>
  </si>
  <si>
    <t>134646861</t>
  </si>
  <si>
    <t>153454620</t>
  </si>
  <si>
    <t>93807243</t>
  </si>
  <si>
    <t>97983658</t>
  </si>
  <si>
    <t>137716739</t>
  </si>
  <si>
    <t>153394482</t>
  </si>
  <si>
    <t>15416605k</t>
  </si>
  <si>
    <t>153813345</t>
  </si>
  <si>
    <t>153665664</t>
  </si>
  <si>
    <t>134262877</t>
  </si>
  <si>
    <t>151839576</t>
  </si>
  <si>
    <t>158310775</t>
  </si>
  <si>
    <t>9818192K</t>
  </si>
  <si>
    <t>129749369</t>
  </si>
  <si>
    <t>153377081</t>
  </si>
  <si>
    <t>153800979</t>
  </si>
  <si>
    <t>104947603</t>
  </si>
  <si>
    <t>139219376</t>
  </si>
  <si>
    <t>13053693K</t>
  </si>
  <si>
    <t>153904804</t>
  </si>
  <si>
    <t>108520949</t>
  </si>
  <si>
    <t>98290567</t>
  </si>
  <si>
    <t>102564669</t>
  </si>
  <si>
    <t>139543696</t>
  </si>
  <si>
    <t>11213235k</t>
  </si>
  <si>
    <t>124962757</t>
  </si>
  <si>
    <t>128782745</t>
  </si>
  <si>
    <t>13441233k</t>
  </si>
  <si>
    <t>140490075</t>
  </si>
  <si>
    <t>134353236</t>
  </si>
  <si>
    <t>118538978</t>
  </si>
  <si>
    <t>139098595</t>
  </si>
  <si>
    <t>125652778</t>
  </si>
  <si>
    <t>105851707</t>
  </si>
  <si>
    <t>160498099</t>
  </si>
  <si>
    <t>144357566</t>
  </si>
  <si>
    <t>14659784k</t>
  </si>
  <si>
    <t>124037336</t>
  </si>
  <si>
    <t>87349357</t>
  </si>
  <si>
    <t>95801528</t>
  </si>
  <si>
    <t>130695663</t>
  </si>
  <si>
    <t>158231123</t>
  </si>
  <si>
    <t>99779314</t>
  </si>
  <si>
    <t>10986658k</t>
  </si>
  <si>
    <t>160987073</t>
  </si>
  <si>
    <t>13832057k</t>
  </si>
  <si>
    <t>135968536</t>
  </si>
  <si>
    <t>135876739</t>
  </si>
  <si>
    <t>156138185</t>
  </si>
  <si>
    <t>117620107</t>
  </si>
  <si>
    <t>121114771</t>
  </si>
  <si>
    <t>139033167</t>
  </si>
  <si>
    <t>133068759</t>
  </si>
  <si>
    <t>13186826k</t>
  </si>
  <si>
    <t>109705632</t>
  </si>
  <si>
    <t>134331917</t>
  </si>
  <si>
    <t>118708466</t>
  </si>
  <si>
    <t>157151665</t>
  </si>
  <si>
    <t>154346007</t>
  </si>
  <si>
    <t>152115865</t>
  </si>
  <si>
    <t>109758310</t>
  </si>
  <si>
    <t>153305102</t>
  </si>
  <si>
    <t>157199471</t>
  </si>
  <si>
    <t>156404683</t>
  </si>
  <si>
    <t>13052043k</t>
  </si>
  <si>
    <t>141488236</t>
  </si>
  <si>
    <t>130692109</t>
  </si>
  <si>
    <t>153194041</t>
  </si>
  <si>
    <t>160923237</t>
  </si>
  <si>
    <t>157325442</t>
  </si>
  <si>
    <t>159599337</t>
  </si>
  <si>
    <t>139205405</t>
  </si>
  <si>
    <t>161984698</t>
  </si>
  <si>
    <t>10392409k</t>
  </si>
  <si>
    <t>153451273</t>
  </si>
  <si>
    <t>127784566</t>
  </si>
  <si>
    <t>136388940</t>
  </si>
  <si>
    <t>104670148</t>
  </si>
  <si>
    <t>116686732</t>
  </si>
  <si>
    <t>134509139</t>
  </si>
  <si>
    <t>103712343</t>
  </si>
  <si>
    <t>122221024</t>
  </si>
  <si>
    <t>141514024</t>
  </si>
  <si>
    <t>76502692</t>
  </si>
  <si>
    <t>98952187</t>
  </si>
  <si>
    <t>15642000K</t>
  </si>
  <si>
    <t>153406316</t>
  </si>
  <si>
    <t>120321641</t>
  </si>
  <si>
    <t>160289171</t>
  </si>
  <si>
    <t>120994255</t>
  </si>
  <si>
    <t>161216372</t>
  </si>
  <si>
    <t>86721597</t>
  </si>
  <si>
    <t>160974729</t>
  </si>
  <si>
    <t>105559488</t>
  </si>
  <si>
    <t>126704364</t>
  </si>
  <si>
    <t>144468899</t>
  </si>
  <si>
    <t>153943893</t>
  </si>
  <si>
    <t>154247653</t>
  </si>
  <si>
    <t>153978441</t>
  </si>
  <si>
    <t>109505145</t>
  </si>
  <si>
    <t>115622145</t>
  </si>
  <si>
    <t>146690432</t>
  </si>
  <si>
    <t>122772136</t>
  </si>
  <si>
    <t>139180836</t>
  </si>
  <si>
    <t>128625984</t>
  </si>
  <si>
    <t>137439077</t>
  </si>
  <si>
    <t>162431331</t>
  </si>
  <si>
    <t>11853722k</t>
  </si>
  <si>
    <t>130502938</t>
  </si>
  <si>
    <t>15825445k</t>
  </si>
  <si>
    <t>103291305</t>
  </si>
  <si>
    <t>156731943</t>
  </si>
  <si>
    <t>161955485</t>
  </si>
  <si>
    <t>14391125k</t>
  </si>
  <si>
    <t>97438943</t>
  </si>
  <si>
    <t>157364146</t>
  </si>
  <si>
    <t>91056593</t>
  </si>
  <si>
    <t>155603356</t>
  </si>
  <si>
    <t>106711631</t>
  </si>
  <si>
    <t>132542805</t>
  </si>
  <si>
    <t>130365159</t>
  </si>
  <si>
    <t>139302524</t>
  </si>
  <si>
    <t>139519744</t>
  </si>
  <si>
    <t>87842630</t>
  </si>
  <si>
    <t>121576732</t>
  </si>
  <si>
    <t>153877645</t>
  </si>
  <si>
    <t>145139007</t>
  </si>
  <si>
    <t>125250882</t>
  </si>
  <si>
    <t>158431203</t>
  </si>
  <si>
    <t>123181069</t>
  </si>
  <si>
    <t>94732344</t>
  </si>
  <si>
    <t>141745093</t>
  </si>
  <si>
    <t>156602620</t>
  </si>
  <si>
    <t>155963085</t>
  </si>
  <si>
    <t>105373058</t>
  </si>
  <si>
    <t>98310444</t>
  </si>
  <si>
    <t>85334557</t>
  </si>
  <si>
    <t>161724750</t>
  </si>
  <si>
    <t>134554770</t>
  </si>
  <si>
    <t>158660741</t>
  </si>
  <si>
    <t>9609972K</t>
  </si>
  <si>
    <t>128907106</t>
  </si>
  <si>
    <t>86338343</t>
  </si>
  <si>
    <t>130961827</t>
  </si>
  <si>
    <t>156486523</t>
  </si>
  <si>
    <t>151524060</t>
  </si>
  <si>
    <t>1328882722</t>
  </si>
  <si>
    <t>141659332</t>
  </si>
  <si>
    <t>122105490</t>
  </si>
  <si>
    <t>132013152</t>
  </si>
  <si>
    <t>100578921</t>
  </si>
  <si>
    <t>70514907</t>
  </si>
  <si>
    <t>85670883</t>
  </si>
  <si>
    <t>136490540</t>
  </si>
  <si>
    <t>143899861</t>
  </si>
  <si>
    <t>94883784</t>
  </si>
  <si>
    <t>101220346</t>
  </si>
  <si>
    <t>101626415</t>
  </si>
  <si>
    <t>155159790</t>
  </si>
  <si>
    <t>156198110</t>
  </si>
  <si>
    <t>140963879</t>
  </si>
  <si>
    <t>122882497</t>
  </si>
  <si>
    <t>14148804k</t>
  </si>
  <si>
    <t>118735196</t>
  </si>
  <si>
    <t>154298118</t>
  </si>
  <si>
    <t>109245410</t>
  </si>
  <si>
    <t>108515651</t>
  </si>
  <si>
    <t>161253804</t>
  </si>
  <si>
    <t>128820515</t>
  </si>
  <si>
    <t>137897717</t>
  </si>
  <si>
    <t>135158763</t>
  </si>
  <si>
    <t>100549670</t>
  </si>
  <si>
    <t>96746954</t>
  </si>
  <si>
    <t>86226065</t>
  </si>
  <si>
    <t>99825812</t>
  </si>
  <si>
    <t>127258627</t>
  </si>
  <si>
    <t>15925206k</t>
  </si>
  <si>
    <t>154641130</t>
  </si>
  <si>
    <t>101251020</t>
  </si>
  <si>
    <t>92319601</t>
  </si>
  <si>
    <t>153625700</t>
  </si>
  <si>
    <t>98970193</t>
  </si>
  <si>
    <t>153566445</t>
  </si>
  <si>
    <t>134740566</t>
  </si>
  <si>
    <t xml:space="preserve"> 227482672</t>
  </si>
  <si>
    <t>146298141</t>
  </si>
  <si>
    <t>131133227</t>
  </si>
  <si>
    <t>120409328</t>
  </si>
  <si>
    <t>84467669</t>
  </si>
  <si>
    <t>156381845</t>
  </si>
  <si>
    <t>153188645</t>
  </si>
  <si>
    <t>162357239</t>
  </si>
  <si>
    <t>116558009</t>
  </si>
  <si>
    <t>172310893</t>
  </si>
  <si>
    <t>140954322</t>
  </si>
  <si>
    <t>144961935</t>
  </si>
  <si>
    <t>152427026</t>
  </si>
  <si>
    <t>12660856k</t>
  </si>
  <si>
    <t>147579470</t>
  </si>
  <si>
    <t>89504317</t>
  </si>
  <si>
    <t>155912561</t>
  </si>
  <si>
    <t>141798987</t>
  </si>
  <si>
    <t>141668773</t>
  </si>
  <si>
    <t>109565008</t>
  </si>
  <si>
    <t>136522787</t>
  </si>
  <si>
    <t>133968385</t>
  </si>
  <si>
    <t>123408683</t>
  </si>
  <si>
    <t>88358457</t>
  </si>
  <si>
    <t>117588513</t>
  </si>
  <si>
    <t>158022656</t>
  </si>
  <si>
    <t>83380675</t>
  </si>
  <si>
    <t>105283997</t>
  </si>
  <si>
    <t>13085026K</t>
  </si>
  <si>
    <t>76276099</t>
  </si>
  <si>
    <t>89693926</t>
  </si>
  <si>
    <t>153454442</t>
  </si>
  <si>
    <t>104594573</t>
  </si>
  <si>
    <t>139049543</t>
  </si>
  <si>
    <t>142265281</t>
  </si>
  <si>
    <t>97029997</t>
  </si>
  <si>
    <t>134987820</t>
  </si>
  <si>
    <t>132320489</t>
  </si>
  <si>
    <t>106394865</t>
  </si>
  <si>
    <t>158676885</t>
  </si>
  <si>
    <t>152621884</t>
  </si>
  <si>
    <t>94013380</t>
  </si>
  <si>
    <t>128537406</t>
  </si>
  <si>
    <t>128311823</t>
  </si>
  <si>
    <t>105635796</t>
  </si>
  <si>
    <t>128134905</t>
  </si>
  <si>
    <t>105249667</t>
  </si>
  <si>
    <t>130596061</t>
  </si>
  <si>
    <t>97466718</t>
  </si>
  <si>
    <t>120923595</t>
  </si>
  <si>
    <t>114846473</t>
  </si>
  <si>
    <t>107216022</t>
  </si>
  <si>
    <t>74130852</t>
  </si>
  <si>
    <t>15372993k</t>
  </si>
  <si>
    <t>136921983</t>
  </si>
  <si>
    <t>96160992</t>
  </si>
  <si>
    <t>123378156</t>
  </si>
  <si>
    <t>15098761K</t>
  </si>
  <si>
    <t>90908537</t>
  </si>
  <si>
    <t>156220477</t>
  </si>
  <si>
    <t>145504783</t>
  </si>
  <si>
    <t>1249926810</t>
  </si>
  <si>
    <t>140304123</t>
  </si>
  <si>
    <t>90858238</t>
  </si>
  <si>
    <t>158035502</t>
  </si>
  <si>
    <t>115884697</t>
  </si>
  <si>
    <t>116948818</t>
  </si>
  <si>
    <t>85061402</t>
  </si>
  <si>
    <t>12963992k</t>
  </si>
  <si>
    <t>131249306</t>
  </si>
  <si>
    <t>96698674</t>
  </si>
  <si>
    <t>153824991</t>
  </si>
  <si>
    <t>107351671</t>
  </si>
  <si>
    <t>109365769</t>
  </si>
  <si>
    <t>134971711</t>
  </si>
  <si>
    <t>102378628</t>
  </si>
  <si>
    <t>152492529</t>
  </si>
  <si>
    <t>112003029</t>
  </si>
  <si>
    <t>99500697</t>
  </si>
  <si>
    <t>15798750k</t>
  </si>
  <si>
    <t>133297782</t>
  </si>
  <si>
    <t>122425134</t>
  </si>
  <si>
    <t>132994544</t>
  </si>
  <si>
    <t>63749931</t>
  </si>
  <si>
    <t>139211804</t>
  </si>
  <si>
    <t>141660357</t>
  </si>
  <si>
    <t>132081964</t>
  </si>
  <si>
    <t>134872977</t>
  </si>
  <si>
    <t>157554565</t>
  </si>
  <si>
    <t>118502795</t>
  </si>
  <si>
    <t>120035622</t>
  </si>
  <si>
    <t>118593820</t>
  </si>
  <si>
    <t>125136656</t>
  </si>
  <si>
    <t>88762878</t>
  </si>
  <si>
    <t>74819443</t>
  </si>
  <si>
    <t>10031326k</t>
  </si>
  <si>
    <t>153248087</t>
  </si>
  <si>
    <t>130699154</t>
  </si>
  <si>
    <t>136945858</t>
  </si>
  <si>
    <t>134483202</t>
  </si>
  <si>
    <t>134858567</t>
  </si>
  <si>
    <t>132325324</t>
  </si>
  <si>
    <t>162762575</t>
  </si>
  <si>
    <t>142106973</t>
  </si>
  <si>
    <t>187435455</t>
  </si>
  <si>
    <t>136736019</t>
  </si>
  <si>
    <t>141842684</t>
  </si>
  <si>
    <t>82360743</t>
  </si>
  <si>
    <t>1002318144</t>
  </si>
  <si>
    <t>134145331</t>
  </si>
  <si>
    <t>141377264</t>
  </si>
  <si>
    <t>158210142</t>
  </si>
  <si>
    <t>140081353</t>
  </si>
  <si>
    <t>144672704</t>
  </si>
  <si>
    <t>144632230</t>
  </si>
  <si>
    <t>156407305</t>
  </si>
  <si>
    <t>150576970</t>
  </si>
  <si>
    <t>120555324</t>
  </si>
  <si>
    <t>156382892</t>
  </si>
  <si>
    <t>132580936</t>
  </si>
  <si>
    <t>92553523</t>
  </si>
  <si>
    <t>116279428</t>
  </si>
  <si>
    <t>109607827</t>
  </si>
  <si>
    <t>154684832</t>
  </si>
  <si>
    <t>155873132</t>
  </si>
  <si>
    <t>127443696</t>
  </si>
  <si>
    <t>154551247</t>
  </si>
  <si>
    <t>156196231</t>
  </si>
  <si>
    <t>15623723k</t>
  </si>
  <si>
    <t>87170802</t>
  </si>
  <si>
    <t>128935835</t>
  </si>
  <si>
    <t>118456475</t>
  </si>
  <si>
    <t>130686133</t>
  </si>
  <si>
    <t>129045388</t>
  </si>
  <si>
    <t>150738709</t>
  </si>
  <si>
    <t>152375263</t>
  </si>
  <si>
    <t>93861701</t>
  </si>
  <si>
    <t>141389696</t>
  </si>
  <si>
    <t>158040077</t>
  </si>
  <si>
    <t>154633642</t>
  </si>
  <si>
    <t>00000000000</t>
  </si>
  <si>
    <t>125245838</t>
  </si>
  <si>
    <t>109780723</t>
  </si>
  <si>
    <t>98549595</t>
  </si>
  <si>
    <t>114910686</t>
  </si>
  <si>
    <t>141205862</t>
  </si>
  <si>
    <t>157131257</t>
  </si>
  <si>
    <t>140847879</t>
  </si>
  <si>
    <t>155099976</t>
  </si>
  <si>
    <t>91504685</t>
  </si>
  <si>
    <t>124956226</t>
  </si>
  <si>
    <t>15102257k</t>
  </si>
  <si>
    <t>126755813</t>
  </si>
  <si>
    <t>130507794</t>
  </si>
  <si>
    <t>150902533</t>
  </si>
  <si>
    <t>14133168k</t>
  </si>
  <si>
    <t>141322834</t>
  </si>
  <si>
    <t>161330841</t>
  </si>
  <si>
    <t>136621564</t>
  </si>
  <si>
    <t>91270692</t>
  </si>
  <si>
    <t>124819989</t>
  </si>
  <si>
    <t>138337243</t>
  </si>
  <si>
    <t>118426037</t>
  </si>
  <si>
    <t>107300899</t>
  </si>
  <si>
    <t>119324041</t>
  </si>
  <si>
    <t>13717779k</t>
  </si>
  <si>
    <t>140504653</t>
  </si>
  <si>
    <t>145399297</t>
  </si>
  <si>
    <t>155893281</t>
  </si>
  <si>
    <t>132764093</t>
  </si>
  <si>
    <t>103850037</t>
  </si>
  <si>
    <t>11225398k</t>
  </si>
  <si>
    <t>120317520</t>
  </si>
  <si>
    <t>135169501</t>
  </si>
  <si>
    <t>8559740k</t>
  </si>
  <si>
    <t>10200518k</t>
  </si>
  <si>
    <t>124721490</t>
  </si>
  <si>
    <t>13183957K</t>
  </si>
  <si>
    <t>117541991</t>
  </si>
  <si>
    <t>97044481</t>
  </si>
  <si>
    <t>133967575</t>
  </si>
  <si>
    <t>1343529499</t>
  </si>
  <si>
    <t>15603276k</t>
  </si>
  <si>
    <t>94328039</t>
  </si>
  <si>
    <t>95725481</t>
  </si>
  <si>
    <t>158428792</t>
  </si>
  <si>
    <t>134998067</t>
  </si>
  <si>
    <t>136939300</t>
  </si>
  <si>
    <t>9679861k</t>
  </si>
  <si>
    <t>86208652</t>
  </si>
  <si>
    <t>103970946</t>
  </si>
  <si>
    <t>92797619</t>
  </si>
  <si>
    <t>139019083</t>
  </si>
  <si>
    <t>105648596</t>
  </si>
  <si>
    <t>85212117</t>
  </si>
  <si>
    <t>96421338</t>
  </si>
  <si>
    <t>99075945</t>
  </si>
  <si>
    <t>160074213</t>
  </si>
  <si>
    <t>112742298</t>
  </si>
  <si>
    <t>145153662</t>
  </si>
  <si>
    <t>70131765</t>
  </si>
  <si>
    <t>13923930k</t>
  </si>
  <si>
    <t>144183886</t>
  </si>
  <si>
    <t>139362004</t>
  </si>
  <si>
    <t>136884611</t>
  </si>
  <si>
    <t>122352447</t>
  </si>
  <si>
    <t>150975514</t>
  </si>
  <si>
    <t>103892651</t>
  </si>
  <si>
    <t>153464650</t>
  </si>
  <si>
    <t>100012383</t>
  </si>
  <si>
    <t>154715924</t>
  </si>
  <si>
    <t>97485615</t>
  </si>
  <si>
    <t>149068678</t>
  </si>
  <si>
    <t>115646206</t>
  </si>
  <si>
    <t>160133082</t>
  </si>
  <si>
    <t>150864763</t>
  </si>
  <si>
    <t>161334006</t>
  </si>
  <si>
    <t>127522227</t>
  </si>
  <si>
    <t>153343799</t>
  </si>
  <si>
    <t>13831393K</t>
  </si>
  <si>
    <t>118826892</t>
  </si>
  <si>
    <t>133512594</t>
  </si>
  <si>
    <t>89292255</t>
  </si>
  <si>
    <t>160441216</t>
  </si>
  <si>
    <t>153882266</t>
  </si>
  <si>
    <t>153816050</t>
  </si>
  <si>
    <t>135074071</t>
  </si>
  <si>
    <t>153495386</t>
  </si>
  <si>
    <t>145540232</t>
  </si>
  <si>
    <t>160195770</t>
  </si>
  <si>
    <t>124866014</t>
  </si>
  <si>
    <t>83235519</t>
  </si>
  <si>
    <t>10994372k</t>
  </si>
  <si>
    <t>151087825</t>
  </si>
  <si>
    <t>78191953</t>
  </si>
  <si>
    <t>108017554</t>
  </si>
  <si>
    <t>134415479</t>
  </si>
  <si>
    <t>104189091</t>
  </si>
  <si>
    <t>156944068</t>
  </si>
  <si>
    <t>133401709</t>
  </si>
  <si>
    <t>154598588</t>
  </si>
  <si>
    <t>153817391</t>
  </si>
  <si>
    <t>160687444</t>
  </si>
  <si>
    <t>157385259</t>
  </si>
  <si>
    <t>112100105</t>
  </si>
  <si>
    <t>158245574</t>
  </si>
  <si>
    <t>122172880</t>
  </si>
  <si>
    <t>92567435</t>
  </si>
  <si>
    <t>160166827</t>
  </si>
  <si>
    <t>147168985</t>
  </si>
  <si>
    <t>141355023</t>
  </si>
  <si>
    <t>155522038</t>
  </si>
  <si>
    <t>85316249</t>
  </si>
  <si>
    <t>85206931</t>
  </si>
  <si>
    <t>130650473</t>
  </si>
  <si>
    <t>92786757</t>
  </si>
  <si>
    <t>9828799k</t>
  </si>
  <si>
    <t>142574047</t>
  </si>
  <si>
    <t>158398524</t>
  </si>
  <si>
    <t>114052760</t>
  </si>
  <si>
    <t>12123386k</t>
  </si>
  <si>
    <t>8007140k</t>
  </si>
  <si>
    <t>155072369</t>
  </si>
  <si>
    <t>98356916</t>
  </si>
  <si>
    <t>138766519</t>
  </si>
  <si>
    <t>108424591</t>
  </si>
  <si>
    <t>122112772</t>
  </si>
  <si>
    <t>109404675</t>
  </si>
  <si>
    <t>89277868</t>
  </si>
  <si>
    <t>114783668</t>
  </si>
  <si>
    <t>108231513</t>
  </si>
  <si>
    <t>135516147</t>
  </si>
  <si>
    <t>160945257</t>
  </si>
  <si>
    <t>158930897</t>
  </si>
  <si>
    <t>119935709</t>
  </si>
  <si>
    <t>105392087</t>
  </si>
  <si>
    <t>106362408</t>
  </si>
  <si>
    <t>102819659</t>
  </si>
  <si>
    <t>90965735</t>
  </si>
  <si>
    <t>141443380</t>
  </si>
  <si>
    <t>13994819K</t>
  </si>
  <si>
    <t>144005465</t>
  </si>
  <si>
    <t>140454346</t>
  </si>
  <si>
    <t>153996997</t>
  </si>
  <si>
    <t>138279863</t>
  </si>
  <si>
    <t>13016112k</t>
  </si>
  <si>
    <t>159892743</t>
  </si>
  <si>
    <t>115849670</t>
  </si>
  <si>
    <t>159727556</t>
  </si>
  <si>
    <t>137123401</t>
  </si>
  <si>
    <t>84572799</t>
  </si>
  <si>
    <t>157099566</t>
  </si>
  <si>
    <t>94029759</t>
  </si>
  <si>
    <t>139294041</t>
  </si>
  <si>
    <t>158170140</t>
  </si>
  <si>
    <t>125532977</t>
  </si>
  <si>
    <t>13676120K</t>
  </si>
  <si>
    <t>9701365</t>
  </si>
  <si>
    <t>126129491</t>
  </si>
  <si>
    <t>103922909</t>
  </si>
  <si>
    <t>122964027</t>
  </si>
  <si>
    <t>105314590</t>
  </si>
  <si>
    <t>12720280K</t>
  </si>
  <si>
    <t>159194922</t>
  </si>
  <si>
    <t>118456033</t>
  </si>
  <si>
    <t>135256153</t>
  </si>
  <si>
    <t>11835687k</t>
  </si>
  <si>
    <t>128823662</t>
  </si>
  <si>
    <t>138369900</t>
  </si>
  <si>
    <t>135031836</t>
  </si>
  <si>
    <t>103259001</t>
  </si>
  <si>
    <t>141433377</t>
  </si>
  <si>
    <t>161000906</t>
  </si>
  <si>
    <t>153317887</t>
  </si>
  <si>
    <t>141361392</t>
  </si>
  <si>
    <t>125158641</t>
  </si>
  <si>
    <t>13669751k</t>
  </si>
  <si>
    <t>14749517k</t>
  </si>
  <si>
    <t>157183605</t>
  </si>
  <si>
    <t>106858292</t>
  </si>
  <si>
    <t>15800092k</t>
  </si>
  <si>
    <t>135369799</t>
  </si>
  <si>
    <t>137537141</t>
  </si>
  <si>
    <t>134776110</t>
  </si>
  <si>
    <t>143799123</t>
  </si>
  <si>
    <t>141495860</t>
  </si>
  <si>
    <t>127211752</t>
  </si>
  <si>
    <t>130520928</t>
  </si>
  <si>
    <t>109692166</t>
  </si>
  <si>
    <t>158448785</t>
  </si>
  <si>
    <t>138939154</t>
  </si>
  <si>
    <t>156399191</t>
  </si>
  <si>
    <t>124248647</t>
  </si>
  <si>
    <t>153175071</t>
  </si>
  <si>
    <t>13692334k</t>
  </si>
  <si>
    <t>99098252</t>
  </si>
  <si>
    <t>13828199k</t>
  </si>
  <si>
    <t>101960986</t>
  </si>
  <si>
    <t>108444010</t>
  </si>
  <si>
    <t>130931197</t>
  </si>
  <si>
    <t>91589265</t>
  </si>
  <si>
    <t>161259055</t>
  </si>
  <si>
    <t>157714937</t>
  </si>
  <si>
    <t>134481978</t>
  </si>
  <si>
    <t>183063189</t>
  </si>
  <si>
    <t>13863325k</t>
  </si>
  <si>
    <t>108796847</t>
  </si>
  <si>
    <t>131126859</t>
  </si>
  <si>
    <t>78719273</t>
  </si>
  <si>
    <t>131989660</t>
  </si>
  <si>
    <t>88829646</t>
  </si>
  <si>
    <t>157355228</t>
  </si>
  <si>
    <t>131056311</t>
  </si>
  <si>
    <t>140641332</t>
  </si>
  <si>
    <t>156857505</t>
  </si>
  <si>
    <t>151534708</t>
  </si>
  <si>
    <t>15593767k</t>
  </si>
  <si>
    <t>134734523</t>
  </si>
  <si>
    <t>96739893</t>
  </si>
  <si>
    <t>144596137</t>
  </si>
  <si>
    <t>119703891</t>
  </si>
  <si>
    <t>109884952</t>
  </si>
  <si>
    <t>126157126</t>
  </si>
  <si>
    <t>81858365</t>
  </si>
  <si>
    <t>116310953</t>
  </si>
  <si>
    <t>6557523k</t>
  </si>
  <si>
    <t>111234949</t>
  </si>
  <si>
    <t>150606349</t>
  </si>
  <si>
    <t>14197937k</t>
  </si>
  <si>
    <t>153083533</t>
  </si>
  <si>
    <t>88510593</t>
  </si>
  <si>
    <t>155792779</t>
  </si>
  <si>
    <t>88797655</t>
  </si>
  <si>
    <t>141601032</t>
  </si>
  <si>
    <t>111651345</t>
  </si>
  <si>
    <t>122501787</t>
  </si>
  <si>
    <t>123944224</t>
  </si>
  <si>
    <t>108591129</t>
  </si>
  <si>
    <t>162068350</t>
  </si>
  <si>
    <t>13129977k</t>
  </si>
  <si>
    <t>93751981</t>
  </si>
  <si>
    <t>10960559k</t>
  </si>
  <si>
    <t>132458804</t>
  </si>
  <si>
    <t>153382344</t>
  </si>
  <si>
    <t>153310211</t>
  </si>
  <si>
    <t>138841359</t>
  </si>
  <si>
    <t>157611461</t>
  </si>
  <si>
    <t>157924559</t>
  </si>
  <si>
    <t>115270249</t>
  </si>
  <si>
    <t>127064032</t>
  </si>
  <si>
    <t>128083588</t>
  </si>
  <si>
    <t>150125936</t>
  </si>
  <si>
    <t>136067702</t>
  </si>
  <si>
    <t>128020616</t>
  </si>
  <si>
    <t>159428184</t>
  </si>
  <si>
    <t>94912067</t>
  </si>
  <si>
    <t>96077750</t>
  </si>
  <si>
    <t>143408051</t>
  </si>
  <si>
    <t>16173358K</t>
  </si>
  <si>
    <t>133352503</t>
  </si>
  <si>
    <t>156847763</t>
  </si>
  <si>
    <t>91146061</t>
  </si>
  <si>
    <t>153393990</t>
  </si>
  <si>
    <t>132744637</t>
  </si>
  <si>
    <t>118666313</t>
  </si>
  <si>
    <t>143492842</t>
  </si>
  <si>
    <t>139538188</t>
  </si>
  <si>
    <t>120491806</t>
  </si>
  <si>
    <t>153272042</t>
  </si>
  <si>
    <t>15398025k</t>
  </si>
  <si>
    <t>15359564k</t>
  </si>
  <si>
    <t>134579803</t>
  </si>
  <si>
    <t>152484348</t>
  </si>
  <si>
    <t>132888116</t>
  </si>
  <si>
    <t>125017134</t>
  </si>
  <si>
    <t>15333174k</t>
  </si>
  <si>
    <t>143811581</t>
  </si>
  <si>
    <t>157073338</t>
  </si>
  <si>
    <t>134891769</t>
  </si>
  <si>
    <t>152993552</t>
  </si>
  <si>
    <t>13378831k</t>
  </si>
  <si>
    <t>156810894</t>
  </si>
  <si>
    <t>130876943</t>
  </si>
  <si>
    <t>161234354</t>
  </si>
  <si>
    <t>96085613</t>
  </si>
  <si>
    <t>122226727</t>
  </si>
  <si>
    <t>113478470</t>
  </si>
  <si>
    <t>119725178</t>
  </si>
  <si>
    <t>12694621k</t>
  </si>
  <si>
    <t>101549968</t>
  </si>
  <si>
    <t>128653724</t>
  </si>
  <si>
    <t>130605273</t>
  </si>
  <si>
    <t>120230956</t>
  </si>
  <si>
    <t>124193753</t>
  </si>
  <si>
    <t>142288524</t>
  </si>
  <si>
    <t>104922031</t>
  </si>
  <si>
    <t>125013503</t>
  </si>
  <si>
    <t>146014089</t>
  </si>
  <si>
    <t>145493552</t>
  </si>
  <si>
    <t>115703099</t>
  </si>
  <si>
    <t>142323044</t>
  </si>
  <si>
    <t>109481483</t>
  </si>
  <si>
    <t>124586585</t>
  </si>
  <si>
    <t>128114904</t>
  </si>
  <si>
    <t>94149320</t>
  </si>
  <si>
    <t>154177833</t>
  </si>
  <si>
    <t>132673314</t>
  </si>
  <si>
    <t>95023460</t>
  </si>
  <si>
    <t>91999730</t>
  </si>
  <si>
    <t>13447226K</t>
  </si>
  <si>
    <t>15423621K</t>
  </si>
  <si>
    <t>10923821k</t>
  </si>
  <si>
    <t>146483178</t>
  </si>
  <si>
    <t>141647490</t>
  </si>
  <si>
    <t>88289749</t>
  </si>
  <si>
    <t>087093611</t>
  </si>
  <si>
    <t>153118248</t>
  </si>
  <si>
    <t>90956205</t>
  </si>
  <si>
    <t>161629421</t>
  </si>
  <si>
    <t>127833397</t>
  </si>
  <si>
    <t>16085054K</t>
  </si>
  <si>
    <t>153685266</t>
  </si>
  <si>
    <t>152534965</t>
  </si>
  <si>
    <t>155322764</t>
  </si>
  <si>
    <t>153536651</t>
  </si>
  <si>
    <t>144763270</t>
  </si>
  <si>
    <t>153413681</t>
  </si>
  <si>
    <t>157375776</t>
  </si>
  <si>
    <t>6978903k</t>
  </si>
  <si>
    <t>13066461k</t>
  </si>
  <si>
    <t>116818914</t>
  </si>
  <si>
    <t>134910372</t>
  </si>
  <si>
    <t>154376275</t>
  </si>
  <si>
    <t>109932272</t>
  </si>
  <si>
    <t>142204335</t>
  </si>
  <si>
    <t>130288502</t>
  </si>
  <si>
    <t>124488583</t>
  </si>
  <si>
    <t>91270536</t>
  </si>
  <si>
    <t>106581703</t>
  </si>
  <si>
    <t>128815619</t>
  </si>
  <si>
    <t>93548019</t>
  </si>
  <si>
    <t>109037737</t>
  </si>
  <si>
    <t>150510066</t>
  </si>
  <si>
    <t>122393526</t>
  </si>
  <si>
    <t>154719075</t>
  </si>
  <si>
    <t>159595706</t>
  </si>
  <si>
    <t>125092918</t>
  </si>
  <si>
    <t>108482893</t>
  </si>
  <si>
    <t>152509316</t>
  </si>
  <si>
    <t>124556325</t>
  </si>
  <si>
    <t>101050610</t>
  </si>
  <si>
    <t>130677665</t>
  </si>
  <si>
    <t>108092300</t>
  </si>
  <si>
    <t>116256304</t>
  </si>
  <si>
    <t>15355613k</t>
  </si>
  <si>
    <t>153817480</t>
  </si>
  <si>
    <t>136342495</t>
  </si>
  <si>
    <t>161015105</t>
  </si>
  <si>
    <t>155411163</t>
  </si>
  <si>
    <t>160958316</t>
  </si>
  <si>
    <t>137664062</t>
  </si>
  <si>
    <t>153668159</t>
  </si>
  <si>
    <t>114154423</t>
  </si>
  <si>
    <t>121993295</t>
  </si>
  <si>
    <t>16265196K</t>
  </si>
  <si>
    <t>129695498</t>
  </si>
  <si>
    <t>157902334</t>
  </si>
  <si>
    <t>140411582</t>
  </si>
  <si>
    <t>97635382</t>
  </si>
  <si>
    <t>138229343</t>
  </si>
  <si>
    <t>102706374</t>
  </si>
  <si>
    <t>151043364</t>
  </si>
  <si>
    <t>13829823k</t>
  </si>
  <si>
    <t>15881949K</t>
  </si>
  <si>
    <t>153131945</t>
  </si>
  <si>
    <t>109679739</t>
  </si>
  <si>
    <t>9292209k</t>
  </si>
  <si>
    <t>77674543</t>
  </si>
  <si>
    <t>157498762</t>
  </si>
  <si>
    <t>107017267</t>
  </si>
  <si>
    <t>138944166</t>
  </si>
  <si>
    <t>104776469</t>
  </si>
  <si>
    <t>139071514</t>
  </si>
  <si>
    <t>151362303</t>
  </si>
  <si>
    <t>139546393</t>
  </si>
  <si>
    <t>105745648</t>
  </si>
  <si>
    <t>103815274</t>
  </si>
  <si>
    <t>106183260</t>
  </si>
  <si>
    <t>140918105</t>
  </si>
  <si>
    <t>93482069</t>
  </si>
  <si>
    <t>122835200</t>
  </si>
  <si>
    <t>112661484</t>
  </si>
  <si>
    <t>124781809</t>
  </si>
  <si>
    <t>135876615</t>
  </si>
  <si>
    <t>Aljandra</t>
  </si>
  <si>
    <t>Armando</t>
  </si>
  <si>
    <t>Betzabe</t>
  </si>
  <si>
    <t>Caren</t>
  </si>
  <si>
    <t>Carmen</t>
  </si>
  <si>
    <t>Caroline</t>
  </si>
  <si>
    <t>Dafne</t>
  </si>
  <si>
    <t>Dámaso</t>
  </si>
  <si>
    <t>Doris</t>
  </si>
  <si>
    <t>Elizabeth</t>
  </si>
  <si>
    <t>Francois</t>
  </si>
  <si>
    <t>Geraldine</t>
  </si>
  <si>
    <t xml:space="preserve">Gerson </t>
  </si>
  <si>
    <t>Gregorio</t>
  </si>
  <si>
    <t>Isabel</t>
  </si>
  <si>
    <t>Iván</t>
  </si>
  <si>
    <t>James</t>
  </si>
  <si>
    <t>Jean</t>
  </si>
  <si>
    <t>John</t>
  </si>
  <si>
    <t xml:space="preserve">José </t>
  </si>
  <si>
    <t>María</t>
  </si>
  <si>
    <t>Julia</t>
  </si>
  <si>
    <t>Laurette</t>
  </si>
  <si>
    <t>Lilian</t>
  </si>
  <si>
    <t>Lisa</t>
  </si>
  <si>
    <t>Lucia</t>
  </si>
  <si>
    <t>Jésica</t>
  </si>
  <si>
    <t xml:space="preserve"> Fabiola</t>
  </si>
  <si>
    <t xml:space="preserve"> Isabel</t>
  </si>
  <si>
    <t xml:space="preserve"> Ignacia</t>
  </si>
  <si>
    <t xml:space="preserve"> Francisca</t>
  </si>
  <si>
    <t>Marie</t>
  </si>
  <si>
    <t>Marlen</t>
  </si>
  <si>
    <t>Massiel</t>
  </si>
  <si>
    <t>Michael</t>
  </si>
  <si>
    <t>Michel</t>
  </si>
  <si>
    <t>Mirtha</t>
  </si>
  <si>
    <t>Néstor</t>
  </si>
  <si>
    <t>Giovanni</t>
  </si>
  <si>
    <t>Robert</t>
  </si>
  <si>
    <t>Saul</t>
  </si>
  <si>
    <t>Mireya</t>
  </si>
  <si>
    <t>Fortunato</t>
  </si>
  <si>
    <t>Sixto</t>
  </si>
  <si>
    <t>Stephania</t>
  </si>
  <si>
    <t>Traudy</t>
  </si>
  <si>
    <t>Valdemar</t>
  </si>
  <si>
    <t>Verónica</t>
  </si>
  <si>
    <t>William</t>
  </si>
  <si>
    <t>Yasna</t>
  </si>
  <si>
    <t>Yenny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</si>
</sst>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Verdana"/>
    </font>
    <font>
      <b/>
      <sz val="11"/>
      <color indexed="8"/>
      <name val="Verdana"/>
      <family val="2"/>
    </font>
    <font>
      <sz val="8"/>
      <name val="Verdana"/>
      <family val="2"/>
    </font>
    <font>
      <u/>
      <sz val="11"/>
      <color theme="10"/>
      <name val="Verdana"/>
      <family val="2"/>
    </font>
    <font>
      <u/>
      <sz val="11"/>
      <color theme="1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 applyFill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2BB4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90"/>
  <sheetViews>
    <sheetView tabSelected="1" workbookViewId="0">
      <selection activeCell="G11" sqref="G11"/>
    </sheetView>
  </sheetViews>
  <sheetFormatPr baseColWidth="10" defaultColWidth="8.69921875" defaultRowHeight="18" customHeight="1" x14ac:dyDescent="0.2"/>
  <cols>
    <col min="1" max="1" width="20.09765625" style="1" bestFit="1" customWidth="1"/>
    <col min="2" max="2" width="21.296875" style="1" customWidth="1"/>
    <col min="3" max="3" width="16.59765625" style="1" customWidth="1"/>
    <col min="4" max="4" width="17.296875" style="1" customWidth="1"/>
    <col min="5" max="5" width="12.3984375" style="1" customWidth="1"/>
    <col min="6" max="6" width="17.09765625" style="1" customWidth="1"/>
    <col min="7" max="7" width="52.59765625" style="1" customWidth="1"/>
    <col min="8" max="8" width="31.296875" style="1" customWidth="1"/>
    <col min="9" max="9" width="22.3984375" style="1" customWidth="1"/>
    <col min="10" max="10" width="41.8984375" style="1" customWidth="1"/>
    <col min="11" max="12" width="8.69921875" style="1" customWidth="1"/>
    <col min="13" max="16384" width="8.69921875" style="1"/>
  </cols>
  <sheetData>
    <row r="1" spans="1:10" s="2" customFormat="1" ht="18" customHeight="1" thickBot="1" x14ac:dyDescent="0.25">
      <c r="A1" s="2" t="s">
        <v>54</v>
      </c>
      <c r="B1" s="2" t="s">
        <v>55</v>
      </c>
      <c r="C1" s="2" t="s">
        <v>7021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 ht="18" customHeight="1" x14ac:dyDescent="0.2">
      <c r="A2" s="1">
        <v>91252368</v>
      </c>
      <c r="B2" s="1" t="s">
        <v>1655</v>
      </c>
      <c r="C2" s="1" t="s">
        <v>1656</v>
      </c>
      <c r="D2" s="1" t="s">
        <v>1106</v>
      </c>
      <c r="E2" s="1" t="s">
        <v>5</v>
      </c>
      <c r="F2" s="1" t="s">
        <v>1657</v>
      </c>
      <c r="G2" s="1" t="s">
        <v>1658</v>
      </c>
      <c r="H2" s="1" t="s">
        <v>7768</v>
      </c>
      <c r="I2" s="1" t="s">
        <v>7769</v>
      </c>
      <c r="J2" s="1" t="s">
        <v>1659</v>
      </c>
    </row>
    <row r="3" spans="1:10" ht="18" customHeight="1" x14ac:dyDescent="0.2">
      <c r="A3" s="1" t="s">
        <v>10115</v>
      </c>
      <c r="B3" s="1" t="s">
        <v>2944</v>
      </c>
      <c r="C3" s="1" t="s">
        <v>2945</v>
      </c>
      <c r="D3" s="1" t="s">
        <v>2946</v>
      </c>
      <c r="E3" s="1" t="s">
        <v>5</v>
      </c>
      <c r="F3" s="1" t="s">
        <v>2947</v>
      </c>
      <c r="G3" s="1" t="s">
        <v>2948</v>
      </c>
      <c r="H3" s="1" t="s">
        <v>10097</v>
      </c>
      <c r="I3" s="1" t="s">
        <v>9997</v>
      </c>
      <c r="J3" s="1" t="s">
        <v>2949</v>
      </c>
    </row>
    <row r="4" spans="1:10" ht="18" customHeight="1" x14ac:dyDescent="0.2">
      <c r="A4" s="1" t="s">
        <v>6516</v>
      </c>
      <c r="B4" s="1" t="s">
        <v>7025</v>
      </c>
      <c r="C4" s="1" t="s">
        <v>1429</v>
      </c>
      <c r="D4" s="1" t="s">
        <v>1855</v>
      </c>
      <c r="E4" s="1" t="s">
        <v>5</v>
      </c>
      <c r="F4" s="1" t="s">
        <v>6517</v>
      </c>
      <c r="G4" s="1" t="s">
        <v>6518</v>
      </c>
      <c r="H4" s="1" t="s">
        <v>9048</v>
      </c>
      <c r="I4" s="1" t="s">
        <v>9048</v>
      </c>
      <c r="J4" s="1" t="s">
        <v>6519</v>
      </c>
    </row>
    <row r="5" spans="1:10" ht="18" customHeight="1" x14ac:dyDescent="0.2">
      <c r="A5" s="1" t="s">
        <v>4363</v>
      </c>
      <c r="B5" s="1" t="s">
        <v>4364</v>
      </c>
      <c r="C5" s="1" t="s">
        <v>3883</v>
      </c>
      <c r="D5" s="1" t="s">
        <v>556</v>
      </c>
      <c r="E5" s="1" t="s">
        <v>3</v>
      </c>
      <c r="F5" s="1" t="s">
        <v>4365</v>
      </c>
      <c r="G5" s="1" t="s">
        <v>4366</v>
      </c>
      <c r="H5" s="1" t="s">
        <v>8933</v>
      </c>
      <c r="I5" s="1" t="s">
        <v>8933</v>
      </c>
      <c r="J5" s="1" t="s">
        <v>4427</v>
      </c>
    </row>
    <row r="6" spans="1:10" ht="18" customHeight="1" x14ac:dyDescent="0.2">
      <c r="A6" s="1" t="s">
        <v>10116</v>
      </c>
      <c r="B6" s="1" t="s">
        <v>7026</v>
      </c>
      <c r="C6" s="1" t="s">
        <v>195</v>
      </c>
      <c r="D6" s="1" t="s">
        <v>97</v>
      </c>
      <c r="E6" s="1" t="s">
        <v>5</v>
      </c>
      <c r="F6" s="1" t="s">
        <v>2680</v>
      </c>
      <c r="G6" s="1" t="s">
        <v>2681</v>
      </c>
      <c r="H6" s="1" t="s">
        <v>8343</v>
      </c>
      <c r="I6" s="1" t="s">
        <v>8344</v>
      </c>
      <c r="J6" s="1" t="s">
        <v>2682</v>
      </c>
    </row>
    <row r="7" spans="1:10" ht="18" customHeight="1" x14ac:dyDescent="0.2">
      <c r="A7" s="1">
        <v>12830809</v>
      </c>
      <c r="B7" s="1" t="s">
        <v>2529</v>
      </c>
      <c r="C7" s="1" t="s">
        <v>582</v>
      </c>
      <c r="D7" s="1" t="s">
        <v>3631</v>
      </c>
      <c r="E7" s="1" t="s">
        <v>5</v>
      </c>
      <c r="F7" s="1" t="s">
        <v>3632</v>
      </c>
      <c r="G7" s="1" t="s">
        <v>3633</v>
      </c>
      <c r="H7" s="1" t="s">
        <v>9072</v>
      </c>
      <c r="I7" s="1" t="s">
        <v>9072</v>
      </c>
      <c r="J7" s="1" t="s">
        <v>3634</v>
      </c>
    </row>
    <row r="8" spans="1:10" ht="18" customHeight="1" x14ac:dyDescent="0.2">
      <c r="A8" s="1" t="s">
        <v>3627</v>
      </c>
      <c r="B8" s="1" t="s">
        <v>85</v>
      </c>
      <c r="C8" s="1" t="s">
        <v>1194</v>
      </c>
      <c r="D8" s="1" t="s">
        <v>387</v>
      </c>
      <c r="E8" s="1" t="s">
        <v>5</v>
      </c>
      <c r="F8" s="1" t="s">
        <v>3628</v>
      </c>
      <c r="G8" s="1" t="s">
        <v>3674</v>
      </c>
      <c r="H8" s="1" t="s">
        <v>9272</v>
      </c>
      <c r="I8" s="1" t="s">
        <v>9273</v>
      </c>
      <c r="J8" s="1" t="s">
        <v>3675</v>
      </c>
    </row>
    <row r="9" spans="1:10" ht="18" customHeight="1" x14ac:dyDescent="0.2">
      <c r="A9" s="1" t="s">
        <v>10117</v>
      </c>
      <c r="B9" s="1" t="s">
        <v>85</v>
      </c>
      <c r="C9" s="1" t="s">
        <v>86</v>
      </c>
      <c r="D9" s="1" t="s">
        <v>87</v>
      </c>
      <c r="E9" s="1" t="s">
        <v>5</v>
      </c>
      <c r="F9" s="1" t="s">
        <v>88</v>
      </c>
      <c r="G9" s="1" t="s">
        <v>89</v>
      </c>
      <c r="H9" s="1" t="s">
        <v>9901</v>
      </c>
      <c r="I9" s="1" t="s">
        <v>9901</v>
      </c>
      <c r="J9" s="1" t="s">
        <v>90</v>
      </c>
    </row>
    <row r="10" spans="1:10" ht="18" customHeight="1" x14ac:dyDescent="0.2">
      <c r="A10" s="1" t="s">
        <v>10118</v>
      </c>
      <c r="B10" s="1" t="s">
        <v>4070</v>
      </c>
      <c r="C10" s="1" t="s">
        <v>656</v>
      </c>
      <c r="D10" s="1" t="s">
        <v>108</v>
      </c>
      <c r="E10" s="1" t="s">
        <v>5</v>
      </c>
      <c r="F10" s="1" t="s">
        <v>932</v>
      </c>
      <c r="G10" s="1" t="s">
        <v>4071</v>
      </c>
      <c r="H10" s="1" t="s">
        <v>8224</v>
      </c>
      <c r="I10" s="1" t="s">
        <v>10089</v>
      </c>
      <c r="J10" s="1" t="s">
        <v>4072</v>
      </c>
    </row>
    <row r="11" spans="1:10" ht="18" customHeight="1" x14ac:dyDescent="0.2">
      <c r="A11" s="1" t="s">
        <v>10119</v>
      </c>
      <c r="B11" s="1" t="s">
        <v>7042</v>
      </c>
      <c r="C11" s="1" t="s">
        <v>7162</v>
      </c>
      <c r="D11" s="1" t="s">
        <v>7329</v>
      </c>
      <c r="E11" s="1" t="s">
        <v>5</v>
      </c>
      <c r="F11" s="1" t="s">
        <v>1802</v>
      </c>
      <c r="G11" s="1" t="s">
        <v>5943</v>
      </c>
      <c r="H11" s="1" t="s">
        <v>9351</v>
      </c>
      <c r="I11" s="1" t="s">
        <v>9352</v>
      </c>
      <c r="J11" s="1" t="s">
        <v>5944</v>
      </c>
    </row>
    <row r="12" spans="1:10" ht="18" customHeight="1" x14ac:dyDescent="0.2">
      <c r="A12" s="1">
        <v>24428276</v>
      </c>
      <c r="B12" s="4" t="s">
        <v>381</v>
      </c>
      <c r="C12" s="1" t="s">
        <v>5848</v>
      </c>
      <c r="D12" s="1" t="s">
        <v>5849</v>
      </c>
      <c r="E12" s="1" t="s">
        <v>5</v>
      </c>
      <c r="F12" s="1" t="s">
        <v>5850</v>
      </c>
      <c r="G12" s="1" t="s">
        <v>5851</v>
      </c>
      <c r="H12" s="1" t="s">
        <v>8458</v>
      </c>
      <c r="I12" s="1" t="s">
        <v>8459</v>
      </c>
      <c r="J12" s="1" t="s">
        <v>5852</v>
      </c>
    </row>
    <row r="13" spans="1:10" ht="18" customHeight="1" x14ac:dyDescent="0.2">
      <c r="A13" s="1" t="s">
        <v>10121</v>
      </c>
      <c r="B13" s="1" t="s">
        <v>6719</v>
      </c>
      <c r="C13" s="1" t="s">
        <v>6720</v>
      </c>
      <c r="D13" s="1" t="s">
        <v>1427</v>
      </c>
      <c r="E13" s="1" t="s">
        <v>5</v>
      </c>
      <c r="F13" s="1" t="s">
        <v>6721</v>
      </c>
      <c r="G13" s="1" t="s">
        <v>6722</v>
      </c>
      <c r="H13" s="1" t="s">
        <v>9027</v>
      </c>
      <c r="I13" s="1" t="s">
        <v>9027</v>
      </c>
      <c r="J13" s="1" t="s">
        <v>6723</v>
      </c>
    </row>
    <row r="14" spans="1:10" ht="18" customHeight="1" x14ac:dyDescent="0.2">
      <c r="A14" s="1" t="s">
        <v>10122</v>
      </c>
      <c r="B14" s="1" t="s">
        <v>783</v>
      </c>
      <c r="C14" s="1" t="s">
        <v>7129</v>
      </c>
      <c r="D14" s="1" t="s">
        <v>784</v>
      </c>
      <c r="E14" s="1" t="s">
        <v>5</v>
      </c>
      <c r="F14" s="1" t="s">
        <v>785</v>
      </c>
      <c r="G14" s="1" t="s">
        <v>786</v>
      </c>
      <c r="H14" s="1" t="s">
        <v>8625</v>
      </c>
      <c r="I14" s="1" t="s">
        <v>8625</v>
      </c>
      <c r="J14" s="1" t="s">
        <v>787</v>
      </c>
    </row>
    <row r="15" spans="1:10" ht="18" customHeight="1" x14ac:dyDescent="0.2">
      <c r="A15" s="1" t="s">
        <v>10123</v>
      </c>
      <c r="B15" s="1" t="s">
        <v>5554</v>
      </c>
      <c r="C15" s="1" t="s">
        <v>5555</v>
      </c>
      <c r="D15" s="1" t="s">
        <v>402</v>
      </c>
      <c r="E15" s="1" t="s">
        <v>5</v>
      </c>
      <c r="F15" s="1" t="s">
        <v>5556</v>
      </c>
      <c r="G15" s="1" t="s">
        <v>5557</v>
      </c>
      <c r="H15" s="1" t="s">
        <v>8011</v>
      </c>
      <c r="I15" s="1" t="s">
        <v>8012</v>
      </c>
      <c r="J15" s="1" t="s">
        <v>5558</v>
      </c>
    </row>
    <row r="16" spans="1:10" ht="18" customHeight="1" x14ac:dyDescent="0.2">
      <c r="A16" s="1" t="s">
        <v>10125</v>
      </c>
      <c r="B16" s="1" t="s">
        <v>1428</v>
      </c>
      <c r="C16" s="1" t="s">
        <v>572</v>
      </c>
      <c r="D16" s="1" t="s">
        <v>173</v>
      </c>
      <c r="E16" s="1" t="s">
        <v>5</v>
      </c>
      <c r="F16" s="1" t="s">
        <v>1716</v>
      </c>
      <c r="G16" s="1" t="s">
        <v>4032</v>
      </c>
      <c r="H16" s="1" t="s">
        <v>7701</v>
      </c>
      <c r="I16" s="1" t="s">
        <v>7702</v>
      </c>
      <c r="J16" s="1" t="s">
        <v>4033</v>
      </c>
    </row>
    <row r="17" spans="1:10" ht="18" customHeight="1" x14ac:dyDescent="0.2">
      <c r="A17" s="1" t="s">
        <v>10126</v>
      </c>
      <c r="B17" s="1" t="s">
        <v>1428</v>
      </c>
      <c r="C17" s="1" t="s">
        <v>6043</v>
      </c>
      <c r="D17" s="1" t="s">
        <v>3747</v>
      </c>
      <c r="E17" s="1" t="s">
        <v>5</v>
      </c>
      <c r="F17" s="1" t="s">
        <v>3518</v>
      </c>
      <c r="G17" s="1" t="s">
        <v>6044</v>
      </c>
      <c r="H17" s="1" t="s">
        <v>8061</v>
      </c>
      <c r="I17" s="1" t="s">
        <v>8062</v>
      </c>
      <c r="J17" s="1" t="s">
        <v>5995</v>
      </c>
    </row>
    <row r="18" spans="1:10" ht="18" customHeight="1" x14ac:dyDescent="0.2">
      <c r="A18" s="1" t="s">
        <v>4656</v>
      </c>
      <c r="B18" s="1" t="s">
        <v>1428</v>
      </c>
      <c r="C18" s="1" t="s">
        <v>931</v>
      </c>
      <c r="D18" s="1" t="s">
        <v>605</v>
      </c>
      <c r="E18" s="1" t="s">
        <v>5</v>
      </c>
      <c r="F18" s="1" t="s">
        <v>4657</v>
      </c>
      <c r="G18" s="1" t="s">
        <v>4658</v>
      </c>
      <c r="H18" s="1" t="s">
        <v>8257</v>
      </c>
      <c r="I18" s="1" t="s">
        <v>8258</v>
      </c>
      <c r="J18" s="1" t="s">
        <v>4659</v>
      </c>
    </row>
    <row r="19" spans="1:10" ht="18" customHeight="1" x14ac:dyDescent="0.2">
      <c r="A19" s="1" t="s">
        <v>10127</v>
      </c>
      <c r="B19" s="1" t="s">
        <v>1428</v>
      </c>
      <c r="C19" s="1" t="s">
        <v>170</v>
      </c>
      <c r="D19" s="1" t="s">
        <v>140</v>
      </c>
      <c r="E19" s="1" t="s">
        <v>5</v>
      </c>
      <c r="F19" s="1" t="s">
        <v>2830</v>
      </c>
      <c r="G19" s="1" t="s">
        <v>2831</v>
      </c>
      <c r="H19" s="1" t="s">
        <v>7501</v>
      </c>
      <c r="I19" s="1" t="s">
        <v>7502</v>
      </c>
      <c r="J19" s="1" t="s">
        <v>2832</v>
      </c>
    </row>
    <row r="20" spans="1:10" ht="18" customHeight="1" x14ac:dyDescent="0.2">
      <c r="A20" s="1" t="s">
        <v>10128</v>
      </c>
      <c r="B20" s="1" t="s">
        <v>2103</v>
      </c>
      <c r="C20" s="1" t="s">
        <v>173</v>
      </c>
      <c r="D20" s="1" t="s">
        <v>2104</v>
      </c>
      <c r="E20" s="1" t="s">
        <v>5</v>
      </c>
      <c r="F20" s="1" t="s">
        <v>2105</v>
      </c>
      <c r="G20" s="1" t="s">
        <v>2106</v>
      </c>
      <c r="H20" s="1" t="s">
        <v>8883</v>
      </c>
      <c r="I20" s="1" t="s">
        <v>8883</v>
      </c>
      <c r="J20" s="1" t="s">
        <v>2107</v>
      </c>
    </row>
    <row r="21" spans="1:10" ht="18" customHeight="1" x14ac:dyDescent="0.2">
      <c r="A21" s="1" t="s">
        <v>10129</v>
      </c>
      <c r="B21" s="1" t="s">
        <v>7029</v>
      </c>
      <c r="C21" s="1" t="s">
        <v>1836</v>
      </c>
      <c r="D21" s="1" t="s">
        <v>1836</v>
      </c>
      <c r="E21" s="1" t="s">
        <v>5</v>
      </c>
      <c r="F21" s="1" t="s">
        <v>5635</v>
      </c>
      <c r="G21" s="1" t="s">
        <v>6871</v>
      </c>
      <c r="H21" s="1" t="s">
        <v>7538</v>
      </c>
      <c r="I21" s="1" t="s">
        <v>7539</v>
      </c>
      <c r="J21" s="1" t="s">
        <v>6872</v>
      </c>
    </row>
    <row r="22" spans="1:10" ht="18" customHeight="1" x14ac:dyDescent="0.2">
      <c r="A22" s="1" t="s">
        <v>10131</v>
      </c>
      <c r="B22" s="1" t="s">
        <v>1260</v>
      </c>
      <c r="C22" s="1" t="s">
        <v>367</v>
      </c>
      <c r="D22" s="1" t="s">
        <v>4347</v>
      </c>
      <c r="E22" s="1" t="s">
        <v>3</v>
      </c>
      <c r="F22" s="1" t="s">
        <v>4348</v>
      </c>
      <c r="G22" s="1" t="s">
        <v>4349</v>
      </c>
      <c r="H22" s="1" t="s">
        <v>8289</v>
      </c>
      <c r="I22" s="1" t="s">
        <v>8290</v>
      </c>
      <c r="J22" s="1" t="s">
        <v>4350</v>
      </c>
    </row>
    <row r="23" spans="1:10" ht="18" customHeight="1" x14ac:dyDescent="0.2">
      <c r="A23" s="1" t="s">
        <v>5974</v>
      </c>
      <c r="B23" s="1" t="s">
        <v>1260</v>
      </c>
      <c r="C23" s="1" t="s">
        <v>7131</v>
      </c>
      <c r="D23" s="1" t="s">
        <v>945</v>
      </c>
      <c r="E23" s="1" t="s">
        <v>3</v>
      </c>
      <c r="F23" s="1" t="s">
        <v>5975</v>
      </c>
      <c r="G23" s="1" t="s">
        <v>5976</v>
      </c>
      <c r="H23" s="1" t="s">
        <v>8562</v>
      </c>
      <c r="I23" s="1" t="s">
        <v>8562</v>
      </c>
      <c r="J23" s="1" t="s">
        <v>5977</v>
      </c>
    </row>
    <row r="24" spans="1:10" ht="18" customHeight="1" x14ac:dyDescent="0.2">
      <c r="A24" s="1" t="s">
        <v>10132</v>
      </c>
      <c r="B24" s="1" t="s">
        <v>1260</v>
      </c>
      <c r="C24" s="1" t="s">
        <v>2446</v>
      </c>
      <c r="D24" s="1" t="s">
        <v>350</v>
      </c>
      <c r="E24" s="1" t="s">
        <v>3</v>
      </c>
      <c r="F24" s="1" t="s">
        <v>2447</v>
      </c>
      <c r="G24" s="1" t="s">
        <v>2448</v>
      </c>
      <c r="H24" s="1" t="s">
        <v>8565</v>
      </c>
      <c r="I24" s="1" t="s">
        <v>8565</v>
      </c>
      <c r="J24" s="1" t="s">
        <v>2449</v>
      </c>
    </row>
    <row r="25" spans="1:10" ht="18" customHeight="1" x14ac:dyDescent="0.2">
      <c r="A25" s="1" t="s">
        <v>1259</v>
      </c>
      <c r="B25" s="1" t="s">
        <v>1260</v>
      </c>
      <c r="C25" s="1" t="s">
        <v>420</v>
      </c>
      <c r="D25" s="1" t="s">
        <v>1261</v>
      </c>
      <c r="E25" s="1" t="s">
        <v>3</v>
      </c>
      <c r="F25" s="1" t="s">
        <v>1262</v>
      </c>
      <c r="G25" s="1" t="s">
        <v>1263</v>
      </c>
      <c r="H25" s="1" t="s">
        <v>8714</v>
      </c>
      <c r="I25" s="1" t="s">
        <v>8715</v>
      </c>
      <c r="J25" s="1" t="s">
        <v>1264</v>
      </c>
    </row>
    <row r="26" spans="1:10" ht="18" customHeight="1" x14ac:dyDescent="0.2">
      <c r="A26" s="1" t="s">
        <v>10133</v>
      </c>
      <c r="B26" s="4" t="s">
        <v>1260</v>
      </c>
      <c r="C26" s="1" t="s">
        <v>849</v>
      </c>
      <c r="D26" s="1" t="s">
        <v>169</v>
      </c>
      <c r="E26" s="1" t="s">
        <v>3</v>
      </c>
      <c r="F26" s="1" t="s">
        <v>6615</v>
      </c>
      <c r="G26" s="1" t="s">
        <v>6616</v>
      </c>
      <c r="H26" s="1" t="s">
        <v>9187</v>
      </c>
      <c r="I26" s="1" t="s">
        <v>9920</v>
      </c>
      <c r="J26" s="1" t="s">
        <v>6617</v>
      </c>
    </row>
    <row r="27" spans="1:10" ht="18" customHeight="1" x14ac:dyDescent="0.2">
      <c r="A27" s="1" t="s">
        <v>5323</v>
      </c>
      <c r="B27" s="1" t="s">
        <v>685</v>
      </c>
      <c r="C27" s="1" t="s">
        <v>1355</v>
      </c>
      <c r="D27" s="1" t="s">
        <v>195</v>
      </c>
      <c r="E27" s="1" t="s">
        <v>5</v>
      </c>
      <c r="F27" s="1" t="s">
        <v>5324</v>
      </c>
      <c r="G27" s="1" t="s">
        <v>5325</v>
      </c>
      <c r="H27" s="1" t="s">
        <v>7620</v>
      </c>
      <c r="I27" s="1" t="s">
        <v>7621</v>
      </c>
      <c r="J27" s="1" t="s">
        <v>5326</v>
      </c>
    </row>
    <row r="28" spans="1:10" ht="18" customHeight="1" x14ac:dyDescent="0.2">
      <c r="A28" s="1" t="s">
        <v>2057</v>
      </c>
      <c r="B28" s="1" t="s">
        <v>685</v>
      </c>
      <c r="C28" s="1" t="s">
        <v>1346</v>
      </c>
      <c r="D28" s="1" t="s">
        <v>140</v>
      </c>
      <c r="E28" s="1" t="s">
        <v>5</v>
      </c>
      <c r="F28" s="1" t="s">
        <v>2058</v>
      </c>
      <c r="G28" s="1" t="s">
        <v>2059</v>
      </c>
      <c r="H28" s="1" t="s">
        <v>7703</v>
      </c>
      <c r="I28" s="1" t="s">
        <v>7704</v>
      </c>
      <c r="J28" s="1" t="s">
        <v>2060</v>
      </c>
    </row>
    <row r="29" spans="1:10" ht="18" customHeight="1" x14ac:dyDescent="0.2">
      <c r="A29" s="1" t="s">
        <v>10135</v>
      </c>
      <c r="B29" s="1" t="s">
        <v>685</v>
      </c>
      <c r="C29" s="1" t="s">
        <v>402</v>
      </c>
      <c r="D29" s="1" t="s">
        <v>4409</v>
      </c>
      <c r="E29" s="1" t="s">
        <v>5</v>
      </c>
      <c r="F29" s="1" t="s">
        <v>4410</v>
      </c>
      <c r="G29" s="1" t="s">
        <v>4411</v>
      </c>
      <c r="H29" s="1" t="s">
        <v>9475</v>
      </c>
      <c r="I29" s="1" t="s">
        <v>9476</v>
      </c>
      <c r="J29" s="1" t="s">
        <v>4412</v>
      </c>
    </row>
    <row r="30" spans="1:10" ht="18" customHeight="1" x14ac:dyDescent="0.2">
      <c r="A30" s="1" t="s">
        <v>5382</v>
      </c>
      <c r="B30" s="1" t="s">
        <v>685</v>
      </c>
      <c r="C30" s="1" t="s">
        <v>527</v>
      </c>
      <c r="D30" s="1" t="s">
        <v>7149</v>
      </c>
      <c r="E30" s="1" t="s">
        <v>5</v>
      </c>
      <c r="F30" s="1" t="s">
        <v>5383</v>
      </c>
      <c r="G30" s="1" t="s">
        <v>5384</v>
      </c>
      <c r="H30" s="1" t="s">
        <v>7469</v>
      </c>
      <c r="I30" s="1" t="s">
        <v>7470</v>
      </c>
      <c r="J30" s="1" t="s">
        <v>5385</v>
      </c>
    </row>
    <row r="31" spans="1:10" ht="18" customHeight="1" x14ac:dyDescent="0.2">
      <c r="A31" s="1" t="s">
        <v>10136</v>
      </c>
      <c r="B31" s="1" t="s">
        <v>685</v>
      </c>
      <c r="C31" s="1" t="s">
        <v>2700</v>
      </c>
      <c r="D31" s="1" t="s">
        <v>140</v>
      </c>
      <c r="E31" s="1" t="s">
        <v>5</v>
      </c>
      <c r="F31" s="1" t="s">
        <v>3728</v>
      </c>
      <c r="G31" s="1" t="s">
        <v>3729</v>
      </c>
      <c r="H31" s="1" t="s">
        <v>7737</v>
      </c>
      <c r="I31" s="1" t="s">
        <v>7738</v>
      </c>
      <c r="J31" s="1" t="s">
        <v>3676</v>
      </c>
    </row>
    <row r="32" spans="1:10" ht="18" customHeight="1" x14ac:dyDescent="0.2">
      <c r="A32" s="1" t="s">
        <v>10137</v>
      </c>
      <c r="B32" s="1" t="s">
        <v>685</v>
      </c>
      <c r="C32" s="1" t="s">
        <v>982</v>
      </c>
      <c r="D32" s="1" t="s">
        <v>265</v>
      </c>
      <c r="E32" s="1" t="s">
        <v>5</v>
      </c>
      <c r="F32" s="1" t="s">
        <v>983</v>
      </c>
      <c r="G32" s="1" t="s">
        <v>984</v>
      </c>
      <c r="H32" s="1" t="s">
        <v>7881</v>
      </c>
      <c r="I32" s="1" t="s">
        <v>7882</v>
      </c>
      <c r="J32" s="1" t="s">
        <v>985</v>
      </c>
    </row>
    <row r="33" spans="1:10" ht="18" customHeight="1" x14ac:dyDescent="0.2">
      <c r="A33" s="1" t="s">
        <v>10138</v>
      </c>
      <c r="B33" s="1" t="s">
        <v>685</v>
      </c>
      <c r="C33" s="1" t="s">
        <v>131</v>
      </c>
      <c r="D33" s="1" t="s">
        <v>7430</v>
      </c>
      <c r="E33" s="1" t="s">
        <v>5</v>
      </c>
      <c r="F33" s="1" t="s">
        <v>3855</v>
      </c>
      <c r="G33" s="1" t="s">
        <v>3856</v>
      </c>
      <c r="H33" s="1" t="s">
        <v>8007</v>
      </c>
      <c r="I33" s="1" t="s">
        <v>8008</v>
      </c>
      <c r="J33" s="1" t="s">
        <v>3857</v>
      </c>
    </row>
    <row r="34" spans="1:10" ht="18" customHeight="1" x14ac:dyDescent="0.2">
      <c r="A34" s="1" t="s">
        <v>10139</v>
      </c>
      <c r="B34" s="1" t="s">
        <v>685</v>
      </c>
      <c r="C34" s="1" t="s">
        <v>1084</v>
      </c>
      <c r="D34" s="1" t="s">
        <v>1085</v>
      </c>
      <c r="E34" s="1" t="s">
        <v>5</v>
      </c>
      <c r="F34" s="1" t="s">
        <v>1086</v>
      </c>
      <c r="G34" s="1" t="s">
        <v>1087</v>
      </c>
      <c r="H34" s="1" t="s">
        <v>8084</v>
      </c>
      <c r="I34" s="1" t="s">
        <v>8085</v>
      </c>
      <c r="J34" s="1" t="s">
        <v>1088</v>
      </c>
    </row>
    <row r="35" spans="1:10" ht="18" customHeight="1" x14ac:dyDescent="0.2">
      <c r="A35" s="1" t="s">
        <v>10140</v>
      </c>
      <c r="B35" s="1" t="s">
        <v>685</v>
      </c>
      <c r="C35" s="1" t="s">
        <v>195</v>
      </c>
      <c r="D35" s="1" t="s">
        <v>2481</v>
      </c>
      <c r="E35" s="1" t="s">
        <v>5</v>
      </c>
      <c r="F35" s="1" t="s">
        <v>2656</v>
      </c>
      <c r="G35" s="1" t="s">
        <v>2657</v>
      </c>
      <c r="H35" s="1" t="s">
        <v>8225</v>
      </c>
      <c r="I35" s="1" t="s">
        <v>8226</v>
      </c>
      <c r="J35" s="1" t="s">
        <v>2658</v>
      </c>
    </row>
    <row r="36" spans="1:10" ht="18" customHeight="1" x14ac:dyDescent="0.2">
      <c r="A36" s="1" t="s">
        <v>10141</v>
      </c>
      <c r="B36" s="1" t="s">
        <v>685</v>
      </c>
      <c r="C36" s="1" t="s">
        <v>923</v>
      </c>
      <c r="D36" s="1" t="s">
        <v>716</v>
      </c>
      <c r="E36" s="1" t="s">
        <v>5</v>
      </c>
      <c r="F36" s="1" t="s">
        <v>388</v>
      </c>
      <c r="G36" s="1" t="s">
        <v>3096</v>
      </c>
      <c r="H36" s="1" t="s">
        <v>8271</v>
      </c>
      <c r="I36" s="1" t="s">
        <v>8272</v>
      </c>
      <c r="J36" s="1" t="s">
        <v>3097</v>
      </c>
    </row>
    <row r="37" spans="1:10" ht="18" customHeight="1" x14ac:dyDescent="0.2">
      <c r="A37" s="1" t="s">
        <v>5585</v>
      </c>
      <c r="B37" s="1" t="s">
        <v>685</v>
      </c>
      <c r="C37" s="1" t="s">
        <v>5586</v>
      </c>
      <c r="D37" s="1" t="s">
        <v>5587</v>
      </c>
      <c r="E37" s="1" t="s">
        <v>5</v>
      </c>
      <c r="F37" s="1" t="s">
        <v>5588</v>
      </c>
      <c r="G37" s="1" t="s">
        <v>5589</v>
      </c>
      <c r="H37" s="1" t="s">
        <v>7548</v>
      </c>
      <c r="I37" s="1" t="s">
        <v>7549</v>
      </c>
      <c r="J37" s="1" t="s">
        <v>5590</v>
      </c>
    </row>
    <row r="38" spans="1:10" ht="18" customHeight="1" x14ac:dyDescent="0.2">
      <c r="A38" s="1" t="s">
        <v>4324</v>
      </c>
      <c r="B38" s="1" t="s">
        <v>685</v>
      </c>
      <c r="C38" s="1" t="s">
        <v>3564</v>
      </c>
      <c r="D38" s="1" t="s">
        <v>1109</v>
      </c>
      <c r="E38" s="1" t="s">
        <v>5</v>
      </c>
      <c r="F38" s="1" t="s">
        <v>4325</v>
      </c>
      <c r="G38" s="1" t="s">
        <v>4326</v>
      </c>
      <c r="H38" s="1" t="s">
        <v>8711</v>
      </c>
      <c r="I38" s="1" t="s">
        <v>8711</v>
      </c>
      <c r="J38" s="1" t="s">
        <v>4327</v>
      </c>
    </row>
    <row r="39" spans="1:10" ht="18" customHeight="1" x14ac:dyDescent="0.2">
      <c r="A39" s="1" t="s">
        <v>10142</v>
      </c>
      <c r="B39" s="1" t="s">
        <v>685</v>
      </c>
      <c r="C39" s="1" t="s">
        <v>339</v>
      </c>
      <c r="D39" s="1" t="s">
        <v>686</v>
      </c>
      <c r="E39" s="1" t="s">
        <v>5</v>
      </c>
      <c r="F39" s="1" t="s">
        <v>687</v>
      </c>
      <c r="G39" s="1" t="s">
        <v>688</v>
      </c>
      <c r="H39" s="1" t="s">
        <v>8781</v>
      </c>
      <c r="I39" s="1" t="s">
        <v>8782</v>
      </c>
      <c r="J39" s="1" t="s">
        <v>689</v>
      </c>
    </row>
    <row r="40" spans="1:10" ht="18" customHeight="1" x14ac:dyDescent="0.2">
      <c r="A40" s="1" t="s">
        <v>10143</v>
      </c>
      <c r="B40" s="1" t="s">
        <v>685</v>
      </c>
      <c r="C40" s="1" t="s">
        <v>7125</v>
      </c>
      <c r="D40" s="1" t="s">
        <v>1508</v>
      </c>
      <c r="E40" s="1" t="s">
        <v>5</v>
      </c>
      <c r="F40" s="1" t="s">
        <v>4085</v>
      </c>
      <c r="G40" s="1" t="s">
        <v>4086</v>
      </c>
      <c r="H40" s="1" t="s">
        <v>8788</v>
      </c>
      <c r="I40" s="1" t="s">
        <v>8789</v>
      </c>
      <c r="J40" s="1" t="s">
        <v>4087</v>
      </c>
    </row>
    <row r="41" spans="1:10" ht="18" customHeight="1" x14ac:dyDescent="0.2">
      <c r="A41" s="1" t="s">
        <v>3637</v>
      </c>
      <c r="B41" s="1" t="s">
        <v>685</v>
      </c>
      <c r="C41" s="1" t="s">
        <v>41</v>
      </c>
      <c r="D41" s="1" t="s">
        <v>1886</v>
      </c>
      <c r="E41" s="1" t="s">
        <v>5</v>
      </c>
      <c r="F41" s="1" t="s">
        <v>3638</v>
      </c>
      <c r="G41" s="1" t="s">
        <v>3639</v>
      </c>
      <c r="H41" s="1" t="s">
        <v>8846</v>
      </c>
      <c r="I41" s="1" t="s">
        <v>8846</v>
      </c>
      <c r="J41" s="1" t="s">
        <v>3640</v>
      </c>
    </row>
    <row r="42" spans="1:10" ht="18" customHeight="1" x14ac:dyDescent="0.2">
      <c r="A42" s="1" t="s">
        <v>4026</v>
      </c>
      <c r="B42" s="1" t="s">
        <v>685</v>
      </c>
      <c r="C42" s="1" t="s">
        <v>1012</v>
      </c>
      <c r="D42" s="1" t="s">
        <v>823</v>
      </c>
      <c r="E42" s="1" t="s">
        <v>5</v>
      </c>
      <c r="F42" s="1" t="s">
        <v>4027</v>
      </c>
      <c r="G42" s="1" t="s">
        <v>4028</v>
      </c>
      <c r="H42" s="1" t="s">
        <v>7604</v>
      </c>
      <c r="I42" s="1" t="s">
        <v>7605</v>
      </c>
      <c r="J42" s="1" t="s">
        <v>4029</v>
      </c>
    </row>
    <row r="43" spans="1:10" ht="18" customHeight="1" x14ac:dyDescent="0.2">
      <c r="A43" s="1" t="s">
        <v>1866</v>
      </c>
      <c r="B43" s="1" t="s">
        <v>685</v>
      </c>
      <c r="C43" s="1" t="s">
        <v>651</v>
      </c>
      <c r="D43" s="1" t="s">
        <v>1213</v>
      </c>
      <c r="E43" s="1" t="s">
        <v>5</v>
      </c>
      <c r="F43" s="1" t="s">
        <v>1867</v>
      </c>
      <c r="G43" s="1" t="s">
        <v>1922</v>
      </c>
      <c r="H43" s="1" t="s">
        <v>9078</v>
      </c>
      <c r="I43" s="1" t="s">
        <v>9078</v>
      </c>
      <c r="J43" s="1" t="s">
        <v>1923</v>
      </c>
    </row>
    <row r="44" spans="1:10" ht="18" customHeight="1" x14ac:dyDescent="0.2">
      <c r="A44" s="1" t="s">
        <v>10144</v>
      </c>
      <c r="B44" s="4" t="s">
        <v>685</v>
      </c>
      <c r="C44" s="1" t="s">
        <v>7</v>
      </c>
      <c r="D44" s="1" t="s">
        <v>576</v>
      </c>
      <c r="E44" s="1" t="s">
        <v>5</v>
      </c>
      <c r="F44" s="1" t="s">
        <v>657</v>
      </c>
      <c r="G44" s="1" t="s">
        <v>658</v>
      </c>
      <c r="H44" s="1" t="s">
        <v>8952</v>
      </c>
      <c r="I44" s="1" t="s">
        <v>8951</v>
      </c>
      <c r="J44" s="1" t="s">
        <v>659</v>
      </c>
    </row>
    <row r="45" spans="1:10" ht="18" customHeight="1" x14ac:dyDescent="0.2">
      <c r="A45" s="1" t="s">
        <v>10145</v>
      </c>
      <c r="B45" s="1" t="s">
        <v>3487</v>
      </c>
      <c r="C45" s="1" t="s">
        <v>1431</v>
      </c>
      <c r="D45" s="1" t="s">
        <v>6464</v>
      </c>
      <c r="E45" s="1" t="s">
        <v>5</v>
      </c>
      <c r="F45" s="1" t="s">
        <v>6465</v>
      </c>
      <c r="G45" s="1" t="s">
        <v>6466</v>
      </c>
      <c r="H45" s="1" t="s">
        <v>9658</v>
      </c>
      <c r="I45" s="1" t="s">
        <v>9659</v>
      </c>
      <c r="J45" s="1" t="s">
        <v>6467</v>
      </c>
    </row>
    <row r="46" spans="1:10" ht="18" customHeight="1" x14ac:dyDescent="0.2">
      <c r="A46" s="1" t="s">
        <v>10146</v>
      </c>
      <c r="B46" s="1" t="s">
        <v>3487</v>
      </c>
      <c r="C46" s="1" t="s">
        <v>3887</v>
      </c>
      <c r="D46" s="1" t="s">
        <v>3935</v>
      </c>
      <c r="E46" s="1" t="s">
        <v>5</v>
      </c>
      <c r="F46" s="1" t="s">
        <v>3936</v>
      </c>
      <c r="G46" s="1" t="s">
        <v>3937</v>
      </c>
      <c r="H46" s="1" t="s">
        <v>7962</v>
      </c>
      <c r="I46" s="1" t="s">
        <v>7963</v>
      </c>
      <c r="J46" s="1" t="s">
        <v>3938</v>
      </c>
    </row>
    <row r="47" spans="1:10" ht="18" customHeight="1" x14ac:dyDescent="0.2">
      <c r="A47" s="1" t="s">
        <v>10147</v>
      </c>
      <c r="B47" s="1" t="s">
        <v>3487</v>
      </c>
      <c r="C47" s="1" t="s">
        <v>1508</v>
      </c>
      <c r="D47" s="1" t="s">
        <v>4685</v>
      </c>
      <c r="E47" s="1" t="s">
        <v>5</v>
      </c>
      <c r="F47" s="1" t="s">
        <v>6827</v>
      </c>
      <c r="G47" s="1" t="s">
        <v>6828</v>
      </c>
      <c r="H47" s="1" t="s">
        <v>9798</v>
      </c>
      <c r="I47" s="1" t="s">
        <v>9799</v>
      </c>
      <c r="J47" s="1" t="s">
        <v>6829</v>
      </c>
    </row>
    <row r="48" spans="1:10" ht="18" customHeight="1" x14ac:dyDescent="0.2">
      <c r="A48" s="1" t="s">
        <v>652</v>
      </c>
      <c r="B48" s="1" t="s">
        <v>3487</v>
      </c>
      <c r="C48" s="1" t="s">
        <v>7132</v>
      </c>
      <c r="D48" s="1" t="s">
        <v>7306</v>
      </c>
      <c r="E48" s="1" t="s">
        <v>5</v>
      </c>
      <c r="F48" s="1" t="s">
        <v>653</v>
      </c>
      <c r="G48" s="1" t="s">
        <v>654</v>
      </c>
      <c r="H48" s="1" t="s">
        <v>9100</v>
      </c>
      <c r="I48" s="1" t="s">
        <v>9100</v>
      </c>
      <c r="J48" s="1" t="s">
        <v>655</v>
      </c>
    </row>
    <row r="49" spans="1:10" ht="18" customHeight="1" x14ac:dyDescent="0.2">
      <c r="A49" s="1" t="s">
        <v>6687</v>
      </c>
      <c r="B49" s="1" t="s">
        <v>2300</v>
      </c>
      <c r="C49" s="1" t="s">
        <v>7138</v>
      </c>
      <c r="D49" s="1" t="s">
        <v>6688</v>
      </c>
      <c r="E49" s="1" t="s">
        <v>5</v>
      </c>
      <c r="F49" s="1" t="s">
        <v>6689</v>
      </c>
      <c r="G49" s="1" t="s">
        <v>6690</v>
      </c>
      <c r="H49" s="1" t="s">
        <v>8426</v>
      </c>
      <c r="I49" s="1" t="s">
        <v>8427</v>
      </c>
      <c r="J49" s="1" t="s">
        <v>6691</v>
      </c>
    </row>
    <row r="50" spans="1:10" ht="18" customHeight="1" x14ac:dyDescent="0.2">
      <c r="A50" s="1" t="s">
        <v>10148</v>
      </c>
      <c r="B50" s="4" t="s">
        <v>3487</v>
      </c>
      <c r="C50" s="1" t="s">
        <v>375</v>
      </c>
      <c r="D50" s="1" t="s">
        <v>173</v>
      </c>
      <c r="E50" s="1" t="s">
        <v>5</v>
      </c>
      <c r="F50" s="1" t="s">
        <v>2701</v>
      </c>
      <c r="G50" s="1" t="s">
        <v>2702</v>
      </c>
      <c r="H50" s="1" t="s">
        <v>10061</v>
      </c>
      <c r="I50" s="1" t="s">
        <v>9991</v>
      </c>
      <c r="J50" s="1" t="s">
        <v>2703</v>
      </c>
    </row>
    <row r="51" spans="1:10" ht="18" customHeight="1" x14ac:dyDescent="0.2">
      <c r="A51" s="1" t="s">
        <v>2494</v>
      </c>
      <c r="B51" s="1" t="s">
        <v>2495</v>
      </c>
      <c r="C51" s="1" t="s">
        <v>87</v>
      </c>
      <c r="D51" s="1" t="s">
        <v>1703</v>
      </c>
      <c r="E51" s="1" t="s">
        <v>5</v>
      </c>
      <c r="F51" s="1" t="s">
        <v>2496</v>
      </c>
      <c r="G51" s="1" t="s">
        <v>2497</v>
      </c>
      <c r="H51" s="1" t="s">
        <v>9733</v>
      </c>
      <c r="I51" s="1" t="s">
        <v>9734</v>
      </c>
      <c r="J51" s="1" t="s">
        <v>2498</v>
      </c>
    </row>
    <row r="52" spans="1:10" ht="18" customHeight="1" x14ac:dyDescent="0.2">
      <c r="A52" s="1" t="s">
        <v>1881</v>
      </c>
      <c r="B52" s="1" t="s">
        <v>1036</v>
      </c>
      <c r="C52" s="1" t="s">
        <v>416</v>
      </c>
      <c r="D52" s="1" t="s">
        <v>6612</v>
      </c>
      <c r="E52" s="1" t="s">
        <v>5</v>
      </c>
      <c r="F52" s="1" t="s">
        <v>1882</v>
      </c>
      <c r="G52" s="1" t="s">
        <v>1883</v>
      </c>
      <c r="H52" s="1" t="s">
        <v>10017</v>
      </c>
      <c r="I52" s="1" t="s">
        <v>9975</v>
      </c>
      <c r="J52" s="1" t="s">
        <v>1884</v>
      </c>
    </row>
    <row r="53" spans="1:10" ht="18" customHeight="1" x14ac:dyDescent="0.2">
      <c r="A53" s="1" t="s">
        <v>2066</v>
      </c>
      <c r="B53" s="1" t="s">
        <v>1036</v>
      </c>
      <c r="C53" s="1" t="s">
        <v>2067</v>
      </c>
      <c r="D53" s="1" t="s">
        <v>1054</v>
      </c>
      <c r="E53" s="1" t="s">
        <v>5</v>
      </c>
      <c r="F53" s="1" t="s">
        <v>2068</v>
      </c>
      <c r="G53" s="1" t="s">
        <v>2069</v>
      </c>
      <c r="H53" s="1" t="s">
        <v>7712</v>
      </c>
      <c r="I53" s="1" t="s">
        <v>7713</v>
      </c>
      <c r="J53" s="1" t="s">
        <v>2070</v>
      </c>
    </row>
    <row r="54" spans="1:10" ht="18" customHeight="1" x14ac:dyDescent="0.2">
      <c r="A54" s="1" t="s">
        <v>1776</v>
      </c>
      <c r="B54" s="1" t="s">
        <v>1036</v>
      </c>
      <c r="C54" s="1" t="s">
        <v>7133</v>
      </c>
      <c r="D54" s="1" t="s">
        <v>169</v>
      </c>
      <c r="E54" s="1" t="s">
        <v>5</v>
      </c>
      <c r="F54" s="1" t="s">
        <v>1777</v>
      </c>
      <c r="G54" s="1" t="s">
        <v>1778</v>
      </c>
      <c r="H54" s="1" t="s">
        <v>8608</v>
      </c>
      <c r="I54" s="1" t="s">
        <v>8608</v>
      </c>
      <c r="J54" s="1" t="s">
        <v>1779</v>
      </c>
    </row>
    <row r="55" spans="1:10" ht="18" customHeight="1" x14ac:dyDescent="0.2">
      <c r="A55" s="1" t="s">
        <v>10150</v>
      </c>
      <c r="B55" s="1" t="s">
        <v>3059</v>
      </c>
      <c r="C55" s="1" t="s">
        <v>1346</v>
      </c>
      <c r="D55" s="1" t="s">
        <v>3060</v>
      </c>
      <c r="E55" s="1" t="s">
        <v>5</v>
      </c>
      <c r="F55" s="1" t="s">
        <v>3061</v>
      </c>
      <c r="G55" s="1" t="s">
        <v>3062</v>
      </c>
      <c r="H55" s="1" t="s">
        <v>9558</v>
      </c>
      <c r="I55" s="1" t="s">
        <v>9559</v>
      </c>
      <c r="J55" s="1" t="s">
        <v>3063</v>
      </c>
    </row>
    <row r="56" spans="1:10" ht="18" customHeight="1" x14ac:dyDescent="0.2">
      <c r="A56" s="1" t="s">
        <v>10151</v>
      </c>
      <c r="B56" s="1" t="s">
        <v>816</v>
      </c>
      <c r="C56" s="1" t="s">
        <v>1901</v>
      </c>
      <c r="D56" s="1" t="s">
        <v>649</v>
      </c>
      <c r="E56" s="1" t="s">
        <v>5</v>
      </c>
      <c r="F56" s="1" t="s">
        <v>1902</v>
      </c>
      <c r="G56" s="1" t="s">
        <v>1903</v>
      </c>
      <c r="H56" s="1" t="s">
        <v>9505</v>
      </c>
      <c r="I56" s="1" t="s">
        <v>9506</v>
      </c>
      <c r="J56" s="1" t="s">
        <v>1904</v>
      </c>
    </row>
    <row r="57" spans="1:10" ht="18" customHeight="1" x14ac:dyDescent="0.2">
      <c r="A57" s="1" t="s">
        <v>10152</v>
      </c>
      <c r="B57" s="4" t="s">
        <v>816</v>
      </c>
      <c r="C57" s="1" t="s">
        <v>704</v>
      </c>
      <c r="D57" s="1" t="s">
        <v>7308</v>
      </c>
      <c r="E57" s="1" t="s">
        <v>5</v>
      </c>
      <c r="F57" s="1" t="s">
        <v>2327</v>
      </c>
      <c r="G57" s="1" t="s">
        <v>2328</v>
      </c>
      <c r="H57" s="1" t="s">
        <v>9789</v>
      </c>
      <c r="I57" s="1" t="s">
        <v>9790</v>
      </c>
      <c r="J57" s="1" t="s">
        <v>2329</v>
      </c>
    </row>
    <row r="58" spans="1:10" ht="18" customHeight="1" x14ac:dyDescent="0.2">
      <c r="A58" s="1" t="s">
        <v>5109</v>
      </c>
      <c r="B58" s="1" t="s">
        <v>5110</v>
      </c>
      <c r="C58" s="1" t="s">
        <v>1175</v>
      </c>
      <c r="D58" s="1" t="s">
        <v>5111</v>
      </c>
      <c r="E58" s="1" t="s">
        <v>5</v>
      </c>
      <c r="F58" s="1" t="s">
        <v>5112</v>
      </c>
      <c r="G58" s="1" t="s">
        <v>5113</v>
      </c>
      <c r="H58" s="1" t="s">
        <v>9605</v>
      </c>
      <c r="I58" s="1" t="s">
        <v>9606</v>
      </c>
      <c r="J58" s="1" t="s">
        <v>5114</v>
      </c>
    </row>
    <row r="59" spans="1:10" ht="18" customHeight="1" x14ac:dyDescent="0.2">
      <c r="A59" s="1" t="s">
        <v>10153</v>
      </c>
      <c r="B59" s="1" t="s">
        <v>5110</v>
      </c>
      <c r="C59" s="1" t="s">
        <v>111</v>
      </c>
      <c r="D59" s="1" t="s">
        <v>2</v>
      </c>
      <c r="E59" s="1" t="s">
        <v>5</v>
      </c>
      <c r="F59" s="1" t="s">
        <v>2312</v>
      </c>
      <c r="G59" s="1" t="s">
        <v>2313</v>
      </c>
      <c r="H59" s="1" t="s">
        <v>8949</v>
      </c>
      <c r="I59" s="1" t="s">
        <v>8949</v>
      </c>
      <c r="J59" s="1" t="s">
        <v>2314</v>
      </c>
    </row>
    <row r="60" spans="1:10" ht="18" customHeight="1" x14ac:dyDescent="0.2">
      <c r="A60" s="1" t="s">
        <v>10155</v>
      </c>
      <c r="B60" s="1" t="s">
        <v>6789</v>
      </c>
      <c r="C60" s="1" t="s">
        <v>582</v>
      </c>
      <c r="D60" s="1" t="s">
        <v>1429</v>
      </c>
      <c r="E60" s="1" t="s">
        <v>5</v>
      </c>
      <c r="F60" s="1" t="s">
        <v>5379</v>
      </c>
      <c r="G60" s="1" t="s">
        <v>6790</v>
      </c>
      <c r="H60" s="1" t="s">
        <v>7753</v>
      </c>
      <c r="I60" s="1" t="s">
        <v>7754</v>
      </c>
      <c r="J60" s="1" t="s">
        <v>6791</v>
      </c>
    </row>
    <row r="61" spans="1:10" ht="18" customHeight="1" x14ac:dyDescent="0.2">
      <c r="A61" s="1" t="s">
        <v>10156</v>
      </c>
      <c r="B61" s="1" t="s">
        <v>4748</v>
      </c>
      <c r="C61" s="1" t="s">
        <v>872</v>
      </c>
      <c r="D61" s="1" t="s">
        <v>2193</v>
      </c>
      <c r="E61" s="1" t="s">
        <v>3</v>
      </c>
      <c r="F61" s="1" t="s">
        <v>4749</v>
      </c>
      <c r="G61" s="1" t="s">
        <v>4750</v>
      </c>
      <c r="H61" s="1" t="s">
        <v>8499</v>
      </c>
      <c r="I61" s="1" t="s">
        <v>8500</v>
      </c>
      <c r="J61" s="1" t="s">
        <v>4751</v>
      </c>
    </row>
    <row r="62" spans="1:10" ht="18" customHeight="1" x14ac:dyDescent="0.2">
      <c r="A62" s="1" t="s">
        <v>10157</v>
      </c>
      <c r="B62" s="4" t="s">
        <v>11077</v>
      </c>
      <c r="C62" s="1" t="s">
        <v>1067</v>
      </c>
      <c r="D62" s="1" t="s">
        <v>173</v>
      </c>
      <c r="E62" s="1" t="s">
        <v>3</v>
      </c>
      <c r="F62" s="1" t="s">
        <v>3148</v>
      </c>
      <c r="G62" s="1" t="s">
        <v>3149</v>
      </c>
      <c r="H62" s="1" t="s">
        <v>7707</v>
      </c>
      <c r="I62" s="1" t="s">
        <v>7708</v>
      </c>
      <c r="J62" s="1" t="s">
        <v>3150</v>
      </c>
    </row>
    <row r="63" spans="1:10" ht="18" customHeight="1" x14ac:dyDescent="0.2">
      <c r="A63" s="1" t="s">
        <v>10158</v>
      </c>
      <c r="B63" s="1" t="s">
        <v>4518</v>
      </c>
      <c r="C63" s="1" t="s">
        <v>141</v>
      </c>
      <c r="D63" s="1" t="s">
        <v>173</v>
      </c>
      <c r="E63" s="1" t="s">
        <v>5</v>
      </c>
      <c r="F63" s="1" t="s">
        <v>5696</v>
      </c>
      <c r="G63" s="1" t="s">
        <v>5697</v>
      </c>
      <c r="H63" s="1" t="s">
        <v>9501</v>
      </c>
      <c r="I63" s="1" t="s">
        <v>9502</v>
      </c>
      <c r="J63" s="1" t="s">
        <v>5698</v>
      </c>
    </row>
    <row r="64" spans="1:10" ht="18" customHeight="1" x14ac:dyDescent="0.2">
      <c r="A64" s="1" t="s">
        <v>10159</v>
      </c>
      <c r="B64" s="4" t="s">
        <v>4518</v>
      </c>
      <c r="C64" s="1" t="s">
        <v>6356</v>
      </c>
      <c r="D64" s="1" t="s">
        <v>173</v>
      </c>
      <c r="E64" s="1" t="s">
        <v>5</v>
      </c>
      <c r="F64" s="1" t="s">
        <v>6492</v>
      </c>
      <c r="G64" s="1" t="s">
        <v>6493</v>
      </c>
      <c r="H64" s="1" t="s">
        <v>8644</v>
      </c>
      <c r="I64" s="1" t="s">
        <v>8644</v>
      </c>
      <c r="J64" s="1" t="s">
        <v>6494</v>
      </c>
    </row>
    <row r="65" spans="1:10" ht="18" customHeight="1" x14ac:dyDescent="0.2">
      <c r="A65" s="1" t="s">
        <v>10160</v>
      </c>
      <c r="B65" s="1" t="s">
        <v>1665</v>
      </c>
      <c r="C65" s="1" t="s">
        <v>350</v>
      </c>
      <c r="D65" s="1" t="s">
        <v>1109</v>
      </c>
      <c r="E65" s="1" t="s">
        <v>5</v>
      </c>
      <c r="F65" s="1" t="s">
        <v>5559</v>
      </c>
      <c r="G65" s="1" t="s">
        <v>5560</v>
      </c>
      <c r="H65" s="1" t="s">
        <v>7475</v>
      </c>
      <c r="I65" s="1" t="s">
        <v>7476</v>
      </c>
      <c r="J65" s="1" t="s">
        <v>5561</v>
      </c>
    </row>
    <row r="66" spans="1:10" ht="18" customHeight="1" x14ac:dyDescent="0.2">
      <c r="A66" s="1" t="s">
        <v>10162</v>
      </c>
      <c r="B66" s="1" t="s">
        <v>1665</v>
      </c>
      <c r="C66" s="1" t="s">
        <v>169</v>
      </c>
      <c r="D66" s="1" t="s">
        <v>222</v>
      </c>
      <c r="E66" s="1" t="s">
        <v>5</v>
      </c>
      <c r="F66" s="1" t="s">
        <v>233</v>
      </c>
      <c r="G66" s="1" t="s">
        <v>234</v>
      </c>
      <c r="H66" s="1" t="s">
        <v>10093</v>
      </c>
      <c r="I66" s="1" t="s">
        <v>9994</v>
      </c>
      <c r="J66" s="1" t="s">
        <v>235</v>
      </c>
    </row>
    <row r="67" spans="1:10" ht="18" customHeight="1" x14ac:dyDescent="0.2">
      <c r="A67" s="1" t="s">
        <v>4114</v>
      </c>
      <c r="B67" s="1" t="s">
        <v>1665</v>
      </c>
      <c r="C67" s="1" t="s">
        <v>1211</v>
      </c>
      <c r="D67" s="1" t="s">
        <v>556</v>
      </c>
      <c r="E67" s="1" t="s">
        <v>5</v>
      </c>
      <c r="F67" s="1" t="s">
        <v>4115</v>
      </c>
      <c r="G67" s="1" t="s">
        <v>4116</v>
      </c>
      <c r="H67" s="1" t="s">
        <v>8607</v>
      </c>
      <c r="I67" s="1" t="s">
        <v>8607</v>
      </c>
      <c r="J67" s="1" t="s">
        <v>4117</v>
      </c>
    </row>
    <row r="68" spans="1:10" ht="18" customHeight="1" x14ac:dyDescent="0.2">
      <c r="A68" s="1" t="s">
        <v>10163</v>
      </c>
      <c r="B68" s="1" t="s">
        <v>1665</v>
      </c>
      <c r="C68" s="1" t="s">
        <v>1626</v>
      </c>
      <c r="D68" s="1" t="s">
        <v>350</v>
      </c>
      <c r="E68" s="1" t="s">
        <v>5</v>
      </c>
      <c r="F68" s="1" t="s">
        <v>4005</v>
      </c>
      <c r="G68" s="1" t="s">
        <v>4006</v>
      </c>
      <c r="H68" s="1" t="s">
        <v>9852</v>
      </c>
      <c r="I68" s="1" t="s">
        <v>9852</v>
      </c>
      <c r="J68" s="1" t="s">
        <v>4007</v>
      </c>
    </row>
    <row r="69" spans="1:10" ht="18" customHeight="1" x14ac:dyDescent="0.2">
      <c r="A69" s="1" t="s">
        <v>10164</v>
      </c>
      <c r="B69" s="1" t="s">
        <v>1665</v>
      </c>
      <c r="C69" s="1" t="s">
        <v>2622</v>
      </c>
      <c r="D69" s="1" t="s">
        <v>1926</v>
      </c>
      <c r="E69" s="1" t="s">
        <v>5</v>
      </c>
      <c r="F69" s="1" t="s">
        <v>2623</v>
      </c>
      <c r="G69" s="1" t="s">
        <v>2624</v>
      </c>
      <c r="H69" s="1" t="s">
        <v>8679</v>
      </c>
      <c r="I69" s="1" t="s">
        <v>8679</v>
      </c>
      <c r="J69" s="1" t="s">
        <v>2625</v>
      </c>
    </row>
    <row r="70" spans="1:10" ht="18" customHeight="1" x14ac:dyDescent="0.2">
      <c r="A70" s="1" t="s">
        <v>10165</v>
      </c>
      <c r="B70" s="1" t="s">
        <v>1665</v>
      </c>
      <c r="C70" s="1" t="s">
        <v>443</v>
      </c>
      <c r="D70" s="1" t="s">
        <v>618</v>
      </c>
      <c r="E70" s="1" t="s">
        <v>5</v>
      </c>
      <c r="F70" s="1" t="s">
        <v>3671</v>
      </c>
      <c r="G70" s="1" t="s">
        <v>3672</v>
      </c>
      <c r="H70" s="1" t="s">
        <v>8815</v>
      </c>
      <c r="I70" s="1" t="s">
        <v>8815</v>
      </c>
      <c r="J70" s="1" t="s">
        <v>3673</v>
      </c>
    </row>
    <row r="71" spans="1:10" ht="18" customHeight="1" x14ac:dyDescent="0.2">
      <c r="A71" s="1" t="s">
        <v>1664</v>
      </c>
      <c r="B71" s="1" t="s">
        <v>1665</v>
      </c>
      <c r="C71" s="1" t="s">
        <v>1666</v>
      </c>
      <c r="D71" s="1" t="s">
        <v>1667</v>
      </c>
      <c r="E71" s="1" t="s">
        <v>5</v>
      </c>
      <c r="F71" s="1" t="s">
        <v>1668</v>
      </c>
      <c r="G71" s="1" t="s">
        <v>1669</v>
      </c>
      <c r="H71" s="1" t="s">
        <v>9823</v>
      </c>
      <c r="I71" s="1" t="s">
        <v>9824</v>
      </c>
      <c r="J71" s="1" t="s">
        <v>1670</v>
      </c>
    </row>
    <row r="72" spans="1:10" ht="18" customHeight="1" x14ac:dyDescent="0.2">
      <c r="A72" s="1" t="s">
        <v>2289</v>
      </c>
      <c r="B72" s="1" t="s">
        <v>1665</v>
      </c>
      <c r="C72" s="1" t="s">
        <v>2290</v>
      </c>
      <c r="D72" s="1" t="s">
        <v>2291</v>
      </c>
      <c r="E72" s="1" t="s">
        <v>5</v>
      </c>
      <c r="F72" s="1" t="s">
        <v>1555</v>
      </c>
      <c r="G72" s="1" t="s">
        <v>2239</v>
      </c>
      <c r="H72" s="1" t="s">
        <v>9836</v>
      </c>
      <c r="I72" s="1" t="s">
        <v>9836</v>
      </c>
      <c r="J72" s="1" t="s">
        <v>2240</v>
      </c>
    </row>
    <row r="73" spans="1:10" ht="18" customHeight="1" x14ac:dyDescent="0.2">
      <c r="A73" s="1" t="s">
        <v>10166</v>
      </c>
      <c r="B73" s="1" t="s">
        <v>1565</v>
      </c>
      <c r="C73" s="1" t="s">
        <v>1566</v>
      </c>
      <c r="D73" s="1" t="s">
        <v>1567</v>
      </c>
      <c r="E73" s="1" t="s">
        <v>5</v>
      </c>
      <c r="F73" s="1" t="s">
        <v>1568</v>
      </c>
      <c r="G73" s="1" t="s">
        <v>1569</v>
      </c>
      <c r="H73" s="1" t="s">
        <v>9172</v>
      </c>
      <c r="I73" s="1" t="s">
        <v>9173</v>
      </c>
      <c r="J73" s="1" t="s">
        <v>1570</v>
      </c>
    </row>
    <row r="74" spans="1:10" ht="18" customHeight="1" x14ac:dyDescent="0.2">
      <c r="A74" s="1" t="s">
        <v>10167</v>
      </c>
      <c r="B74" s="1" t="s">
        <v>1565</v>
      </c>
      <c r="C74" s="1" t="s">
        <v>173</v>
      </c>
      <c r="D74" s="1" t="s">
        <v>2337</v>
      </c>
      <c r="E74" s="1" t="s">
        <v>5</v>
      </c>
      <c r="F74" s="1" t="s">
        <v>3667</v>
      </c>
      <c r="G74" s="1" t="s">
        <v>3668</v>
      </c>
      <c r="H74" s="1" t="s">
        <v>9347</v>
      </c>
      <c r="I74" s="1" t="s">
        <v>9348</v>
      </c>
      <c r="J74" s="1" t="s">
        <v>3669</v>
      </c>
    </row>
    <row r="75" spans="1:10" ht="18" customHeight="1" x14ac:dyDescent="0.2">
      <c r="A75" s="1" t="s">
        <v>6500</v>
      </c>
      <c r="B75" s="1" t="s">
        <v>1565</v>
      </c>
      <c r="C75" s="1" t="s">
        <v>6501</v>
      </c>
      <c r="D75" s="1" t="s">
        <v>4563</v>
      </c>
      <c r="E75" s="1" t="s">
        <v>5</v>
      </c>
      <c r="F75" s="1" t="s">
        <v>6502</v>
      </c>
      <c r="G75" s="1" t="s">
        <v>6503</v>
      </c>
      <c r="H75" s="1" t="s">
        <v>7985</v>
      </c>
      <c r="I75" s="1" t="s">
        <v>7986</v>
      </c>
      <c r="J75" s="1" t="s">
        <v>6495</v>
      </c>
    </row>
    <row r="76" spans="1:10" ht="18" customHeight="1" x14ac:dyDescent="0.2">
      <c r="A76" s="1" t="s">
        <v>10168</v>
      </c>
      <c r="B76" s="1" t="s">
        <v>535</v>
      </c>
      <c r="C76" s="1" t="s">
        <v>536</v>
      </c>
      <c r="D76" s="1" t="s">
        <v>537</v>
      </c>
      <c r="E76" s="1" t="s">
        <v>5</v>
      </c>
      <c r="F76" s="1" t="s">
        <v>538</v>
      </c>
      <c r="G76" s="1" t="s">
        <v>539</v>
      </c>
      <c r="H76" s="1" t="s">
        <v>9678</v>
      </c>
      <c r="I76" s="1" t="s">
        <v>9679</v>
      </c>
      <c r="J76" s="1" t="s">
        <v>540</v>
      </c>
    </row>
    <row r="77" spans="1:10" ht="18" customHeight="1" x14ac:dyDescent="0.2">
      <c r="A77" s="1" t="s">
        <v>5306</v>
      </c>
      <c r="B77" s="4" t="s">
        <v>1665</v>
      </c>
      <c r="C77" s="1" t="s">
        <v>5307</v>
      </c>
      <c r="D77" s="1" t="s">
        <v>2950</v>
      </c>
      <c r="E77" s="1" t="s">
        <v>5</v>
      </c>
      <c r="F77" s="1" t="s">
        <v>5308</v>
      </c>
      <c r="G77" s="1" t="s">
        <v>5309</v>
      </c>
      <c r="H77" s="1" t="s">
        <v>8623</v>
      </c>
      <c r="I77" s="1" t="s">
        <v>8623</v>
      </c>
      <c r="J77" s="1" t="s">
        <v>5289</v>
      </c>
    </row>
    <row r="78" spans="1:10" ht="18" customHeight="1" x14ac:dyDescent="0.2">
      <c r="A78" s="1" t="s">
        <v>10169</v>
      </c>
      <c r="B78" s="4" t="s">
        <v>1665</v>
      </c>
      <c r="C78" s="1" t="s">
        <v>7261</v>
      </c>
      <c r="D78" s="1" t="s">
        <v>7403</v>
      </c>
      <c r="E78" s="1" t="s">
        <v>5</v>
      </c>
      <c r="F78" s="1" t="s">
        <v>6792</v>
      </c>
      <c r="G78" s="1" t="s">
        <v>6793</v>
      </c>
      <c r="H78" s="1" t="s">
        <v>8665</v>
      </c>
      <c r="I78" s="1" t="s">
        <v>8665</v>
      </c>
      <c r="J78" s="1" t="s">
        <v>6794</v>
      </c>
    </row>
    <row r="79" spans="1:10" ht="18" customHeight="1" x14ac:dyDescent="0.2">
      <c r="A79" s="1" t="s">
        <v>10170</v>
      </c>
      <c r="B79" s="1" t="s">
        <v>6600</v>
      </c>
      <c r="C79" s="1" t="s">
        <v>1486</v>
      </c>
      <c r="D79" s="1" t="s">
        <v>6601</v>
      </c>
      <c r="E79" s="1" t="s">
        <v>3</v>
      </c>
      <c r="F79" s="1" t="s">
        <v>6602</v>
      </c>
      <c r="G79" s="1" t="s">
        <v>6603</v>
      </c>
      <c r="H79" s="1" t="s">
        <v>9818</v>
      </c>
      <c r="I79" s="1" t="s">
        <v>9818</v>
      </c>
      <c r="J79" s="1" t="s">
        <v>6604</v>
      </c>
    </row>
    <row r="80" spans="1:10" ht="18" customHeight="1" x14ac:dyDescent="0.2">
      <c r="A80" s="1" t="s">
        <v>10173</v>
      </c>
      <c r="B80" s="1" t="s">
        <v>586</v>
      </c>
      <c r="C80" s="1" t="s">
        <v>587</v>
      </c>
      <c r="D80" s="1" t="s">
        <v>367</v>
      </c>
      <c r="E80" s="1" t="s">
        <v>3</v>
      </c>
      <c r="F80" s="1" t="s">
        <v>522</v>
      </c>
      <c r="G80" s="1" t="s">
        <v>523</v>
      </c>
      <c r="H80" s="1" t="s">
        <v>9896</v>
      </c>
      <c r="I80" s="1" t="s">
        <v>9896</v>
      </c>
      <c r="J80" s="1" t="s">
        <v>524</v>
      </c>
    </row>
    <row r="81" spans="1:10" ht="18" customHeight="1" x14ac:dyDescent="0.2">
      <c r="A81" s="1" t="s">
        <v>1933</v>
      </c>
      <c r="B81" s="1" t="s">
        <v>1934</v>
      </c>
      <c r="C81" s="1" t="s">
        <v>1935</v>
      </c>
      <c r="D81" s="1" t="s">
        <v>794</v>
      </c>
      <c r="E81" s="1" t="s">
        <v>3</v>
      </c>
      <c r="F81" s="1" t="s">
        <v>1936</v>
      </c>
      <c r="G81" s="1" t="s">
        <v>1937</v>
      </c>
      <c r="H81" s="1" t="s">
        <v>9181</v>
      </c>
      <c r="I81" s="1" t="s">
        <v>9182</v>
      </c>
      <c r="J81" s="1" t="s">
        <v>1938</v>
      </c>
    </row>
    <row r="82" spans="1:10" ht="18" customHeight="1" x14ac:dyDescent="0.2">
      <c r="A82" s="1" t="s">
        <v>10176</v>
      </c>
      <c r="B82" s="1" t="s">
        <v>1934</v>
      </c>
      <c r="C82" s="1" t="s">
        <v>2588</v>
      </c>
      <c r="D82" s="1" t="s">
        <v>856</v>
      </c>
      <c r="E82" s="1" t="s">
        <v>3</v>
      </c>
      <c r="F82" s="1" t="s">
        <v>1797</v>
      </c>
      <c r="G82" s="1" t="s">
        <v>1798</v>
      </c>
      <c r="H82" s="1" t="s">
        <v>9618</v>
      </c>
      <c r="I82" s="1" t="s">
        <v>9619</v>
      </c>
      <c r="J82" s="1" t="s">
        <v>1868</v>
      </c>
    </row>
    <row r="83" spans="1:10" ht="18" customHeight="1" x14ac:dyDescent="0.2">
      <c r="A83" s="1" t="s">
        <v>5007</v>
      </c>
      <c r="B83" s="1" t="s">
        <v>1934</v>
      </c>
      <c r="C83" s="1" t="s">
        <v>5032</v>
      </c>
      <c r="D83" s="1" t="s">
        <v>2123</v>
      </c>
      <c r="E83" s="1" t="s">
        <v>3</v>
      </c>
      <c r="F83" s="1" t="s">
        <v>5008</v>
      </c>
      <c r="G83" s="1" t="s">
        <v>5009</v>
      </c>
      <c r="H83" s="1" t="s">
        <v>9036</v>
      </c>
      <c r="I83" s="1" t="s">
        <v>9036</v>
      </c>
      <c r="J83" s="1" t="s">
        <v>5010</v>
      </c>
    </row>
    <row r="84" spans="1:10" ht="18" customHeight="1" x14ac:dyDescent="0.2">
      <c r="A84" s="1" t="s">
        <v>10177</v>
      </c>
      <c r="B84" s="1" t="s">
        <v>2336</v>
      </c>
      <c r="C84" s="1" t="s">
        <v>183</v>
      </c>
      <c r="D84" s="1" t="s">
        <v>7310</v>
      </c>
      <c r="E84" s="1" t="s">
        <v>3</v>
      </c>
      <c r="F84" s="1" t="s">
        <v>3657</v>
      </c>
      <c r="G84" s="1" t="s">
        <v>3658</v>
      </c>
      <c r="H84" s="1" t="s">
        <v>8051</v>
      </c>
      <c r="I84" s="1" t="s">
        <v>8052</v>
      </c>
      <c r="J84" s="1" t="s">
        <v>3659</v>
      </c>
    </row>
    <row r="85" spans="1:10" ht="18" customHeight="1" x14ac:dyDescent="0.2">
      <c r="A85" s="1" t="s">
        <v>10178</v>
      </c>
      <c r="B85" s="1" t="s">
        <v>2336</v>
      </c>
      <c r="C85" s="1" t="s">
        <v>2337</v>
      </c>
      <c r="D85" s="1" t="s">
        <v>2338</v>
      </c>
      <c r="E85" s="1" t="s">
        <v>3</v>
      </c>
      <c r="F85" s="1" t="s">
        <v>2339</v>
      </c>
      <c r="G85" s="1" t="s">
        <v>2340</v>
      </c>
      <c r="H85" s="1" t="s">
        <v>8792</v>
      </c>
      <c r="I85" s="1" t="s">
        <v>8792</v>
      </c>
      <c r="J85" s="1" t="s">
        <v>2341</v>
      </c>
    </row>
    <row r="86" spans="1:10" ht="18" customHeight="1" x14ac:dyDescent="0.2">
      <c r="A86" s="1" t="s">
        <v>5805</v>
      </c>
      <c r="B86" s="4" t="s">
        <v>1934</v>
      </c>
      <c r="C86" s="1" t="s">
        <v>5806</v>
      </c>
      <c r="D86" s="1" t="s">
        <v>5807</v>
      </c>
      <c r="E86" s="1" t="s">
        <v>3</v>
      </c>
      <c r="F86" s="1" t="s">
        <v>5808</v>
      </c>
      <c r="G86" s="1" t="s">
        <v>5809</v>
      </c>
      <c r="H86" s="1" t="s">
        <v>9568</v>
      </c>
      <c r="I86" s="1" t="s">
        <v>9569</v>
      </c>
      <c r="J86" s="1" t="s">
        <v>5810</v>
      </c>
    </row>
    <row r="87" spans="1:10" ht="18" customHeight="1" x14ac:dyDescent="0.2">
      <c r="A87" s="1" t="s">
        <v>5036</v>
      </c>
      <c r="B87" s="4" t="s">
        <v>2336</v>
      </c>
      <c r="C87" s="1" t="s">
        <v>1574</v>
      </c>
      <c r="D87" s="1" t="s">
        <v>7309</v>
      </c>
      <c r="E87" s="1" t="s">
        <v>3</v>
      </c>
      <c r="F87" s="1" t="s">
        <v>5037</v>
      </c>
      <c r="G87" s="1" t="s">
        <v>5038</v>
      </c>
      <c r="H87" s="1" t="s">
        <v>8015</v>
      </c>
      <c r="I87" s="1" t="s">
        <v>8016</v>
      </c>
      <c r="J87" s="1" t="s">
        <v>5039</v>
      </c>
    </row>
    <row r="88" spans="1:10" ht="18" customHeight="1" x14ac:dyDescent="0.2">
      <c r="A88" s="1" t="s">
        <v>4054</v>
      </c>
      <c r="B88" s="1" t="s">
        <v>1496</v>
      </c>
      <c r="C88" s="1" t="s">
        <v>4055</v>
      </c>
      <c r="D88" s="1" t="s">
        <v>2302</v>
      </c>
      <c r="E88" s="1" t="s">
        <v>3</v>
      </c>
      <c r="F88" s="1" t="s">
        <v>4056</v>
      </c>
      <c r="G88" s="1" t="s">
        <v>4057</v>
      </c>
      <c r="H88" s="1" t="s">
        <v>7439</v>
      </c>
      <c r="I88" s="1" t="s">
        <v>7440</v>
      </c>
      <c r="J88" s="1" t="s">
        <v>4058</v>
      </c>
    </row>
    <row r="89" spans="1:10" ht="18" customHeight="1" x14ac:dyDescent="0.2">
      <c r="A89" s="1" t="s">
        <v>5762</v>
      </c>
      <c r="B89" s="1" t="s">
        <v>1496</v>
      </c>
      <c r="C89" s="1" t="s">
        <v>5763</v>
      </c>
      <c r="D89" s="1" t="s">
        <v>5764</v>
      </c>
      <c r="E89" s="1" t="s">
        <v>3</v>
      </c>
      <c r="F89" s="1" t="s">
        <v>448</v>
      </c>
      <c r="G89" s="1" t="s">
        <v>5765</v>
      </c>
      <c r="H89" s="1" t="s">
        <v>9702</v>
      </c>
      <c r="I89" s="1" t="s">
        <v>9703</v>
      </c>
      <c r="J89" s="1" t="s">
        <v>5766</v>
      </c>
    </row>
    <row r="90" spans="1:10" ht="18" customHeight="1" x14ac:dyDescent="0.2">
      <c r="A90" s="1" t="s">
        <v>1495</v>
      </c>
      <c r="B90" s="1" t="s">
        <v>1496</v>
      </c>
      <c r="C90" s="1" t="s">
        <v>1497</v>
      </c>
      <c r="D90" s="1" t="s">
        <v>906</v>
      </c>
      <c r="E90" s="1" t="s">
        <v>3</v>
      </c>
      <c r="F90" s="1" t="s">
        <v>1498</v>
      </c>
      <c r="G90" s="1" t="s">
        <v>1499</v>
      </c>
      <c r="H90" s="1" t="s">
        <v>8631</v>
      </c>
      <c r="I90" s="1" t="s">
        <v>8631</v>
      </c>
      <c r="J90" s="1" t="s">
        <v>1500</v>
      </c>
    </row>
    <row r="91" spans="1:10" ht="18" customHeight="1" x14ac:dyDescent="0.2">
      <c r="A91" s="1" t="s">
        <v>10179</v>
      </c>
      <c r="B91" s="1" t="s">
        <v>1496</v>
      </c>
      <c r="C91" s="1" t="s">
        <v>6378</v>
      </c>
      <c r="D91" s="1" t="s">
        <v>6379</v>
      </c>
      <c r="E91" s="1" t="s">
        <v>3</v>
      </c>
      <c r="F91" s="1" t="s">
        <v>6380</v>
      </c>
      <c r="G91" s="1" t="s">
        <v>6381</v>
      </c>
      <c r="H91" s="1" t="s">
        <v>8690</v>
      </c>
      <c r="I91" s="1" t="s">
        <v>8690</v>
      </c>
      <c r="J91" s="1" t="s">
        <v>6382</v>
      </c>
    </row>
    <row r="92" spans="1:10" ht="18" customHeight="1" x14ac:dyDescent="0.2">
      <c r="A92" s="1" t="s">
        <v>10180</v>
      </c>
      <c r="B92" s="1" t="s">
        <v>1496</v>
      </c>
      <c r="C92" s="1" t="s">
        <v>41</v>
      </c>
      <c r="D92" s="1" t="s">
        <v>3695</v>
      </c>
      <c r="E92" s="1" t="s">
        <v>3</v>
      </c>
      <c r="F92" s="1" t="s">
        <v>4088</v>
      </c>
      <c r="G92" s="1" t="s">
        <v>4089</v>
      </c>
      <c r="H92" s="1" t="s">
        <v>8872</v>
      </c>
      <c r="I92" s="1" t="s">
        <v>8872</v>
      </c>
      <c r="J92" s="1" t="s">
        <v>4090</v>
      </c>
    </row>
    <row r="93" spans="1:10" ht="18" customHeight="1" x14ac:dyDescent="0.2">
      <c r="A93" s="1" t="s">
        <v>10181</v>
      </c>
      <c r="B93" s="1" t="s">
        <v>1496</v>
      </c>
      <c r="C93" s="1" t="s">
        <v>5910</v>
      </c>
      <c r="D93" s="1" t="s">
        <v>5911</v>
      </c>
      <c r="E93" s="1" t="s">
        <v>3</v>
      </c>
      <c r="F93" s="1" t="s">
        <v>5912</v>
      </c>
      <c r="G93" s="1" t="s">
        <v>5913</v>
      </c>
      <c r="H93" s="1" t="s">
        <v>8983</v>
      </c>
      <c r="I93" s="1" t="s">
        <v>8983</v>
      </c>
      <c r="J93" s="1" t="s">
        <v>5914</v>
      </c>
    </row>
    <row r="94" spans="1:10" ht="18" customHeight="1" x14ac:dyDescent="0.2">
      <c r="A94" s="1" t="s">
        <v>10182</v>
      </c>
      <c r="B94" s="1" t="s">
        <v>7032</v>
      </c>
      <c r="C94" s="1" t="s">
        <v>7136</v>
      </c>
      <c r="D94" s="1" t="s">
        <v>5420</v>
      </c>
      <c r="E94" s="1" t="s">
        <v>3</v>
      </c>
      <c r="F94" s="1" t="s">
        <v>549</v>
      </c>
      <c r="G94" s="1" t="s">
        <v>5750</v>
      </c>
      <c r="H94" s="1" t="s">
        <v>8462</v>
      </c>
      <c r="I94" s="1" t="s">
        <v>8463</v>
      </c>
      <c r="J94" s="1" t="s">
        <v>5751</v>
      </c>
    </row>
    <row r="95" spans="1:10" ht="18" customHeight="1" x14ac:dyDescent="0.2">
      <c r="A95" s="1" t="s">
        <v>5129</v>
      </c>
      <c r="B95" s="1" t="s">
        <v>289</v>
      </c>
      <c r="C95" s="1" t="s">
        <v>1855</v>
      </c>
      <c r="D95" s="1" t="s">
        <v>5130</v>
      </c>
      <c r="E95" s="1" t="s">
        <v>5</v>
      </c>
      <c r="F95" s="1" t="s">
        <v>5131</v>
      </c>
      <c r="G95" s="1" t="s">
        <v>5132</v>
      </c>
      <c r="H95" s="1" t="s">
        <v>7646</v>
      </c>
      <c r="I95" s="1" t="s">
        <v>7647</v>
      </c>
      <c r="J95" s="1" t="s">
        <v>5133</v>
      </c>
    </row>
    <row r="96" spans="1:10" ht="18" customHeight="1" x14ac:dyDescent="0.2">
      <c r="A96" s="1" t="s">
        <v>288</v>
      </c>
      <c r="B96" s="1" t="s">
        <v>289</v>
      </c>
      <c r="C96" s="1" t="s">
        <v>261</v>
      </c>
      <c r="D96" s="1" t="s">
        <v>290</v>
      </c>
      <c r="E96" s="1" t="s">
        <v>5</v>
      </c>
      <c r="F96" s="1" t="s">
        <v>291</v>
      </c>
      <c r="G96" s="1" t="s">
        <v>292</v>
      </c>
      <c r="H96" s="1" t="s">
        <v>7481</v>
      </c>
      <c r="I96" s="1" t="s">
        <v>7482</v>
      </c>
      <c r="J96" s="1" t="s">
        <v>293</v>
      </c>
    </row>
    <row r="97" spans="1:10" ht="18" customHeight="1" x14ac:dyDescent="0.2">
      <c r="A97" s="1" t="s">
        <v>2221</v>
      </c>
      <c r="B97" s="1" t="s">
        <v>289</v>
      </c>
      <c r="C97" s="1" t="s">
        <v>824</v>
      </c>
      <c r="D97" s="1" t="s">
        <v>829</v>
      </c>
      <c r="E97" s="1" t="s">
        <v>5</v>
      </c>
      <c r="F97" s="1" t="s">
        <v>2222</v>
      </c>
      <c r="G97" s="1" t="s">
        <v>2223</v>
      </c>
      <c r="H97" s="1" t="s">
        <v>8638</v>
      </c>
      <c r="I97" s="1" t="s">
        <v>8638</v>
      </c>
      <c r="J97" s="1" t="s">
        <v>2224</v>
      </c>
    </row>
    <row r="98" spans="1:10" ht="18" customHeight="1" x14ac:dyDescent="0.2">
      <c r="A98" s="1" t="s">
        <v>10184</v>
      </c>
      <c r="B98" s="1" t="s">
        <v>289</v>
      </c>
      <c r="C98" s="1" t="s">
        <v>1109</v>
      </c>
      <c r="D98" s="1" t="s">
        <v>375</v>
      </c>
      <c r="E98" s="1" t="s">
        <v>5</v>
      </c>
      <c r="F98" s="1" t="s">
        <v>3523</v>
      </c>
      <c r="G98" s="1" t="s">
        <v>3524</v>
      </c>
      <c r="H98" s="1" t="s">
        <v>8707</v>
      </c>
      <c r="I98" s="1" t="s">
        <v>8707</v>
      </c>
      <c r="J98" s="1" t="s">
        <v>3525</v>
      </c>
    </row>
    <row r="99" spans="1:10" ht="18" customHeight="1" x14ac:dyDescent="0.2">
      <c r="A99" s="1" t="s">
        <v>6017</v>
      </c>
      <c r="B99" s="1" t="s">
        <v>289</v>
      </c>
      <c r="C99" s="1" t="s">
        <v>7126</v>
      </c>
      <c r="D99" s="1" t="s">
        <v>7304</v>
      </c>
      <c r="E99" s="1" t="s">
        <v>5</v>
      </c>
      <c r="F99" s="1" t="s">
        <v>6018</v>
      </c>
      <c r="G99" s="1" t="s">
        <v>6019</v>
      </c>
      <c r="H99" s="1" t="s">
        <v>8990</v>
      </c>
      <c r="I99" s="1" t="s">
        <v>8990</v>
      </c>
      <c r="J99" s="1" t="s">
        <v>6020</v>
      </c>
    </row>
    <row r="100" spans="1:10" ht="18" customHeight="1" x14ac:dyDescent="0.2">
      <c r="A100" s="1" t="s">
        <v>10185</v>
      </c>
      <c r="B100" s="1" t="s">
        <v>289</v>
      </c>
      <c r="C100" s="1" t="s">
        <v>753</v>
      </c>
      <c r="D100" s="1" t="s">
        <v>2626</v>
      </c>
      <c r="E100" s="1" t="s">
        <v>5</v>
      </c>
      <c r="F100" s="1" t="s">
        <v>2627</v>
      </c>
      <c r="G100" s="1" t="s">
        <v>2628</v>
      </c>
      <c r="H100" s="1" t="s">
        <v>9886</v>
      </c>
      <c r="I100" s="1" t="s">
        <v>9887</v>
      </c>
      <c r="J100" s="1" t="s">
        <v>2675</v>
      </c>
    </row>
    <row r="101" spans="1:10" ht="18" customHeight="1" x14ac:dyDescent="0.2">
      <c r="A101" s="1" t="s">
        <v>2386</v>
      </c>
      <c r="B101" s="1" t="s">
        <v>289</v>
      </c>
      <c r="C101" s="1" t="s">
        <v>49</v>
      </c>
      <c r="D101" s="1" t="s">
        <v>1897</v>
      </c>
      <c r="E101" s="1" t="s">
        <v>5</v>
      </c>
      <c r="F101" s="1" t="s">
        <v>2387</v>
      </c>
      <c r="G101" s="1" t="s">
        <v>2388</v>
      </c>
      <c r="H101" s="1" t="s">
        <v>9902</v>
      </c>
      <c r="I101" s="1" t="s">
        <v>9902</v>
      </c>
      <c r="J101" s="1" t="s">
        <v>2389</v>
      </c>
    </row>
    <row r="102" spans="1:10" ht="18" customHeight="1" x14ac:dyDescent="0.2">
      <c r="A102" s="1" t="s">
        <v>5235</v>
      </c>
      <c r="B102" s="1" t="s">
        <v>289</v>
      </c>
      <c r="C102" s="1" t="s">
        <v>872</v>
      </c>
      <c r="D102" s="1" t="s">
        <v>221</v>
      </c>
      <c r="E102" s="1" t="s">
        <v>5</v>
      </c>
      <c r="F102" s="1" t="s">
        <v>5236</v>
      </c>
      <c r="G102" s="1" t="s">
        <v>5237</v>
      </c>
      <c r="H102" s="1" t="s">
        <v>9908</v>
      </c>
      <c r="I102" s="1" t="s">
        <v>9908</v>
      </c>
      <c r="J102" s="1" t="s">
        <v>5234</v>
      </c>
    </row>
    <row r="103" spans="1:10" ht="18" customHeight="1" x14ac:dyDescent="0.2">
      <c r="A103" s="1" t="s">
        <v>6162</v>
      </c>
      <c r="B103" s="1" t="s">
        <v>1046</v>
      </c>
      <c r="C103" s="1" t="s">
        <v>1497</v>
      </c>
      <c r="D103" s="1" t="s">
        <v>6163</v>
      </c>
      <c r="E103" s="1" t="s">
        <v>5</v>
      </c>
      <c r="F103" s="1" t="s">
        <v>1874</v>
      </c>
      <c r="G103" s="1" t="s">
        <v>6164</v>
      </c>
      <c r="H103" s="1" t="s">
        <v>8628</v>
      </c>
      <c r="I103" s="1" t="s">
        <v>8628</v>
      </c>
      <c r="J103" s="1" t="s">
        <v>6165</v>
      </c>
    </row>
    <row r="104" spans="1:10" ht="18" customHeight="1" x14ac:dyDescent="0.2">
      <c r="A104" s="1" t="s">
        <v>10187</v>
      </c>
      <c r="B104" s="1" t="s">
        <v>1046</v>
      </c>
      <c r="C104" s="1" t="s">
        <v>5638</v>
      </c>
      <c r="D104" s="1" t="s">
        <v>3302</v>
      </c>
      <c r="E104" s="1" t="s">
        <v>5</v>
      </c>
      <c r="F104" s="1" t="s">
        <v>5639</v>
      </c>
      <c r="G104" s="1" t="s">
        <v>5640</v>
      </c>
      <c r="H104" s="1" t="s">
        <v>8913</v>
      </c>
      <c r="I104" s="1" t="s">
        <v>8913</v>
      </c>
      <c r="J104" s="1" t="s">
        <v>5641</v>
      </c>
    </row>
    <row r="105" spans="1:10" ht="18" customHeight="1" x14ac:dyDescent="0.2">
      <c r="A105" s="1" t="s">
        <v>3359</v>
      </c>
      <c r="B105" s="1" t="s">
        <v>1046</v>
      </c>
      <c r="C105" s="1" t="s">
        <v>3360</v>
      </c>
      <c r="D105" s="1" t="s">
        <v>3361</v>
      </c>
      <c r="E105" s="1" t="s">
        <v>5</v>
      </c>
      <c r="F105" s="1" t="s">
        <v>2695</v>
      </c>
      <c r="G105" s="1" t="s">
        <v>3362</v>
      </c>
      <c r="H105" s="1" t="s">
        <v>8930</v>
      </c>
      <c r="I105" s="1" t="s">
        <v>8930</v>
      </c>
      <c r="J105" s="1" t="s">
        <v>3363</v>
      </c>
    </row>
    <row r="106" spans="1:10" ht="18" customHeight="1" x14ac:dyDescent="0.2">
      <c r="A106" s="1" t="s">
        <v>10188</v>
      </c>
      <c r="B106" s="1" t="s">
        <v>7033</v>
      </c>
      <c r="C106" s="1" t="s">
        <v>3173</v>
      </c>
      <c r="D106" s="1" t="s">
        <v>3173</v>
      </c>
      <c r="E106" s="1" t="s">
        <v>5</v>
      </c>
      <c r="F106" s="1" t="s">
        <v>451</v>
      </c>
      <c r="G106" s="1" t="s">
        <v>385</v>
      </c>
      <c r="H106" s="1" t="s">
        <v>7461</v>
      </c>
      <c r="I106" s="1" t="s">
        <v>7462</v>
      </c>
      <c r="J106" s="1" t="s">
        <v>386</v>
      </c>
    </row>
    <row r="107" spans="1:10" ht="18" customHeight="1" x14ac:dyDescent="0.2">
      <c r="A107" s="1" t="s">
        <v>10189</v>
      </c>
      <c r="B107" s="1" t="s">
        <v>3439</v>
      </c>
      <c r="C107" s="1" t="s">
        <v>3440</v>
      </c>
      <c r="D107" s="1" t="s">
        <v>3441</v>
      </c>
      <c r="E107" s="1" t="s">
        <v>5</v>
      </c>
      <c r="F107" s="1" t="s">
        <v>3442</v>
      </c>
      <c r="G107" s="1" t="s">
        <v>3443</v>
      </c>
      <c r="H107" s="1" t="s">
        <v>9228</v>
      </c>
      <c r="I107" s="1" t="s">
        <v>9229</v>
      </c>
      <c r="J107" s="1" t="s">
        <v>3444</v>
      </c>
    </row>
    <row r="108" spans="1:10" ht="18" customHeight="1" x14ac:dyDescent="0.2">
      <c r="A108" s="1" t="s">
        <v>10190</v>
      </c>
      <c r="B108" s="1" t="s">
        <v>3439</v>
      </c>
      <c r="C108" s="1" t="s">
        <v>3878</v>
      </c>
      <c r="D108" s="1" t="s">
        <v>383</v>
      </c>
      <c r="E108" s="1" t="s">
        <v>5</v>
      </c>
      <c r="F108" s="1" t="s">
        <v>3879</v>
      </c>
      <c r="G108" s="1" t="s">
        <v>3880</v>
      </c>
      <c r="H108" s="1" t="s">
        <v>8852</v>
      </c>
      <c r="I108" s="1" t="s">
        <v>8852</v>
      </c>
      <c r="J108" s="1" t="s">
        <v>3881</v>
      </c>
    </row>
    <row r="109" spans="1:10" ht="18" customHeight="1" x14ac:dyDescent="0.2">
      <c r="A109" s="1" t="s">
        <v>10191</v>
      </c>
      <c r="B109" s="1" t="s">
        <v>1781</v>
      </c>
      <c r="C109" s="1" t="s">
        <v>3687</v>
      </c>
      <c r="D109" s="1" t="s">
        <v>5342</v>
      </c>
      <c r="E109" s="1" t="s">
        <v>3</v>
      </c>
      <c r="F109" s="1" t="s">
        <v>6917</v>
      </c>
      <c r="G109" s="1" t="s">
        <v>6918</v>
      </c>
      <c r="H109" s="1" t="s">
        <v>9124</v>
      </c>
      <c r="I109" s="1" t="s">
        <v>9125</v>
      </c>
      <c r="J109" s="1" t="s">
        <v>6919</v>
      </c>
    </row>
    <row r="110" spans="1:10" ht="18" customHeight="1" x14ac:dyDescent="0.2">
      <c r="A110" s="1" t="s">
        <v>10192</v>
      </c>
      <c r="B110" s="1" t="s">
        <v>1781</v>
      </c>
      <c r="C110" s="1" t="s">
        <v>1926</v>
      </c>
      <c r="D110" s="1" t="s">
        <v>416</v>
      </c>
      <c r="E110" s="1" t="s">
        <v>3</v>
      </c>
      <c r="F110" s="1" t="s">
        <v>6445</v>
      </c>
      <c r="G110" s="1" t="s">
        <v>6446</v>
      </c>
      <c r="H110" s="1" t="s">
        <v>7935</v>
      </c>
      <c r="I110" s="1" t="s">
        <v>7936</v>
      </c>
      <c r="J110" s="1" t="s">
        <v>6389</v>
      </c>
    </row>
    <row r="111" spans="1:10" ht="18" customHeight="1" x14ac:dyDescent="0.2">
      <c r="A111" s="1" t="s">
        <v>1780</v>
      </c>
      <c r="B111" s="1" t="s">
        <v>1781</v>
      </c>
      <c r="C111" s="1" t="s">
        <v>1782</v>
      </c>
      <c r="D111" s="1" t="s">
        <v>1065</v>
      </c>
      <c r="E111" s="1" t="s">
        <v>3</v>
      </c>
      <c r="F111" s="1" t="s">
        <v>1783</v>
      </c>
      <c r="G111" s="1" t="s">
        <v>1784</v>
      </c>
      <c r="H111" s="1" t="s">
        <v>8029</v>
      </c>
      <c r="I111" s="1" t="s">
        <v>8030</v>
      </c>
      <c r="J111" s="1" t="s">
        <v>1785</v>
      </c>
    </row>
    <row r="112" spans="1:10" ht="18" customHeight="1" x14ac:dyDescent="0.2">
      <c r="A112" s="1" t="s">
        <v>2186</v>
      </c>
      <c r="B112" s="1" t="s">
        <v>2187</v>
      </c>
      <c r="C112" s="1" t="s">
        <v>1327</v>
      </c>
      <c r="D112" s="1" t="s">
        <v>2188</v>
      </c>
      <c r="E112" s="1" t="s">
        <v>3</v>
      </c>
      <c r="F112" s="1" t="s">
        <v>2189</v>
      </c>
      <c r="G112" s="1" t="s">
        <v>2190</v>
      </c>
      <c r="H112" s="1" t="s">
        <v>7925</v>
      </c>
      <c r="I112" s="1" t="s">
        <v>7926</v>
      </c>
      <c r="J112" s="1" t="s">
        <v>2191</v>
      </c>
    </row>
    <row r="113" spans="1:10" ht="18" customHeight="1" x14ac:dyDescent="0.2">
      <c r="A113" s="1" t="s">
        <v>5838</v>
      </c>
      <c r="B113" s="1" t="s">
        <v>4296</v>
      </c>
      <c r="C113" s="1" t="s">
        <v>824</v>
      </c>
      <c r="D113" s="1" t="s">
        <v>338</v>
      </c>
      <c r="E113" s="1" t="s">
        <v>3</v>
      </c>
      <c r="F113" s="1" t="s">
        <v>102</v>
      </c>
      <c r="G113" s="1" t="s">
        <v>5839</v>
      </c>
      <c r="H113" s="1" t="s">
        <v>8276</v>
      </c>
      <c r="I113" s="1" t="s">
        <v>8277</v>
      </c>
      <c r="J113" s="1" t="s">
        <v>5840</v>
      </c>
    </row>
    <row r="114" spans="1:10" ht="18" customHeight="1" x14ac:dyDescent="0.2">
      <c r="A114" s="1" t="s">
        <v>10193</v>
      </c>
      <c r="B114" s="1" t="s">
        <v>4045</v>
      </c>
      <c r="C114" s="1" t="s">
        <v>1967</v>
      </c>
      <c r="D114" s="1" t="s">
        <v>1430</v>
      </c>
      <c r="E114" s="1" t="s">
        <v>3</v>
      </c>
      <c r="F114" s="1" t="s">
        <v>4046</v>
      </c>
      <c r="G114" s="1" t="s">
        <v>4047</v>
      </c>
      <c r="H114" s="1" t="s">
        <v>9700</v>
      </c>
      <c r="I114" s="1" t="s">
        <v>9701</v>
      </c>
      <c r="J114" s="1" t="s">
        <v>4048</v>
      </c>
    </row>
    <row r="115" spans="1:10" ht="18" customHeight="1" x14ac:dyDescent="0.2">
      <c r="A115" s="1" t="s">
        <v>10194</v>
      </c>
      <c r="B115" s="1" t="s">
        <v>1414</v>
      </c>
      <c r="C115" s="1" t="s">
        <v>1415</v>
      </c>
      <c r="D115" s="1" t="s">
        <v>1416</v>
      </c>
      <c r="E115" s="1" t="s">
        <v>3</v>
      </c>
      <c r="F115" s="1" t="s">
        <v>1388</v>
      </c>
      <c r="G115" s="1" t="s">
        <v>1417</v>
      </c>
      <c r="H115" s="1" t="s">
        <v>7546</v>
      </c>
      <c r="I115" s="1" t="s">
        <v>7547</v>
      </c>
      <c r="J115" s="1" t="s">
        <v>1410</v>
      </c>
    </row>
    <row r="116" spans="1:10" ht="18" customHeight="1" x14ac:dyDescent="0.2">
      <c r="A116" s="1" t="s">
        <v>10195</v>
      </c>
      <c r="B116" s="1" t="s">
        <v>48</v>
      </c>
      <c r="C116" s="1" t="s">
        <v>49</v>
      </c>
      <c r="D116" s="1" t="s">
        <v>50</v>
      </c>
      <c r="E116" s="1" t="s">
        <v>5</v>
      </c>
      <c r="F116" s="1" t="s">
        <v>51</v>
      </c>
      <c r="G116" s="1" t="s">
        <v>52</v>
      </c>
      <c r="H116" s="1" t="s">
        <v>8875</v>
      </c>
      <c r="I116" s="1" t="s">
        <v>8875</v>
      </c>
      <c r="J116" s="1" t="s">
        <v>53</v>
      </c>
    </row>
    <row r="117" spans="1:10" ht="18" customHeight="1" x14ac:dyDescent="0.2">
      <c r="A117" s="1" t="s">
        <v>10196</v>
      </c>
      <c r="B117" s="1" t="s">
        <v>3526</v>
      </c>
      <c r="C117" s="1" t="s">
        <v>3527</v>
      </c>
      <c r="D117" s="1" t="s">
        <v>97</v>
      </c>
      <c r="E117" s="1" t="s">
        <v>3</v>
      </c>
      <c r="F117" s="1" t="s">
        <v>3528</v>
      </c>
      <c r="G117" s="1" t="s">
        <v>3529</v>
      </c>
      <c r="H117" s="1" t="s">
        <v>8537</v>
      </c>
      <c r="I117" s="1" t="s">
        <v>8538</v>
      </c>
      <c r="J117" s="1" t="s">
        <v>3530</v>
      </c>
    </row>
    <row r="118" spans="1:10" ht="18" customHeight="1" x14ac:dyDescent="0.2">
      <c r="A118" s="1" t="s">
        <v>10197</v>
      </c>
      <c r="B118" s="1" t="s">
        <v>3124</v>
      </c>
      <c r="C118" s="1" t="s">
        <v>3125</v>
      </c>
      <c r="D118" s="1" t="s">
        <v>3126</v>
      </c>
      <c r="E118" s="1" t="s">
        <v>3</v>
      </c>
      <c r="F118" s="1" t="s">
        <v>3127</v>
      </c>
      <c r="G118" s="1" t="s">
        <v>3128</v>
      </c>
      <c r="H118" s="1" t="s">
        <v>8199</v>
      </c>
      <c r="I118" s="1" t="s">
        <v>8200</v>
      </c>
      <c r="J118" s="1" t="s">
        <v>3129</v>
      </c>
    </row>
    <row r="119" spans="1:10" ht="18" customHeight="1" x14ac:dyDescent="0.2">
      <c r="A119" s="1" t="s">
        <v>2214</v>
      </c>
      <c r="B119" s="1" t="s">
        <v>821</v>
      </c>
      <c r="C119" s="1" t="s">
        <v>7289</v>
      </c>
      <c r="D119" s="1" t="s">
        <v>7429</v>
      </c>
      <c r="E119" s="1" t="s">
        <v>5</v>
      </c>
      <c r="F119" s="1" t="s">
        <v>2215</v>
      </c>
      <c r="G119" s="1" t="s">
        <v>2216</v>
      </c>
      <c r="H119" s="1" t="s">
        <v>8602</v>
      </c>
      <c r="I119" s="1" t="s">
        <v>8602</v>
      </c>
      <c r="J119" s="1" t="s">
        <v>2160</v>
      </c>
    </row>
    <row r="120" spans="1:10" ht="18" customHeight="1" x14ac:dyDescent="0.2">
      <c r="A120" s="1" t="s">
        <v>10198</v>
      </c>
      <c r="B120" s="1" t="s">
        <v>821</v>
      </c>
      <c r="C120" s="1" t="s">
        <v>589</v>
      </c>
      <c r="D120" s="1" t="s">
        <v>6869</v>
      </c>
      <c r="E120" s="1" t="s">
        <v>5</v>
      </c>
      <c r="F120" s="1" t="s">
        <v>6870</v>
      </c>
      <c r="G120" s="1" t="s">
        <v>6837</v>
      </c>
      <c r="H120" s="1" t="s">
        <v>8682</v>
      </c>
      <c r="I120" s="1" t="s">
        <v>8682</v>
      </c>
      <c r="J120" s="1" t="s">
        <v>6838</v>
      </c>
    </row>
    <row r="121" spans="1:10" ht="18" customHeight="1" x14ac:dyDescent="0.2">
      <c r="A121" s="1" t="s">
        <v>3806</v>
      </c>
      <c r="B121" s="1" t="s">
        <v>821</v>
      </c>
      <c r="C121" s="1" t="s">
        <v>3807</v>
      </c>
      <c r="D121" s="1" t="s">
        <v>44</v>
      </c>
      <c r="E121" s="1" t="s">
        <v>5</v>
      </c>
      <c r="F121" s="1" t="s">
        <v>3808</v>
      </c>
      <c r="G121" s="1" t="s">
        <v>3809</v>
      </c>
      <c r="H121" s="1" t="s">
        <v>8831</v>
      </c>
      <c r="I121" s="1" t="s">
        <v>8831</v>
      </c>
      <c r="J121" s="1" t="s">
        <v>3810</v>
      </c>
    </row>
    <row r="122" spans="1:10" ht="18" customHeight="1" x14ac:dyDescent="0.2">
      <c r="A122" s="1" t="s">
        <v>6070</v>
      </c>
      <c r="B122" s="1" t="s">
        <v>1066</v>
      </c>
      <c r="C122" s="1" t="s">
        <v>1117</v>
      </c>
      <c r="D122" s="1" t="s">
        <v>5584</v>
      </c>
      <c r="E122" s="1" t="s">
        <v>5</v>
      </c>
      <c r="F122" s="1" t="s">
        <v>6071</v>
      </c>
      <c r="G122" s="1" t="s">
        <v>6072</v>
      </c>
      <c r="H122" s="1" t="s">
        <v>9264</v>
      </c>
      <c r="I122" s="1" t="s">
        <v>9265</v>
      </c>
      <c r="J122" s="1" t="s">
        <v>6073</v>
      </c>
    </row>
    <row r="123" spans="1:10" ht="18" customHeight="1" x14ac:dyDescent="0.2">
      <c r="A123" s="1" t="s">
        <v>10201</v>
      </c>
      <c r="B123" s="4" t="s">
        <v>11078</v>
      </c>
      <c r="C123" s="1" t="s">
        <v>1431</v>
      </c>
      <c r="D123" s="1" t="s">
        <v>1432</v>
      </c>
      <c r="E123" s="1" t="s">
        <v>5</v>
      </c>
      <c r="F123" s="1" t="s">
        <v>1433</v>
      </c>
      <c r="G123" s="1" t="s">
        <v>1434</v>
      </c>
      <c r="H123" s="1" t="s">
        <v>9420</v>
      </c>
      <c r="I123" s="1" t="s">
        <v>9421</v>
      </c>
      <c r="J123" s="1" t="s">
        <v>1435</v>
      </c>
    </row>
    <row r="124" spans="1:10" ht="18" customHeight="1" x14ac:dyDescent="0.2">
      <c r="A124" s="1" t="s">
        <v>10202</v>
      </c>
      <c r="B124" s="1" t="s">
        <v>2676</v>
      </c>
      <c r="C124" s="1" t="s">
        <v>173</v>
      </c>
      <c r="D124" s="1" t="s">
        <v>222</v>
      </c>
      <c r="E124" s="1" t="s">
        <v>5</v>
      </c>
      <c r="F124" s="1" t="s">
        <v>2677</v>
      </c>
      <c r="G124" s="1" t="s">
        <v>2678</v>
      </c>
      <c r="H124" s="1" t="s">
        <v>8648</v>
      </c>
      <c r="I124" s="1" t="s">
        <v>8648</v>
      </c>
      <c r="J124" s="1" t="s">
        <v>2679</v>
      </c>
    </row>
    <row r="125" spans="1:10" ht="18" customHeight="1" x14ac:dyDescent="0.2">
      <c r="A125" s="1" t="s">
        <v>10203</v>
      </c>
      <c r="B125" s="1" t="s">
        <v>7027</v>
      </c>
      <c r="C125" s="1" t="s">
        <v>7127</v>
      </c>
      <c r="D125" s="1" t="s">
        <v>6978</v>
      </c>
      <c r="E125" s="1" t="s">
        <v>5</v>
      </c>
      <c r="F125" s="1" t="s">
        <v>5954</v>
      </c>
      <c r="G125" s="1" t="s">
        <v>6979</v>
      </c>
      <c r="H125" s="1" t="s">
        <v>9922</v>
      </c>
      <c r="I125" s="1" t="s">
        <v>9923</v>
      </c>
      <c r="J125" s="1" t="s">
        <v>6980</v>
      </c>
    </row>
    <row r="126" spans="1:10" ht="18" customHeight="1" x14ac:dyDescent="0.2">
      <c r="A126" s="1" t="s">
        <v>10205</v>
      </c>
      <c r="B126" s="1" t="s">
        <v>3250</v>
      </c>
      <c r="C126" s="1" t="s">
        <v>217</v>
      </c>
      <c r="D126" s="1" t="s">
        <v>3251</v>
      </c>
      <c r="E126" s="1" t="s">
        <v>5</v>
      </c>
      <c r="F126" s="1" t="s">
        <v>3252</v>
      </c>
      <c r="G126" s="1" t="s">
        <v>3253</v>
      </c>
      <c r="H126" s="1" t="s">
        <v>9032</v>
      </c>
      <c r="I126" s="1" t="s">
        <v>9032</v>
      </c>
      <c r="J126" s="1" t="s">
        <v>3254</v>
      </c>
    </row>
    <row r="127" spans="1:10" ht="18" customHeight="1" x14ac:dyDescent="0.2">
      <c r="A127" s="1" t="s">
        <v>1041</v>
      </c>
      <c r="B127" s="4" t="s">
        <v>3250</v>
      </c>
      <c r="C127" s="1" t="s">
        <v>375</v>
      </c>
      <c r="D127" s="1" t="s">
        <v>715</v>
      </c>
      <c r="E127" s="1" t="s">
        <v>5</v>
      </c>
      <c r="F127" s="1" t="s">
        <v>1042</v>
      </c>
      <c r="G127" s="1" t="s">
        <v>1043</v>
      </c>
      <c r="H127" s="1" t="s">
        <v>8392</v>
      </c>
      <c r="I127" s="1" t="s">
        <v>8393</v>
      </c>
      <c r="J127" s="1" t="s">
        <v>1044</v>
      </c>
    </row>
    <row r="128" spans="1:10" ht="18" customHeight="1" x14ac:dyDescent="0.2">
      <c r="A128" s="1" t="s">
        <v>6170</v>
      </c>
      <c r="B128" s="4" t="s">
        <v>3250</v>
      </c>
      <c r="C128" s="1" t="s">
        <v>1812</v>
      </c>
      <c r="D128" s="1" t="s">
        <v>1047</v>
      </c>
      <c r="E128" s="1" t="s">
        <v>5</v>
      </c>
      <c r="F128" s="1" t="s">
        <v>6171</v>
      </c>
      <c r="G128" s="1" t="s">
        <v>6172</v>
      </c>
      <c r="H128" s="1" t="s">
        <v>7455</v>
      </c>
      <c r="I128" s="1" t="s">
        <v>7456</v>
      </c>
      <c r="J128" s="1" t="s">
        <v>6173</v>
      </c>
    </row>
    <row r="129" spans="1:10" ht="18" customHeight="1" x14ac:dyDescent="0.2">
      <c r="A129" s="1" t="s">
        <v>10206</v>
      </c>
      <c r="B129" s="4" t="s">
        <v>3250</v>
      </c>
      <c r="C129" s="1" t="s">
        <v>552</v>
      </c>
      <c r="D129" s="1" t="s">
        <v>1430</v>
      </c>
      <c r="E129" s="1" t="s">
        <v>5</v>
      </c>
      <c r="F129" s="1" t="s">
        <v>4558</v>
      </c>
      <c r="G129" s="1" t="s">
        <v>4559</v>
      </c>
      <c r="H129" s="1" t="s">
        <v>9361</v>
      </c>
      <c r="I129" s="1" t="s">
        <v>9362</v>
      </c>
      <c r="J129" s="1" t="s">
        <v>4560</v>
      </c>
    </row>
    <row r="130" spans="1:10" ht="18" customHeight="1" x14ac:dyDescent="0.2">
      <c r="A130" s="1" t="s">
        <v>10207</v>
      </c>
      <c r="B130" s="1" t="s">
        <v>7028</v>
      </c>
      <c r="C130" s="1" t="s">
        <v>7128</v>
      </c>
      <c r="D130" s="1" t="s">
        <v>326</v>
      </c>
      <c r="E130" s="1" t="s">
        <v>3</v>
      </c>
      <c r="F130" s="1" t="s">
        <v>281</v>
      </c>
      <c r="G130" s="1" t="s">
        <v>282</v>
      </c>
      <c r="H130" s="1" t="s">
        <v>8239</v>
      </c>
      <c r="I130" s="1" t="s">
        <v>8240</v>
      </c>
      <c r="J130" s="1" t="s">
        <v>283</v>
      </c>
    </row>
    <row r="131" spans="1:10" ht="18" customHeight="1" x14ac:dyDescent="0.2">
      <c r="A131" s="1" t="s">
        <v>10208</v>
      </c>
      <c r="B131" s="1" t="s">
        <v>5619</v>
      </c>
      <c r="C131" s="1" t="s">
        <v>5620</v>
      </c>
      <c r="D131" s="1" t="s">
        <v>703</v>
      </c>
      <c r="E131" s="1" t="s">
        <v>5</v>
      </c>
      <c r="F131" s="1" t="s">
        <v>5621</v>
      </c>
      <c r="G131" s="1" t="s">
        <v>5622</v>
      </c>
      <c r="H131" s="1" t="s">
        <v>9044</v>
      </c>
      <c r="I131" s="1" t="s">
        <v>9044</v>
      </c>
      <c r="J131" s="1" t="s">
        <v>5623</v>
      </c>
    </row>
    <row r="132" spans="1:10" ht="18" customHeight="1" x14ac:dyDescent="0.2">
      <c r="A132" s="1" t="s">
        <v>10209</v>
      </c>
      <c r="B132" s="1" t="s">
        <v>3773</v>
      </c>
      <c r="C132" s="1" t="s">
        <v>3774</v>
      </c>
      <c r="D132" s="1" t="s">
        <v>1193</v>
      </c>
      <c r="E132" s="1" t="s">
        <v>5</v>
      </c>
      <c r="F132" s="1" t="s">
        <v>3775</v>
      </c>
      <c r="G132" s="1" t="s">
        <v>3776</v>
      </c>
      <c r="H132" s="1" t="s">
        <v>8198</v>
      </c>
      <c r="I132" s="1" t="s">
        <v>10088</v>
      </c>
      <c r="J132" s="1" t="s">
        <v>3129</v>
      </c>
    </row>
    <row r="133" spans="1:10" ht="18" customHeight="1" x14ac:dyDescent="0.2">
      <c r="A133" s="1" t="s">
        <v>10210</v>
      </c>
      <c r="B133" s="1" t="s">
        <v>278</v>
      </c>
      <c r="C133" s="1" t="s">
        <v>2241</v>
      </c>
      <c r="D133" s="1" t="s">
        <v>1823</v>
      </c>
      <c r="E133" s="1" t="s">
        <v>3</v>
      </c>
      <c r="F133" s="1" t="s">
        <v>2242</v>
      </c>
      <c r="G133" s="1" t="s">
        <v>2243</v>
      </c>
      <c r="H133" s="1" t="s">
        <v>8511</v>
      </c>
      <c r="I133" s="1" t="s">
        <v>8512</v>
      </c>
      <c r="J133" s="1" t="s">
        <v>2244</v>
      </c>
    </row>
    <row r="134" spans="1:10" ht="18" customHeight="1" x14ac:dyDescent="0.2">
      <c r="A134" s="1" t="s">
        <v>1017</v>
      </c>
      <c r="B134" s="1" t="s">
        <v>278</v>
      </c>
      <c r="C134" s="1" t="s">
        <v>73</v>
      </c>
      <c r="D134" s="1" t="s">
        <v>1416</v>
      </c>
      <c r="E134" s="1" t="s">
        <v>3</v>
      </c>
      <c r="F134" s="1" t="s">
        <v>1018</v>
      </c>
      <c r="G134" s="1" t="s">
        <v>1019</v>
      </c>
      <c r="H134" s="1" t="s">
        <v>8995</v>
      </c>
      <c r="I134" s="1" t="s">
        <v>8995</v>
      </c>
      <c r="J134" s="1" t="s">
        <v>1020</v>
      </c>
    </row>
    <row r="135" spans="1:10" ht="18" customHeight="1" x14ac:dyDescent="0.2">
      <c r="A135" s="1" t="s">
        <v>2432</v>
      </c>
      <c r="B135" s="1" t="s">
        <v>2433</v>
      </c>
      <c r="C135" s="1" t="s">
        <v>2434</v>
      </c>
      <c r="D135" s="1" t="s">
        <v>811</v>
      </c>
      <c r="E135" s="1" t="s">
        <v>3</v>
      </c>
      <c r="F135" s="1" t="s">
        <v>2435</v>
      </c>
      <c r="G135" s="1" t="s">
        <v>2436</v>
      </c>
      <c r="H135" s="1" t="s">
        <v>7514</v>
      </c>
      <c r="I135" s="1" t="s">
        <v>7515</v>
      </c>
      <c r="J135" s="1" t="s">
        <v>2437</v>
      </c>
    </row>
    <row r="136" spans="1:10" ht="18" customHeight="1" x14ac:dyDescent="0.2">
      <c r="A136" s="1" t="s">
        <v>10212</v>
      </c>
      <c r="B136" s="1" t="s">
        <v>6262</v>
      </c>
      <c r="C136" s="1" t="s">
        <v>1194</v>
      </c>
      <c r="D136" s="1" t="s">
        <v>1030</v>
      </c>
      <c r="E136" s="1" t="s">
        <v>5</v>
      </c>
      <c r="F136" s="1" t="s">
        <v>6263</v>
      </c>
      <c r="G136" s="1" t="s">
        <v>6264</v>
      </c>
      <c r="H136" s="1" t="s">
        <v>8170</v>
      </c>
      <c r="I136" s="1" t="s">
        <v>8171</v>
      </c>
      <c r="J136" s="1" t="s">
        <v>6265</v>
      </c>
    </row>
    <row r="137" spans="1:10" ht="18" customHeight="1" x14ac:dyDescent="0.2">
      <c r="A137" s="1" t="s">
        <v>10213</v>
      </c>
      <c r="B137" s="1" t="s">
        <v>4031</v>
      </c>
      <c r="C137" s="1" t="s">
        <v>5663</v>
      </c>
      <c r="D137" s="1" t="s">
        <v>3434</v>
      </c>
      <c r="E137" s="1" t="s">
        <v>5</v>
      </c>
      <c r="F137" s="1" t="s">
        <v>5723</v>
      </c>
      <c r="G137" s="1" t="s">
        <v>5724</v>
      </c>
      <c r="H137" s="1" t="s">
        <v>9458</v>
      </c>
      <c r="I137" s="1" t="s">
        <v>9459</v>
      </c>
      <c r="J137" s="1" t="s">
        <v>5725</v>
      </c>
    </row>
    <row r="138" spans="1:10" ht="18" customHeight="1" x14ac:dyDescent="0.2">
      <c r="A138" s="1" t="s">
        <v>6362</v>
      </c>
      <c r="B138" s="1" t="s">
        <v>220</v>
      </c>
      <c r="C138" s="1" t="s">
        <v>5832</v>
      </c>
      <c r="D138" s="1" t="s">
        <v>140</v>
      </c>
      <c r="E138" s="1" t="s">
        <v>5</v>
      </c>
      <c r="F138" s="1" t="s">
        <v>6363</v>
      </c>
      <c r="G138" s="1" t="s">
        <v>6364</v>
      </c>
      <c r="H138" s="1" t="s">
        <v>7709</v>
      </c>
      <c r="I138" s="1" t="s">
        <v>7710</v>
      </c>
      <c r="J138" s="1" t="s">
        <v>6361</v>
      </c>
    </row>
    <row r="139" spans="1:10" ht="18" customHeight="1" x14ac:dyDescent="0.2">
      <c r="A139" s="1" t="s">
        <v>219</v>
      </c>
      <c r="B139" s="1" t="s">
        <v>220</v>
      </c>
      <c r="C139" s="1" t="s">
        <v>221</v>
      </c>
      <c r="D139" s="1" t="s">
        <v>222</v>
      </c>
      <c r="E139" s="1" t="s">
        <v>5</v>
      </c>
      <c r="F139" s="1" t="s">
        <v>223</v>
      </c>
      <c r="G139" s="1" t="s">
        <v>224</v>
      </c>
      <c r="H139" s="1" t="s">
        <v>7991</v>
      </c>
      <c r="I139" s="1" t="s">
        <v>7992</v>
      </c>
      <c r="J139" s="1" t="s">
        <v>225</v>
      </c>
    </row>
    <row r="140" spans="1:10" ht="18" customHeight="1" x14ac:dyDescent="0.2">
      <c r="A140" s="1" t="s">
        <v>10215</v>
      </c>
      <c r="B140" s="4" t="s">
        <v>11079</v>
      </c>
      <c r="C140" s="1" t="s">
        <v>345</v>
      </c>
      <c r="D140" s="1" t="s">
        <v>7314</v>
      </c>
      <c r="E140" s="1" t="s">
        <v>3</v>
      </c>
      <c r="F140" s="1" t="s">
        <v>2236</v>
      </c>
      <c r="G140" s="1" t="s">
        <v>2237</v>
      </c>
      <c r="H140" s="1" t="s">
        <v>9404</v>
      </c>
      <c r="I140" s="1" t="s">
        <v>9405</v>
      </c>
      <c r="J140" s="1" t="s">
        <v>2238</v>
      </c>
    </row>
    <row r="141" spans="1:10" ht="18" customHeight="1" x14ac:dyDescent="0.2">
      <c r="A141" s="1" t="s">
        <v>10216</v>
      </c>
      <c r="B141" s="1" t="s">
        <v>7036</v>
      </c>
      <c r="C141" s="1" t="s">
        <v>2155</v>
      </c>
      <c r="D141" s="1" t="s">
        <v>7313</v>
      </c>
      <c r="E141" s="1" t="s">
        <v>5</v>
      </c>
      <c r="F141" s="1" t="s">
        <v>15</v>
      </c>
      <c r="G141" s="1" t="s">
        <v>16</v>
      </c>
      <c r="H141" s="1" t="s">
        <v>8737</v>
      </c>
      <c r="I141" s="1" t="s">
        <v>8737</v>
      </c>
      <c r="J141" s="1" t="s">
        <v>17</v>
      </c>
    </row>
    <row r="142" spans="1:10" ht="18" customHeight="1" x14ac:dyDescent="0.2">
      <c r="A142" s="1" t="s">
        <v>10217</v>
      </c>
      <c r="B142" s="1" t="s">
        <v>3990</v>
      </c>
      <c r="C142" s="1" t="s">
        <v>3991</v>
      </c>
      <c r="D142" s="1" t="s">
        <v>1667</v>
      </c>
      <c r="E142" s="1" t="s">
        <v>5</v>
      </c>
      <c r="F142" s="1" t="s">
        <v>3992</v>
      </c>
      <c r="G142" s="1" t="s">
        <v>3993</v>
      </c>
      <c r="H142" s="1" t="s">
        <v>8428</v>
      </c>
      <c r="I142" s="1" t="s">
        <v>8429</v>
      </c>
      <c r="J142" s="1" t="s">
        <v>3994</v>
      </c>
    </row>
    <row r="143" spans="1:10" ht="18" customHeight="1" x14ac:dyDescent="0.2">
      <c r="A143" s="1" t="s">
        <v>5801</v>
      </c>
      <c r="B143" s="4" t="s">
        <v>3990</v>
      </c>
      <c r="C143" s="1" t="s">
        <v>367</v>
      </c>
      <c r="D143" s="1" t="s">
        <v>704</v>
      </c>
      <c r="E143" s="1" t="s">
        <v>5</v>
      </c>
      <c r="F143" s="1" t="s">
        <v>5802</v>
      </c>
      <c r="G143" s="1" t="s">
        <v>5803</v>
      </c>
      <c r="H143" s="1" t="s">
        <v>8785</v>
      </c>
      <c r="I143" s="1" t="s">
        <v>8785</v>
      </c>
      <c r="J143" s="1" t="s">
        <v>5804</v>
      </c>
    </row>
    <row r="144" spans="1:10" ht="18" customHeight="1" x14ac:dyDescent="0.2">
      <c r="A144" s="1" t="s">
        <v>10218</v>
      </c>
      <c r="B144" s="1" t="s">
        <v>3765</v>
      </c>
      <c r="C144" s="1" t="s">
        <v>3766</v>
      </c>
      <c r="D144" s="1" t="s">
        <v>279</v>
      </c>
      <c r="E144" s="1" t="s">
        <v>5</v>
      </c>
      <c r="F144" s="1" t="s">
        <v>3767</v>
      </c>
      <c r="G144" s="1" t="s">
        <v>3768</v>
      </c>
      <c r="H144" s="1" t="s">
        <v>9001</v>
      </c>
      <c r="I144" s="1" t="s">
        <v>9001</v>
      </c>
      <c r="J144" s="1" t="s">
        <v>3769</v>
      </c>
    </row>
    <row r="145" spans="1:10" ht="18" customHeight="1" x14ac:dyDescent="0.2">
      <c r="A145" s="1" t="s">
        <v>10219</v>
      </c>
      <c r="B145" s="1" t="s">
        <v>7038</v>
      </c>
      <c r="C145" s="1" t="s">
        <v>7147</v>
      </c>
      <c r="D145" s="1" t="s">
        <v>169</v>
      </c>
      <c r="E145" s="1" t="s">
        <v>5</v>
      </c>
      <c r="F145" s="1" t="s">
        <v>516</v>
      </c>
      <c r="G145" s="1" t="s">
        <v>517</v>
      </c>
      <c r="H145" s="1" t="s">
        <v>8869</v>
      </c>
      <c r="I145" s="1" t="s">
        <v>8869</v>
      </c>
      <c r="J145" s="1" t="s">
        <v>518</v>
      </c>
    </row>
    <row r="146" spans="1:10" ht="18" customHeight="1" x14ac:dyDescent="0.2">
      <c r="A146" s="1" t="s">
        <v>2877</v>
      </c>
      <c r="B146" s="1" t="s">
        <v>2878</v>
      </c>
      <c r="C146" s="1" t="s">
        <v>2879</v>
      </c>
      <c r="D146" s="1" t="s">
        <v>2880</v>
      </c>
      <c r="E146" s="1" t="s">
        <v>3</v>
      </c>
      <c r="F146" s="1" t="s">
        <v>2881</v>
      </c>
      <c r="G146" s="1" t="s">
        <v>2882</v>
      </c>
      <c r="H146" s="1" t="s">
        <v>9088</v>
      </c>
      <c r="I146" s="1" t="s">
        <v>9088</v>
      </c>
      <c r="J146" s="1" t="s">
        <v>2883</v>
      </c>
    </row>
    <row r="147" spans="1:10" ht="18" customHeight="1" x14ac:dyDescent="0.2">
      <c r="A147" s="1" t="s">
        <v>6310</v>
      </c>
      <c r="B147" s="1" t="s">
        <v>6311</v>
      </c>
      <c r="C147" s="1" t="s">
        <v>6312</v>
      </c>
      <c r="D147" s="1" t="s">
        <v>402</v>
      </c>
      <c r="E147" s="1" t="s">
        <v>5</v>
      </c>
      <c r="F147" s="1" t="s">
        <v>2911</v>
      </c>
      <c r="G147" s="1" t="s">
        <v>6313</v>
      </c>
      <c r="H147" s="1" t="s">
        <v>7614</v>
      </c>
      <c r="I147" s="1" t="s">
        <v>7615</v>
      </c>
      <c r="J147" s="1" t="s">
        <v>6314</v>
      </c>
    </row>
    <row r="148" spans="1:10" ht="18" customHeight="1" x14ac:dyDescent="0.2">
      <c r="A148" s="1" t="s">
        <v>10221</v>
      </c>
      <c r="B148" s="1" t="s">
        <v>3164</v>
      </c>
      <c r="C148" s="1" t="s">
        <v>3265</v>
      </c>
      <c r="D148" s="1" t="s">
        <v>756</v>
      </c>
      <c r="E148" s="1" t="s">
        <v>3</v>
      </c>
      <c r="F148" s="1" t="s">
        <v>5181</v>
      </c>
      <c r="G148" s="1" t="s">
        <v>5182</v>
      </c>
      <c r="H148" s="1" t="s">
        <v>9909</v>
      </c>
      <c r="I148" s="1" t="s">
        <v>9909</v>
      </c>
      <c r="J148" s="1" t="s">
        <v>5183</v>
      </c>
    </row>
    <row r="149" spans="1:10" ht="18" customHeight="1" x14ac:dyDescent="0.2">
      <c r="A149" s="1" t="s">
        <v>10222</v>
      </c>
      <c r="B149" s="4" t="s">
        <v>11080</v>
      </c>
      <c r="C149" s="1" t="s">
        <v>6222</v>
      </c>
      <c r="D149" s="1" t="s">
        <v>1429</v>
      </c>
      <c r="E149" s="1" t="s">
        <v>3</v>
      </c>
      <c r="F149" s="1" t="s">
        <v>6845</v>
      </c>
      <c r="G149" s="1" t="s">
        <v>6846</v>
      </c>
      <c r="H149" s="1" t="s">
        <v>8345</v>
      </c>
      <c r="I149" s="1" t="s">
        <v>8346</v>
      </c>
      <c r="J149" s="1" t="s">
        <v>6847</v>
      </c>
    </row>
    <row r="150" spans="1:10" ht="18" customHeight="1" x14ac:dyDescent="0.2">
      <c r="A150" s="1" t="s">
        <v>10223</v>
      </c>
      <c r="B150" s="1" t="s">
        <v>2480</v>
      </c>
      <c r="C150" s="1" t="s">
        <v>2481</v>
      </c>
      <c r="D150" s="1" t="s">
        <v>1363</v>
      </c>
      <c r="E150" s="1" t="s">
        <v>3</v>
      </c>
      <c r="F150" s="1" t="s">
        <v>2482</v>
      </c>
      <c r="G150" s="1" t="s">
        <v>2483</v>
      </c>
      <c r="H150" s="1" t="s">
        <v>9029</v>
      </c>
      <c r="I150" s="1" t="s">
        <v>9029</v>
      </c>
      <c r="J150" s="1" t="s">
        <v>2484</v>
      </c>
    </row>
    <row r="151" spans="1:10" ht="18" customHeight="1" x14ac:dyDescent="0.2">
      <c r="A151" s="1" t="s">
        <v>4128</v>
      </c>
      <c r="B151" s="4" t="s">
        <v>2480</v>
      </c>
      <c r="C151" s="1" t="s">
        <v>4129</v>
      </c>
      <c r="D151" s="1" t="s">
        <v>3349</v>
      </c>
      <c r="E151" s="1" t="s">
        <v>3</v>
      </c>
      <c r="F151" s="1" t="s">
        <v>4130</v>
      </c>
      <c r="G151" s="1" t="s">
        <v>4131</v>
      </c>
      <c r="H151" s="1" t="s">
        <v>8278</v>
      </c>
      <c r="I151" s="1" t="s">
        <v>8279</v>
      </c>
      <c r="J151" s="1" t="s">
        <v>4132</v>
      </c>
    </row>
    <row r="152" spans="1:10" ht="18" customHeight="1" x14ac:dyDescent="0.2">
      <c r="A152" s="1" t="s">
        <v>10224</v>
      </c>
      <c r="B152" s="1" t="s">
        <v>136</v>
      </c>
      <c r="C152" s="1" t="s">
        <v>221</v>
      </c>
      <c r="D152" s="1" t="s">
        <v>229</v>
      </c>
      <c r="E152" s="1" t="s">
        <v>5</v>
      </c>
      <c r="F152" s="1" t="s">
        <v>3898</v>
      </c>
      <c r="G152" s="1" t="s">
        <v>3899</v>
      </c>
      <c r="H152" s="1" t="s">
        <v>7660</v>
      </c>
      <c r="I152" s="1" t="s">
        <v>7661</v>
      </c>
      <c r="J152" s="1" t="s">
        <v>3945</v>
      </c>
    </row>
    <row r="153" spans="1:10" ht="18" customHeight="1" x14ac:dyDescent="0.2">
      <c r="A153" s="1" t="s">
        <v>1130</v>
      </c>
      <c r="B153" s="1" t="s">
        <v>136</v>
      </c>
      <c r="C153" s="1" t="s">
        <v>1131</v>
      </c>
      <c r="D153" s="1" t="s">
        <v>1132</v>
      </c>
      <c r="E153" s="1" t="s">
        <v>5</v>
      </c>
      <c r="F153" s="1" t="s">
        <v>1133</v>
      </c>
      <c r="G153" s="1" t="s">
        <v>1134</v>
      </c>
      <c r="H153" s="1" t="s">
        <v>9237</v>
      </c>
      <c r="I153" s="1" t="s">
        <v>9238</v>
      </c>
      <c r="J153" s="1" t="s">
        <v>1129</v>
      </c>
    </row>
    <row r="154" spans="1:10" ht="18" customHeight="1" x14ac:dyDescent="0.2">
      <c r="A154" s="1" t="s">
        <v>1861</v>
      </c>
      <c r="B154" s="1" t="s">
        <v>136</v>
      </c>
      <c r="C154" s="1" t="s">
        <v>1656</v>
      </c>
      <c r="D154" s="1" t="s">
        <v>1862</v>
      </c>
      <c r="E154" s="1" t="s">
        <v>5</v>
      </c>
      <c r="F154" s="1" t="s">
        <v>1863</v>
      </c>
      <c r="G154" s="1" t="s">
        <v>1864</v>
      </c>
      <c r="H154" s="1" t="s">
        <v>9268</v>
      </c>
      <c r="I154" s="1" t="s">
        <v>9269</v>
      </c>
      <c r="J154" s="1" t="s">
        <v>1865</v>
      </c>
    </row>
    <row r="155" spans="1:10" ht="18" customHeight="1" x14ac:dyDescent="0.2">
      <c r="A155" s="1" t="s">
        <v>10225</v>
      </c>
      <c r="B155" s="1" t="s">
        <v>136</v>
      </c>
      <c r="C155" s="1" t="s">
        <v>572</v>
      </c>
      <c r="D155" s="1" t="s">
        <v>7317</v>
      </c>
      <c r="E155" s="1" t="s">
        <v>5</v>
      </c>
      <c r="F155" s="1" t="s">
        <v>5841</v>
      </c>
      <c r="G155" s="1" t="s">
        <v>5842</v>
      </c>
      <c r="H155" s="1" t="s">
        <v>9299</v>
      </c>
      <c r="I155" s="1" t="s">
        <v>9300</v>
      </c>
      <c r="J155" s="1" t="s">
        <v>5843</v>
      </c>
    </row>
    <row r="156" spans="1:10" ht="18" customHeight="1" x14ac:dyDescent="0.2">
      <c r="A156" s="1" t="s">
        <v>4651</v>
      </c>
      <c r="B156" s="1" t="s">
        <v>136</v>
      </c>
      <c r="C156" s="1" t="s">
        <v>4652</v>
      </c>
      <c r="D156" s="1" t="s">
        <v>387</v>
      </c>
      <c r="E156" s="1" t="s">
        <v>5</v>
      </c>
      <c r="F156" s="1" t="s">
        <v>4653</v>
      </c>
      <c r="G156" s="1" t="s">
        <v>4654</v>
      </c>
      <c r="H156" s="1" t="s">
        <v>9940</v>
      </c>
      <c r="I156" s="1" t="s">
        <v>9941</v>
      </c>
      <c r="J156" s="1" t="s">
        <v>4655</v>
      </c>
    </row>
    <row r="157" spans="1:10" ht="18" customHeight="1" x14ac:dyDescent="0.2">
      <c r="A157" s="1" t="s">
        <v>10226</v>
      </c>
      <c r="B157" s="1" t="s">
        <v>136</v>
      </c>
      <c r="C157" s="1" t="s">
        <v>169</v>
      </c>
      <c r="D157" s="1" t="s">
        <v>194</v>
      </c>
      <c r="E157" s="1" t="s">
        <v>5</v>
      </c>
      <c r="F157" s="1" t="s">
        <v>3925</v>
      </c>
      <c r="G157" s="1" t="s">
        <v>3926</v>
      </c>
      <c r="H157" s="1" t="s">
        <v>9656</v>
      </c>
      <c r="I157" s="1" t="s">
        <v>9657</v>
      </c>
      <c r="J157" s="1" t="s">
        <v>3927</v>
      </c>
    </row>
    <row r="158" spans="1:10" ht="18" customHeight="1" x14ac:dyDescent="0.2">
      <c r="A158" s="1" t="s">
        <v>4678</v>
      </c>
      <c r="B158" s="1" t="s">
        <v>136</v>
      </c>
      <c r="C158" s="1" t="s">
        <v>338</v>
      </c>
      <c r="D158" s="1" t="s">
        <v>1030</v>
      </c>
      <c r="E158" s="1" t="s">
        <v>5</v>
      </c>
      <c r="F158" s="1" t="s">
        <v>4679</v>
      </c>
      <c r="G158" s="1" t="s">
        <v>4680</v>
      </c>
      <c r="H158" s="1" t="s">
        <v>9715</v>
      </c>
      <c r="I158" s="1" t="s">
        <v>9716</v>
      </c>
      <c r="J158" s="1" t="s">
        <v>4681</v>
      </c>
    </row>
    <row r="159" spans="1:10" ht="18" customHeight="1" x14ac:dyDescent="0.2">
      <c r="A159" s="1" t="s">
        <v>3691</v>
      </c>
      <c r="B159" s="1" t="s">
        <v>136</v>
      </c>
      <c r="C159" s="1" t="s">
        <v>555</v>
      </c>
      <c r="D159" s="1" t="s">
        <v>1047</v>
      </c>
      <c r="E159" s="1" t="s">
        <v>5</v>
      </c>
      <c r="F159" s="1" t="s">
        <v>3692</v>
      </c>
      <c r="G159" s="1" t="s">
        <v>3693</v>
      </c>
      <c r="H159" s="1" t="s">
        <v>9745</v>
      </c>
      <c r="I159" s="1" t="s">
        <v>9746</v>
      </c>
      <c r="J159" s="1" t="s">
        <v>3694</v>
      </c>
    </row>
    <row r="160" spans="1:10" ht="18" customHeight="1" x14ac:dyDescent="0.2">
      <c r="A160" s="1" t="s">
        <v>10228</v>
      </c>
      <c r="B160" s="1" t="s">
        <v>136</v>
      </c>
      <c r="C160" s="1" t="s">
        <v>2867</v>
      </c>
      <c r="D160" s="1" t="s">
        <v>618</v>
      </c>
      <c r="E160" s="1" t="s">
        <v>5</v>
      </c>
      <c r="F160" s="1" t="s">
        <v>6536</v>
      </c>
      <c r="G160" s="1" t="s">
        <v>6537</v>
      </c>
      <c r="H160" s="1" t="s">
        <v>7846</v>
      </c>
      <c r="I160" s="1" t="s">
        <v>7847</v>
      </c>
      <c r="J160" s="1" t="s">
        <v>6538</v>
      </c>
    </row>
    <row r="161" spans="1:10" ht="18" customHeight="1" x14ac:dyDescent="0.2">
      <c r="A161" s="1" t="s">
        <v>10229</v>
      </c>
      <c r="B161" s="1" t="s">
        <v>136</v>
      </c>
      <c r="C161" s="1" t="s">
        <v>1885</v>
      </c>
      <c r="D161" s="1" t="s">
        <v>73</v>
      </c>
      <c r="E161" s="1" t="s">
        <v>5</v>
      </c>
      <c r="F161" s="1" t="s">
        <v>2825</v>
      </c>
      <c r="G161" s="1" t="s">
        <v>2826</v>
      </c>
      <c r="H161" s="1" t="s">
        <v>7863</v>
      </c>
      <c r="I161" s="1" t="s">
        <v>7864</v>
      </c>
      <c r="J161" s="1" t="s">
        <v>2827</v>
      </c>
    </row>
    <row r="162" spans="1:10" ht="18" customHeight="1" x14ac:dyDescent="0.2">
      <c r="A162" s="1" t="s">
        <v>10230</v>
      </c>
      <c r="B162" s="1" t="s">
        <v>136</v>
      </c>
      <c r="C162" s="1" t="s">
        <v>4755</v>
      </c>
      <c r="D162" s="1" t="s">
        <v>661</v>
      </c>
      <c r="E162" s="1" t="s">
        <v>5</v>
      </c>
      <c r="F162" s="1" t="s">
        <v>4756</v>
      </c>
      <c r="G162" s="1" t="s">
        <v>4757</v>
      </c>
      <c r="H162" s="1" t="s">
        <v>7944</v>
      </c>
      <c r="I162" s="1" t="s">
        <v>7945</v>
      </c>
      <c r="J162" s="1" t="s">
        <v>4758</v>
      </c>
    </row>
    <row r="163" spans="1:10" ht="18" customHeight="1" x14ac:dyDescent="0.2">
      <c r="A163" s="1" t="s">
        <v>10231</v>
      </c>
      <c r="B163" s="1" t="s">
        <v>136</v>
      </c>
      <c r="C163" s="1" t="s">
        <v>4870</v>
      </c>
      <c r="D163" s="1" t="s">
        <v>2337</v>
      </c>
      <c r="E163" s="1" t="s">
        <v>5</v>
      </c>
      <c r="F163" s="1" t="s">
        <v>4871</v>
      </c>
      <c r="G163" s="1" t="s">
        <v>4872</v>
      </c>
      <c r="H163" s="1" t="s">
        <v>8009</v>
      </c>
      <c r="I163" s="1" t="s">
        <v>8010</v>
      </c>
      <c r="J163" s="1" t="s">
        <v>4873</v>
      </c>
    </row>
    <row r="164" spans="1:10" ht="18" customHeight="1" x14ac:dyDescent="0.2">
      <c r="A164" s="1" t="s">
        <v>10232</v>
      </c>
      <c r="B164" s="1" t="s">
        <v>136</v>
      </c>
      <c r="C164" s="1" t="s">
        <v>1855</v>
      </c>
      <c r="D164" s="1" t="s">
        <v>406</v>
      </c>
      <c r="E164" s="1" t="s">
        <v>5</v>
      </c>
      <c r="F164" s="1" t="s">
        <v>6896</v>
      </c>
      <c r="G164" s="1" t="s">
        <v>6897</v>
      </c>
      <c r="H164" s="1" t="s">
        <v>8021</v>
      </c>
      <c r="I164" s="1" t="s">
        <v>8022</v>
      </c>
      <c r="J164" s="1" t="s">
        <v>6898</v>
      </c>
    </row>
    <row r="165" spans="1:10" ht="18" customHeight="1" x14ac:dyDescent="0.2">
      <c r="A165" s="1" t="s">
        <v>10233</v>
      </c>
      <c r="B165" s="1" t="s">
        <v>136</v>
      </c>
      <c r="C165" s="1" t="s">
        <v>3239</v>
      </c>
      <c r="D165" s="1" t="s">
        <v>2</v>
      </c>
      <c r="E165" s="1" t="s">
        <v>5</v>
      </c>
      <c r="F165" s="1" t="s">
        <v>3240</v>
      </c>
      <c r="G165" s="1" t="s">
        <v>3241</v>
      </c>
      <c r="H165" s="1" t="s">
        <v>8195</v>
      </c>
      <c r="I165" s="1" t="s">
        <v>10087</v>
      </c>
      <c r="J165" s="1" t="s">
        <v>3242</v>
      </c>
    </row>
    <row r="166" spans="1:10" ht="18" customHeight="1" x14ac:dyDescent="0.2">
      <c r="A166" s="1" t="s">
        <v>1896</v>
      </c>
      <c r="B166" s="1" t="s">
        <v>136</v>
      </c>
      <c r="C166" s="1" t="s">
        <v>1897</v>
      </c>
      <c r="D166" s="1" t="s">
        <v>140</v>
      </c>
      <c r="E166" s="1" t="s">
        <v>5</v>
      </c>
      <c r="F166" s="1" t="s">
        <v>1841</v>
      </c>
      <c r="G166" s="1" t="s">
        <v>1842</v>
      </c>
      <c r="H166" s="1" t="s">
        <v>8334</v>
      </c>
      <c r="I166" s="1" t="s">
        <v>8335</v>
      </c>
      <c r="J166" s="1" t="s">
        <v>1843</v>
      </c>
    </row>
    <row r="167" spans="1:10" ht="18" customHeight="1" x14ac:dyDescent="0.2">
      <c r="A167" s="1" t="s">
        <v>10234</v>
      </c>
      <c r="B167" s="1" t="s">
        <v>136</v>
      </c>
      <c r="C167" s="1" t="s">
        <v>357</v>
      </c>
      <c r="D167" s="1" t="s">
        <v>80</v>
      </c>
      <c r="E167" s="1" t="s">
        <v>5</v>
      </c>
      <c r="F167" s="1" t="s">
        <v>912</v>
      </c>
      <c r="G167" s="1" t="s">
        <v>913</v>
      </c>
      <c r="H167" s="1" t="s">
        <v>8469</v>
      </c>
      <c r="I167" s="1" t="s">
        <v>8470</v>
      </c>
      <c r="J167" s="1" t="s">
        <v>914</v>
      </c>
    </row>
    <row r="168" spans="1:10" ht="18" customHeight="1" x14ac:dyDescent="0.2">
      <c r="A168" s="1" t="s">
        <v>10235</v>
      </c>
      <c r="B168" s="1" t="s">
        <v>136</v>
      </c>
      <c r="C168" s="1" t="s">
        <v>4230</v>
      </c>
      <c r="D168" s="1" t="s">
        <v>923</v>
      </c>
      <c r="E168" s="1" t="s">
        <v>5</v>
      </c>
      <c r="F168" s="1" t="s">
        <v>1005</v>
      </c>
      <c r="G168" s="1" t="s">
        <v>1006</v>
      </c>
      <c r="H168" s="1" t="s">
        <v>8475</v>
      </c>
      <c r="I168" s="1" t="s">
        <v>8125</v>
      </c>
      <c r="J168" s="1" t="s">
        <v>1007</v>
      </c>
    </row>
    <row r="169" spans="1:10" ht="18" customHeight="1" x14ac:dyDescent="0.2">
      <c r="A169" s="1" t="s">
        <v>5297</v>
      </c>
      <c r="B169" s="1" t="s">
        <v>136</v>
      </c>
      <c r="C169" s="1" t="s">
        <v>1175</v>
      </c>
      <c r="D169" s="1" t="s">
        <v>140</v>
      </c>
      <c r="E169" s="1" t="s">
        <v>5</v>
      </c>
      <c r="F169" s="1" t="s">
        <v>5298</v>
      </c>
      <c r="G169" s="1" t="s">
        <v>5299</v>
      </c>
      <c r="H169" s="1" t="s">
        <v>9944</v>
      </c>
      <c r="I169" s="1" t="s">
        <v>9945</v>
      </c>
      <c r="J169" s="1" t="s">
        <v>5300</v>
      </c>
    </row>
    <row r="170" spans="1:10" ht="18" customHeight="1" x14ac:dyDescent="0.2">
      <c r="A170" s="1" t="s">
        <v>10236</v>
      </c>
      <c r="B170" s="1" t="s">
        <v>136</v>
      </c>
      <c r="C170" s="1" t="s">
        <v>1382</v>
      </c>
      <c r="D170" s="1" t="s">
        <v>387</v>
      </c>
      <c r="E170" s="1" t="s">
        <v>5</v>
      </c>
      <c r="F170" s="1" t="s">
        <v>4591</v>
      </c>
      <c r="G170" s="1" t="s">
        <v>4592</v>
      </c>
      <c r="H170" s="1" t="s">
        <v>8621</v>
      </c>
      <c r="I170" s="1" t="s">
        <v>8621</v>
      </c>
      <c r="J170" s="1" t="s">
        <v>4593</v>
      </c>
    </row>
    <row r="171" spans="1:10" ht="18" customHeight="1" x14ac:dyDescent="0.2">
      <c r="A171" s="1" t="s">
        <v>10237</v>
      </c>
      <c r="B171" s="1" t="s">
        <v>136</v>
      </c>
      <c r="C171" s="1" t="s">
        <v>1371</v>
      </c>
      <c r="D171" s="1" t="s">
        <v>97</v>
      </c>
      <c r="E171" s="1" t="s">
        <v>5</v>
      </c>
      <c r="F171" s="1" t="s">
        <v>891</v>
      </c>
      <c r="G171" s="1" t="s">
        <v>892</v>
      </c>
      <c r="H171" s="1" t="s">
        <v>10107</v>
      </c>
      <c r="I171" s="1" t="s">
        <v>10107</v>
      </c>
      <c r="J171" s="1" t="s">
        <v>893</v>
      </c>
    </row>
    <row r="172" spans="1:10" ht="18" customHeight="1" x14ac:dyDescent="0.2">
      <c r="A172" s="1" t="s">
        <v>2047</v>
      </c>
      <c r="B172" s="1" t="s">
        <v>136</v>
      </c>
      <c r="C172" s="1" t="s">
        <v>86</v>
      </c>
      <c r="D172" s="1" t="s">
        <v>572</v>
      </c>
      <c r="E172" s="1" t="s">
        <v>5</v>
      </c>
      <c r="F172" s="1" t="s">
        <v>2048</v>
      </c>
      <c r="G172" s="1" t="s">
        <v>2049</v>
      </c>
      <c r="H172" s="1" t="s">
        <v>8654</v>
      </c>
      <c r="I172" s="1" t="s">
        <v>8654</v>
      </c>
      <c r="J172" s="1" t="s">
        <v>2050</v>
      </c>
    </row>
    <row r="173" spans="1:10" ht="18" customHeight="1" x14ac:dyDescent="0.2">
      <c r="A173" s="1" t="s">
        <v>5137</v>
      </c>
      <c r="B173" s="1" t="s">
        <v>136</v>
      </c>
      <c r="C173" s="1" t="s">
        <v>2168</v>
      </c>
      <c r="D173" s="1" t="s">
        <v>416</v>
      </c>
      <c r="E173" s="1" t="s">
        <v>5</v>
      </c>
      <c r="F173" s="1" t="s">
        <v>2100</v>
      </c>
      <c r="G173" s="1" t="s">
        <v>5138</v>
      </c>
      <c r="H173" s="1" t="s">
        <v>9802</v>
      </c>
      <c r="I173" s="1" t="s">
        <v>9803</v>
      </c>
      <c r="J173" s="1" t="s">
        <v>5139</v>
      </c>
    </row>
    <row r="174" spans="1:10" ht="18" customHeight="1" x14ac:dyDescent="0.2">
      <c r="A174" s="1" t="s">
        <v>10238</v>
      </c>
      <c r="B174" s="1" t="s">
        <v>136</v>
      </c>
      <c r="C174" s="1" t="s">
        <v>217</v>
      </c>
      <c r="D174" s="1" t="s">
        <v>1836</v>
      </c>
      <c r="E174" s="1" t="s">
        <v>5</v>
      </c>
      <c r="F174" s="1" t="s">
        <v>1837</v>
      </c>
      <c r="G174" s="1" t="s">
        <v>1838</v>
      </c>
      <c r="H174" s="1" t="s">
        <v>8713</v>
      </c>
      <c r="I174" s="1" t="s">
        <v>8713</v>
      </c>
      <c r="J174" s="1" t="s">
        <v>1839</v>
      </c>
    </row>
    <row r="175" spans="1:10" ht="18" customHeight="1" x14ac:dyDescent="0.2">
      <c r="A175" s="1" t="s">
        <v>4670</v>
      </c>
      <c r="B175" s="1" t="s">
        <v>136</v>
      </c>
      <c r="C175" s="1" t="s">
        <v>4671</v>
      </c>
      <c r="D175" s="1" t="s">
        <v>221</v>
      </c>
      <c r="E175" s="1" t="s">
        <v>5</v>
      </c>
      <c r="F175" s="1" t="s">
        <v>4672</v>
      </c>
      <c r="G175" s="1" t="s">
        <v>4673</v>
      </c>
      <c r="H175" s="1" t="s">
        <v>8726</v>
      </c>
      <c r="I175" s="1" t="s">
        <v>8726</v>
      </c>
      <c r="J175" s="1" t="s">
        <v>4674</v>
      </c>
    </row>
    <row r="176" spans="1:10" ht="18" customHeight="1" x14ac:dyDescent="0.2">
      <c r="A176" s="1" t="s">
        <v>10239</v>
      </c>
      <c r="B176" s="1" t="s">
        <v>136</v>
      </c>
      <c r="C176" s="1" t="s">
        <v>406</v>
      </c>
      <c r="D176" s="1" t="s">
        <v>116</v>
      </c>
      <c r="E176" s="1" t="s">
        <v>5</v>
      </c>
      <c r="F176" s="1" t="s">
        <v>1695</v>
      </c>
      <c r="G176" s="1" t="s">
        <v>1696</v>
      </c>
      <c r="H176" s="1" t="s">
        <v>8862</v>
      </c>
      <c r="I176" s="1" t="s">
        <v>8863</v>
      </c>
      <c r="J176" s="1" t="s">
        <v>1697</v>
      </c>
    </row>
    <row r="177" spans="1:10" ht="18" customHeight="1" x14ac:dyDescent="0.2">
      <c r="A177" s="1" t="s">
        <v>4279</v>
      </c>
      <c r="B177" s="1" t="s">
        <v>136</v>
      </c>
      <c r="C177" s="1" t="s">
        <v>7152</v>
      </c>
      <c r="D177" s="1" t="s">
        <v>1769</v>
      </c>
      <c r="E177" s="1" t="s">
        <v>5</v>
      </c>
      <c r="F177" s="1" t="s">
        <v>4280</v>
      </c>
      <c r="G177" s="1" t="s">
        <v>4281</v>
      </c>
      <c r="H177" s="1" t="s">
        <v>8907</v>
      </c>
      <c r="I177" s="1" t="s">
        <v>8907</v>
      </c>
      <c r="J177" s="1" t="s">
        <v>4282</v>
      </c>
    </row>
    <row r="178" spans="1:10" ht="18" customHeight="1" x14ac:dyDescent="0.2">
      <c r="A178" s="1" t="s">
        <v>1001</v>
      </c>
      <c r="B178" s="1" t="s">
        <v>136</v>
      </c>
      <c r="C178" s="1" t="s">
        <v>87</v>
      </c>
      <c r="D178" s="1" t="s">
        <v>1012</v>
      </c>
      <c r="E178" s="1" t="s">
        <v>5</v>
      </c>
      <c r="F178" s="1" t="s">
        <v>1002</v>
      </c>
      <c r="G178" s="1" t="s">
        <v>1003</v>
      </c>
      <c r="H178" s="1" t="s">
        <v>9881</v>
      </c>
      <c r="I178" s="1" t="s">
        <v>9882</v>
      </c>
      <c r="J178" s="1" t="s">
        <v>1004</v>
      </c>
    </row>
    <row r="179" spans="1:10" ht="18" customHeight="1" x14ac:dyDescent="0.2">
      <c r="A179" s="1" t="s">
        <v>6349</v>
      </c>
      <c r="B179" s="1" t="s">
        <v>136</v>
      </c>
      <c r="C179" s="1" t="s">
        <v>789</v>
      </c>
      <c r="D179" s="1" t="s">
        <v>789</v>
      </c>
      <c r="E179" s="1" t="s">
        <v>5</v>
      </c>
      <c r="F179" s="1" t="s">
        <v>6350</v>
      </c>
      <c r="G179" s="1" t="s">
        <v>6351</v>
      </c>
      <c r="H179" s="1" t="s">
        <v>9010</v>
      </c>
      <c r="I179" s="1" t="s">
        <v>9010</v>
      </c>
      <c r="J179" s="1" t="s">
        <v>6352</v>
      </c>
    </row>
    <row r="180" spans="1:10" ht="18" customHeight="1" x14ac:dyDescent="0.2">
      <c r="A180" s="1" t="s">
        <v>5072</v>
      </c>
      <c r="B180" s="1" t="s">
        <v>136</v>
      </c>
      <c r="C180" s="1" t="s">
        <v>2108</v>
      </c>
      <c r="D180" s="1" t="s">
        <v>5073</v>
      </c>
      <c r="E180" s="1" t="s">
        <v>5</v>
      </c>
      <c r="F180" s="1" t="s">
        <v>5074</v>
      </c>
      <c r="G180" s="1" t="s">
        <v>5075</v>
      </c>
      <c r="H180" s="1" t="s">
        <v>9020</v>
      </c>
      <c r="I180" s="1" t="s">
        <v>9020</v>
      </c>
      <c r="J180" s="1" t="s">
        <v>5076</v>
      </c>
    </row>
    <row r="181" spans="1:10" ht="18" customHeight="1" x14ac:dyDescent="0.2">
      <c r="A181" s="1" t="s">
        <v>3236</v>
      </c>
      <c r="B181" s="1" t="s">
        <v>136</v>
      </c>
      <c r="C181" s="1" t="s">
        <v>140</v>
      </c>
      <c r="D181" s="1" t="s">
        <v>207</v>
      </c>
      <c r="E181" s="1" t="s">
        <v>5</v>
      </c>
      <c r="F181" s="1" t="s">
        <v>3237</v>
      </c>
      <c r="G181" s="1" t="s">
        <v>3238</v>
      </c>
      <c r="H181" s="1" t="s">
        <v>9051</v>
      </c>
      <c r="I181" s="1" t="s">
        <v>9051</v>
      </c>
      <c r="J181" s="1" t="s">
        <v>3235</v>
      </c>
    </row>
    <row r="182" spans="1:10" ht="18" customHeight="1" x14ac:dyDescent="0.2">
      <c r="A182" s="1" t="s">
        <v>10241</v>
      </c>
      <c r="B182" s="1" t="s">
        <v>136</v>
      </c>
      <c r="C182" s="1" t="s">
        <v>44</v>
      </c>
      <c r="D182" s="1" t="s">
        <v>221</v>
      </c>
      <c r="E182" s="1" t="s">
        <v>5</v>
      </c>
      <c r="F182" s="1" t="s">
        <v>680</v>
      </c>
      <c r="G182" s="1" t="s">
        <v>681</v>
      </c>
      <c r="H182" s="1" t="s">
        <v>9064</v>
      </c>
      <c r="I182" s="1" t="s">
        <v>9064</v>
      </c>
      <c r="J182" s="1" t="s">
        <v>682</v>
      </c>
    </row>
    <row r="183" spans="1:10" ht="18" customHeight="1" x14ac:dyDescent="0.2">
      <c r="A183" s="1" t="s">
        <v>10242</v>
      </c>
      <c r="B183" s="1" t="s">
        <v>136</v>
      </c>
      <c r="C183" s="1" t="s">
        <v>137</v>
      </c>
      <c r="D183" s="1" t="s">
        <v>63</v>
      </c>
      <c r="E183" s="1" t="s">
        <v>5</v>
      </c>
      <c r="F183" s="1" t="s">
        <v>64</v>
      </c>
      <c r="G183" s="1" t="s">
        <v>65</v>
      </c>
      <c r="H183" s="1" t="s">
        <v>9900</v>
      </c>
      <c r="I183" s="1" t="s">
        <v>9900</v>
      </c>
      <c r="J183" s="1" t="s">
        <v>66</v>
      </c>
    </row>
    <row r="184" spans="1:10" ht="18" customHeight="1" x14ac:dyDescent="0.2">
      <c r="A184" s="1" t="s">
        <v>5170</v>
      </c>
      <c r="B184" s="1" t="s">
        <v>3305</v>
      </c>
      <c r="C184" s="1" t="s">
        <v>527</v>
      </c>
      <c r="D184" s="1" t="s">
        <v>2979</v>
      </c>
      <c r="E184" s="1" t="s">
        <v>5</v>
      </c>
      <c r="F184" s="1" t="s">
        <v>5171</v>
      </c>
      <c r="G184" s="1" t="s">
        <v>5172</v>
      </c>
      <c r="H184" s="1" t="s">
        <v>7526</v>
      </c>
      <c r="I184" s="1" t="s">
        <v>7527</v>
      </c>
      <c r="J184" s="1" t="s">
        <v>5173</v>
      </c>
    </row>
    <row r="185" spans="1:10" ht="18" customHeight="1" x14ac:dyDescent="0.2">
      <c r="A185" s="1" t="s">
        <v>3304</v>
      </c>
      <c r="B185" s="1" t="s">
        <v>3305</v>
      </c>
      <c r="C185" s="1" t="s">
        <v>3306</v>
      </c>
      <c r="D185" s="1" t="s">
        <v>2108</v>
      </c>
      <c r="E185" s="1" t="s">
        <v>5</v>
      </c>
      <c r="F185" s="1" t="s">
        <v>3307</v>
      </c>
      <c r="G185" s="1" t="s">
        <v>3308</v>
      </c>
      <c r="H185" s="1" t="s">
        <v>8750</v>
      </c>
      <c r="I185" s="1" t="s">
        <v>8750</v>
      </c>
      <c r="J185" s="1" t="s">
        <v>3309</v>
      </c>
    </row>
    <row r="186" spans="1:10" ht="18" customHeight="1" x14ac:dyDescent="0.2">
      <c r="A186" s="1" t="s">
        <v>6650</v>
      </c>
      <c r="B186" s="4" t="s">
        <v>136</v>
      </c>
      <c r="C186" s="1" t="s">
        <v>222</v>
      </c>
      <c r="D186" s="1" t="s">
        <v>140</v>
      </c>
      <c r="E186" s="1" t="s">
        <v>5</v>
      </c>
      <c r="F186" s="1" t="s">
        <v>6651</v>
      </c>
      <c r="G186" s="1" t="s">
        <v>6652</v>
      </c>
      <c r="H186" s="1" t="s">
        <v>10029</v>
      </c>
      <c r="I186" s="1" t="s">
        <v>9983</v>
      </c>
      <c r="J186" s="1" t="s">
        <v>6653</v>
      </c>
    </row>
    <row r="187" spans="1:10" ht="18" customHeight="1" x14ac:dyDescent="0.2">
      <c r="A187" s="1" t="s">
        <v>10244</v>
      </c>
      <c r="B187" s="4" t="s">
        <v>136</v>
      </c>
      <c r="C187" s="1" t="s">
        <v>5420</v>
      </c>
      <c r="D187" s="1" t="s">
        <v>6429</v>
      </c>
      <c r="E187" s="1" t="s">
        <v>5</v>
      </c>
      <c r="F187" s="1" t="s">
        <v>6430</v>
      </c>
      <c r="G187" s="1" t="s">
        <v>6431</v>
      </c>
      <c r="H187" s="1" t="s">
        <v>7762</v>
      </c>
      <c r="I187" s="1" t="s">
        <v>7763</v>
      </c>
      <c r="J187" s="1" t="s">
        <v>6432</v>
      </c>
    </row>
    <row r="188" spans="1:10" ht="18" customHeight="1" x14ac:dyDescent="0.2">
      <c r="A188" s="1" t="s">
        <v>10245</v>
      </c>
      <c r="B188" s="4" t="s">
        <v>136</v>
      </c>
      <c r="C188" s="1" t="s">
        <v>222</v>
      </c>
      <c r="D188" s="1" t="s">
        <v>313</v>
      </c>
      <c r="E188" s="1" t="s">
        <v>5</v>
      </c>
      <c r="F188" s="1" t="s">
        <v>6480</v>
      </c>
      <c r="G188" s="1" t="s">
        <v>6481</v>
      </c>
      <c r="H188" s="1" t="s">
        <v>8689</v>
      </c>
      <c r="I188" s="1" t="s">
        <v>8689</v>
      </c>
      <c r="J188" s="1" t="s">
        <v>6482</v>
      </c>
    </row>
    <row r="189" spans="1:10" ht="18" customHeight="1" x14ac:dyDescent="0.2">
      <c r="A189" s="1" t="s">
        <v>1648</v>
      </c>
      <c r="B189" s="4" t="s">
        <v>136</v>
      </c>
      <c r="C189" s="1" t="s">
        <v>1574</v>
      </c>
      <c r="D189" s="1" t="s">
        <v>1574</v>
      </c>
      <c r="E189" s="1" t="s">
        <v>5</v>
      </c>
      <c r="F189" s="1" t="s">
        <v>1575</v>
      </c>
      <c r="G189" s="1" t="s">
        <v>1576</v>
      </c>
      <c r="H189" s="1" t="s">
        <v>9668</v>
      </c>
      <c r="I189" s="1" t="s">
        <v>9669</v>
      </c>
      <c r="J189" s="1" t="s">
        <v>1577</v>
      </c>
    </row>
    <row r="190" spans="1:10" ht="18" customHeight="1" x14ac:dyDescent="0.2">
      <c r="A190" s="1" t="s">
        <v>10246</v>
      </c>
      <c r="B190" s="4" t="s">
        <v>136</v>
      </c>
      <c r="C190" s="1" t="s">
        <v>5257</v>
      </c>
      <c r="D190" s="1" t="s">
        <v>5643</v>
      </c>
      <c r="E190" s="1" t="s">
        <v>5</v>
      </c>
      <c r="F190" s="1" t="s">
        <v>5651</v>
      </c>
      <c r="G190" s="1" t="s">
        <v>5652</v>
      </c>
      <c r="H190" s="1" t="s">
        <v>7575</v>
      </c>
      <c r="I190" s="1" t="s">
        <v>7576</v>
      </c>
      <c r="J190" s="1" t="s">
        <v>5653</v>
      </c>
    </row>
    <row r="191" spans="1:10" ht="18" customHeight="1" x14ac:dyDescent="0.2">
      <c r="A191" s="1" t="s">
        <v>10247</v>
      </c>
      <c r="B191" s="4" t="s">
        <v>136</v>
      </c>
      <c r="C191" s="1" t="s">
        <v>7018</v>
      </c>
      <c r="D191" s="1" t="s">
        <v>1855</v>
      </c>
      <c r="E191" s="1" t="s">
        <v>5</v>
      </c>
      <c r="F191" s="1" t="s">
        <v>6893</v>
      </c>
      <c r="G191" s="1" t="s">
        <v>7019</v>
      </c>
      <c r="H191" s="1" t="s">
        <v>7705</v>
      </c>
      <c r="I191" s="1" t="s">
        <v>7706</v>
      </c>
      <c r="J191" s="1" t="s">
        <v>7020</v>
      </c>
    </row>
    <row r="192" spans="1:10" ht="18" customHeight="1" x14ac:dyDescent="0.2">
      <c r="A192" s="1" t="s">
        <v>10248</v>
      </c>
      <c r="B192" s="4" t="s">
        <v>136</v>
      </c>
      <c r="C192" s="1" t="s">
        <v>1663</v>
      </c>
      <c r="D192" s="1" t="s">
        <v>1756</v>
      </c>
      <c r="E192" s="1" t="s">
        <v>5</v>
      </c>
      <c r="F192" s="1" t="s">
        <v>1757</v>
      </c>
      <c r="G192" s="1" t="s">
        <v>1758</v>
      </c>
      <c r="H192" s="1" t="s">
        <v>10019</v>
      </c>
      <c r="I192" s="1" t="s">
        <v>9977</v>
      </c>
      <c r="J192" s="1" t="s">
        <v>1759</v>
      </c>
    </row>
    <row r="193" spans="1:10" ht="18" customHeight="1" x14ac:dyDescent="0.2">
      <c r="A193" s="1" t="s">
        <v>4598</v>
      </c>
      <c r="B193" s="4" t="s">
        <v>11081</v>
      </c>
      <c r="C193" s="1" t="s">
        <v>4599</v>
      </c>
      <c r="D193" s="1" t="s">
        <v>4600</v>
      </c>
      <c r="E193" s="1" t="s">
        <v>3</v>
      </c>
      <c r="F193" s="1" t="s">
        <v>4601</v>
      </c>
      <c r="G193" s="1" t="s">
        <v>4602</v>
      </c>
      <c r="H193" s="1" t="s">
        <v>9867</v>
      </c>
      <c r="I193" s="1" t="s">
        <v>9868</v>
      </c>
      <c r="J193" s="1" t="s">
        <v>4603</v>
      </c>
    </row>
    <row r="194" spans="1:10" ht="18" customHeight="1" x14ac:dyDescent="0.2">
      <c r="A194" s="1" t="s">
        <v>10249</v>
      </c>
      <c r="B194" s="1" t="s">
        <v>4628</v>
      </c>
      <c r="C194" s="1" t="s">
        <v>1346</v>
      </c>
      <c r="D194" s="1" t="s">
        <v>2067</v>
      </c>
      <c r="E194" s="1" t="s">
        <v>3</v>
      </c>
      <c r="F194" s="1" t="s">
        <v>4629</v>
      </c>
      <c r="G194" s="1" t="s">
        <v>4630</v>
      </c>
      <c r="H194" s="1" t="s">
        <v>9517</v>
      </c>
      <c r="I194" s="1" t="s">
        <v>9518</v>
      </c>
      <c r="J194" s="1" t="s">
        <v>4631</v>
      </c>
    </row>
    <row r="195" spans="1:10" ht="18" customHeight="1" x14ac:dyDescent="0.2">
      <c r="A195" s="1" t="s">
        <v>4140</v>
      </c>
      <c r="B195" s="1" t="s">
        <v>4628</v>
      </c>
      <c r="C195" s="1" t="s">
        <v>416</v>
      </c>
      <c r="D195" s="1" t="s">
        <v>1625</v>
      </c>
      <c r="E195" s="1" t="s">
        <v>3</v>
      </c>
      <c r="F195" s="1" t="s">
        <v>4141</v>
      </c>
      <c r="G195" s="1" t="s">
        <v>4142</v>
      </c>
      <c r="H195" s="1" t="s">
        <v>9539</v>
      </c>
      <c r="I195" s="1" t="s">
        <v>9540</v>
      </c>
      <c r="J195" s="1" t="s">
        <v>4143</v>
      </c>
    </row>
    <row r="196" spans="1:10" ht="18" customHeight="1" x14ac:dyDescent="0.2">
      <c r="A196" s="1" t="s">
        <v>10250</v>
      </c>
      <c r="B196" s="1" t="s">
        <v>4628</v>
      </c>
      <c r="C196" s="1" t="s">
        <v>6861</v>
      </c>
      <c r="D196" s="1" t="s">
        <v>6862</v>
      </c>
      <c r="E196" s="1" t="s">
        <v>3</v>
      </c>
      <c r="F196" s="1" t="s">
        <v>6863</v>
      </c>
      <c r="G196" s="1" t="s">
        <v>6864</v>
      </c>
      <c r="H196" s="1" t="s">
        <v>8552</v>
      </c>
      <c r="I196" s="1" t="s">
        <v>8553</v>
      </c>
      <c r="J196" s="1" t="s">
        <v>6865</v>
      </c>
    </row>
    <row r="197" spans="1:10" ht="18" customHeight="1" x14ac:dyDescent="0.2">
      <c r="A197" s="1" t="s">
        <v>10251</v>
      </c>
      <c r="B197" s="1" t="s">
        <v>5571</v>
      </c>
      <c r="C197" s="1" t="s">
        <v>1823</v>
      </c>
      <c r="D197" s="1" t="s">
        <v>5572</v>
      </c>
      <c r="E197" s="1" t="s">
        <v>3</v>
      </c>
      <c r="F197" s="1" t="s">
        <v>516</v>
      </c>
      <c r="G197" s="1" t="s">
        <v>5573</v>
      </c>
      <c r="H197" s="1" t="s">
        <v>8151</v>
      </c>
      <c r="I197" s="1" t="s">
        <v>8152</v>
      </c>
      <c r="J197" s="1" t="s">
        <v>5566</v>
      </c>
    </row>
    <row r="198" spans="1:10" ht="18" customHeight="1" x14ac:dyDescent="0.2">
      <c r="A198" s="1" t="s">
        <v>10252</v>
      </c>
      <c r="B198" s="1" t="s">
        <v>356</v>
      </c>
      <c r="C198" s="1" t="s">
        <v>5154</v>
      </c>
      <c r="D198" s="1" t="s">
        <v>526</v>
      </c>
      <c r="E198" s="1" t="s">
        <v>3</v>
      </c>
      <c r="F198" s="1" t="s">
        <v>488</v>
      </c>
      <c r="G198" s="1" t="s">
        <v>5680</v>
      </c>
      <c r="H198" s="1" t="s">
        <v>7439</v>
      </c>
      <c r="I198" s="1" t="s">
        <v>7442</v>
      </c>
      <c r="J198" s="1" t="s">
        <v>5681</v>
      </c>
    </row>
    <row r="199" spans="1:10" ht="18" customHeight="1" x14ac:dyDescent="0.2">
      <c r="A199" s="1" t="s">
        <v>2638</v>
      </c>
      <c r="B199" s="1" t="s">
        <v>356</v>
      </c>
      <c r="C199" s="1" t="s">
        <v>1656</v>
      </c>
      <c r="D199" s="1" t="s">
        <v>1245</v>
      </c>
      <c r="E199" s="1" t="s">
        <v>3</v>
      </c>
      <c r="F199" s="1" t="s">
        <v>2639</v>
      </c>
      <c r="G199" s="1" t="s">
        <v>2640</v>
      </c>
      <c r="H199" s="1" t="s">
        <v>9185</v>
      </c>
      <c r="I199" s="1" t="s">
        <v>9186</v>
      </c>
      <c r="J199" s="1" t="s">
        <v>2641</v>
      </c>
    </row>
    <row r="200" spans="1:10" ht="18" customHeight="1" x14ac:dyDescent="0.2">
      <c r="A200" s="1" t="s">
        <v>3030</v>
      </c>
      <c r="B200" s="1" t="s">
        <v>356</v>
      </c>
      <c r="C200" s="1" t="s">
        <v>1346</v>
      </c>
      <c r="D200" s="1" t="s">
        <v>7323</v>
      </c>
      <c r="E200" s="1" t="s">
        <v>3</v>
      </c>
      <c r="F200" s="1" t="s">
        <v>3031</v>
      </c>
      <c r="G200" s="1" t="s">
        <v>3032</v>
      </c>
      <c r="H200" s="1" t="s">
        <v>9857</v>
      </c>
      <c r="I200" s="1" t="s">
        <v>9858</v>
      </c>
      <c r="J200" s="1" t="s">
        <v>3033</v>
      </c>
    </row>
    <row r="201" spans="1:10" ht="18" customHeight="1" x14ac:dyDescent="0.2">
      <c r="A201" s="1" t="s">
        <v>355</v>
      </c>
      <c r="B201" s="1" t="s">
        <v>356</v>
      </c>
      <c r="C201" s="1" t="s">
        <v>44</v>
      </c>
      <c r="D201" s="1" t="s">
        <v>357</v>
      </c>
      <c r="E201" s="1" t="s">
        <v>3</v>
      </c>
      <c r="F201" s="1" t="s">
        <v>358</v>
      </c>
      <c r="G201" s="1" t="s">
        <v>359</v>
      </c>
      <c r="H201" s="1" t="s">
        <v>9562</v>
      </c>
      <c r="I201" s="1" t="s">
        <v>9563</v>
      </c>
      <c r="J201" s="1" t="s">
        <v>360</v>
      </c>
    </row>
    <row r="202" spans="1:10" ht="18" customHeight="1" x14ac:dyDescent="0.2">
      <c r="A202" s="1" t="s">
        <v>10253</v>
      </c>
      <c r="B202" s="1" t="s">
        <v>356</v>
      </c>
      <c r="C202" s="1" t="s">
        <v>3755</v>
      </c>
      <c r="D202" s="1" t="s">
        <v>42</v>
      </c>
      <c r="E202" s="1" t="s">
        <v>3</v>
      </c>
      <c r="F202" s="1" t="s">
        <v>3756</v>
      </c>
      <c r="G202" s="1" t="s">
        <v>3757</v>
      </c>
      <c r="H202" s="1" t="s">
        <v>9684</v>
      </c>
      <c r="I202" s="1" t="s">
        <v>9685</v>
      </c>
      <c r="J202" s="1" t="s">
        <v>3758</v>
      </c>
    </row>
    <row r="203" spans="1:10" ht="18" customHeight="1" x14ac:dyDescent="0.2">
      <c r="A203" s="1" t="s">
        <v>10254</v>
      </c>
      <c r="B203" s="1" t="s">
        <v>356</v>
      </c>
      <c r="C203" s="1" t="s">
        <v>4150</v>
      </c>
      <c r="D203" s="1" t="s">
        <v>4151</v>
      </c>
      <c r="E203" s="1" t="s">
        <v>3</v>
      </c>
      <c r="F203" s="1" t="s">
        <v>4152</v>
      </c>
      <c r="G203" s="1" t="s">
        <v>4153</v>
      </c>
      <c r="H203" s="1" t="s">
        <v>9839</v>
      </c>
      <c r="I203" s="1" t="s">
        <v>9840</v>
      </c>
      <c r="J203" s="1" t="s">
        <v>4096</v>
      </c>
    </row>
    <row r="204" spans="1:10" ht="18" customHeight="1" x14ac:dyDescent="0.2">
      <c r="A204" s="1" t="s">
        <v>2955</v>
      </c>
      <c r="B204" s="1" t="s">
        <v>356</v>
      </c>
      <c r="C204" s="1" t="s">
        <v>589</v>
      </c>
      <c r="D204" s="1" t="s">
        <v>3163</v>
      </c>
      <c r="E204" s="1" t="s">
        <v>3</v>
      </c>
      <c r="F204" s="1" t="s">
        <v>2956</v>
      </c>
      <c r="G204" s="1" t="s">
        <v>2957</v>
      </c>
      <c r="H204" s="1" t="s">
        <v>7830</v>
      </c>
      <c r="I204" s="1" t="s">
        <v>7831</v>
      </c>
      <c r="J204" s="1" t="s">
        <v>2958</v>
      </c>
    </row>
    <row r="205" spans="1:10" ht="18" customHeight="1" x14ac:dyDescent="0.2">
      <c r="A205" s="1" t="s">
        <v>2280</v>
      </c>
      <c r="B205" s="1" t="s">
        <v>356</v>
      </c>
      <c r="C205" s="1" t="s">
        <v>756</v>
      </c>
      <c r="D205" s="1" t="s">
        <v>170</v>
      </c>
      <c r="E205" s="1" t="s">
        <v>3</v>
      </c>
      <c r="F205" s="1" t="s">
        <v>2281</v>
      </c>
      <c r="G205" s="1" t="s">
        <v>2282</v>
      </c>
      <c r="H205" s="1" t="s">
        <v>7927</v>
      </c>
      <c r="I205" s="1" t="s">
        <v>7928</v>
      </c>
      <c r="J205" s="1" t="s">
        <v>2283</v>
      </c>
    </row>
    <row r="206" spans="1:10" ht="18" customHeight="1" x14ac:dyDescent="0.2">
      <c r="A206" s="1" t="s">
        <v>10256</v>
      </c>
      <c r="B206" s="1" t="s">
        <v>356</v>
      </c>
      <c r="C206" s="1" t="s">
        <v>5882</v>
      </c>
      <c r="D206" s="1" t="s">
        <v>6284</v>
      </c>
      <c r="E206" s="1" t="s">
        <v>3</v>
      </c>
      <c r="F206" s="1" t="s">
        <v>3898</v>
      </c>
      <c r="G206" s="1" t="s">
        <v>6285</v>
      </c>
      <c r="H206" s="1" t="s">
        <v>8170</v>
      </c>
      <c r="I206" s="1" t="s">
        <v>8172</v>
      </c>
      <c r="J206" s="1" t="s">
        <v>6286</v>
      </c>
    </row>
    <row r="207" spans="1:10" ht="18" customHeight="1" x14ac:dyDescent="0.2">
      <c r="A207" s="1" t="s">
        <v>10257</v>
      </c>
      <c r="B207" s="1" t="s">
        <v>356</v>
      </c>
      <c r="C207" s="1" t="s">
        <v>1076</v>
      </c>
      <c r="D207" s="1" t="s">
        <v>498</v>
      </c>
      <c r="E207" s="1" t="s">
        <v>3</v>
      </c>
      <c r="F207" s="1" t="s">
        <v>4008</v>
      </c>
      <c r="G207" s="1" t="s">
        <v>4009</v>
      </c>
      <c r="H207" s="1" t="s">
        <v>8231</v>
      </c>
      <c r="I207" s="1" t="s">
        <v>8232</v>
      </c>
      <c r="J207" s="1" t="s">
        <v>4010</v>
      </c>
    </row>
    <row r="208" spans="1:10" ht="18" customHeight="1" x14ac:dyDescent="0.2">
      <c r="A208" s="1" t="s">
        <v>10258</v>
      </c>
      <c r="B208" s="1" t="s">
        <v>356</v>
      </c>
      <c r="C208" s="1" t="s">
        <v>7148</v>
      </c>
      <c r="D208" s="1" t="s">
        <v>1886</v>
      </c>
      <c r="E208" s="1" t="s">
        <v>3</v>
      </c>
      <c r="F208" s="1" t="s">
        <v>3718</v>
      </c>
      <c r="G208" s="1" t="s">
        <v>3719</v>
      </c>
      <c r="H208" s="1" t="s">
        <v>8312</v>
      </c>
      <c r="I208" s="1" t="s">
        <v>8313</v>
      </c>
      <c r="J208" s="1" t="s">
        <v>3720</v>
      </c>
    </row>
    <row r="209" spans="1:10" ht="18" customHeight="1" x14ac:dyDescent="0.2">
      <c r="A209" s="1" t="s">
        <v>438</v>
      </c>
      <c r="B209" s="1" t="s">
        <v>356</v>
      </c>
      <c r="C209" s="1" t="s">
        <v>1508</v>
      </c>
      <c r="D209" s="1" t="s">
        <v>556</v>
      </c>
      <c r="E209" s="1" t="s">
        <v>3</v>
      </c>
      <c r="F209" s="1" t="s">
        <v>439</v>
      </c>
      <c r="G209" s="1" t="s">
        <v>440</v>
      </c>
      <c r="H209" s="1" t="s">
        <v>7530</v>
      </c>
      <c r="I209" s="1" t="s">
        <v>7531</v>
      </c>
      <c r="J209" s="1" t="s">
        <v>441</v>
      </c>
    </row>
    <row r="210" spans="1:10" ht="18" customHeight="1" x14ac:dyDescent="0.2">
      <c r="A210" s="1" t="s">
        <v>10259</v>
      </c>
      <c r="B210" s="1" t="s">
        <v>356</v>
      </c>
      <c r="C210" s="1" t="s">
        <v>222</v>
      </c>
      <c r="D210" s="1" t="s">
        <v>49</v>
      </c>
      <c r="E210" s="1" t="s">
        <v>3</v>
      </c>
      <c r="F210" s="1" t="s">
        <v>1856</v>
      </c>
      <c r="G210" s="1" t="s">
        <v>6433</v>
      </c>
      <c r="H210" s="1" t="s">
        <v>8581</v>
      </c>
      <c r="I210" s="1" t="s">
        <v>8581</v>
      </c>
      <c r="J210" s="1" t="s">
        <v>6434</v>
      </c>
    </row>
    <row r="211" spans="1:10" ht="18" customHeight="1" x14ac:dyDescent="0.2">
      <c r="A211" s="1" t="s">
        <v>10260</v>
      </c>
      <c r="B211" s="1" t="s">
        <v>356</v>
      </c>
      <c r="C211" s="1" t="s">
        <v>7149</v>
      </c>
      <c r="D211" s="1" t="s">
        <v>4992</v>
      </c>
      <c r="E211" s="1" t="s">
        <v>3</v>
      </c>
      <c r="F211" s="1" t="s">
        <v>3821</v>
      </c>
      <c r="G211" s="1" t="s">
        <v>5219</v>
      </c>
      <c r="H211" s="1" t="s">
        <v>10104</v>
      </c>
      <c r="I211" s="1" t="s">
        <v>10104</v>
      </c>
      <c r="J211" s="1" t="s">
        <v>5220</v>
      </c>
    </row>
    <row r="212" spans="1:10" ht="18" customHeight="1" x14ac:dyDescent="0.2">
      <c r="A212" s="1" t="s">
        <v>10261</v>
      </c>
      <c r="B212" s="1" t="s">
        <v>356</v>
      </c>
      <c r="C212" s="1" t="s">
        <v>7146</v>
      </c>
      <c r="D212" s="1" t="s">
        <v>1484</v>
      </c>
      <c r="E212" s="1" t="s">
        <v>3</v>
      </c>
      <c r="F212" s="1" t="s">
        <v>2342</v>
      </c>
      <c r="G212" s="1" t="s">
        <v>2343</v>
      </c>
      <c r="H212" s="1" t="s">
        <v>8681</v>
      </c>
      <c r="I212" s="1" t="s">
        <v>8681</v>
      </c>
      <c r="J212" s="1" t="s">
        <v>2344</v>
      </c>
    </row>
    <row r="213" spans="1:10" ht="18" customHeight="1" x14ac:dyDescent="0.2">
      <c r="A213" s="1" t="s">
        <v>5166</v>
      </c>
      <c r="B213" s="1" t="s">
        <v>356</v>
      </c>
      <c r="C213" s="1" t="s">
        <v>576</v>
      </c>
      <c r="D213" s="1" t="s">
        <v>222</v>
      </c>
      <c r="E213" s="1" t="s">
        <v>3</v>
      </c>
      <c r="F213" s="1" t="s">
        <v>5167</v>
      </c>
      <c r="G213" s="1" t="s">
        <v>5168</v>
      </c>
      <c r="H213" s="1" t="s">
        <v>9828</v>
      </c>
      <c r="I213" s="1" t="s">
        <v>9828</v>
      </c>
      <c r="J213" s="1" t="s">
        <v>5169</v>
      </c>
    </row>
    <row r="214" spans="1:10" ht="18" customHeight="1" x14ac:dyDescent="0.2">
      <c r="A214" s="1" t="s">
        <v>447</v>
      </c>
      <c r="B214" s="1" t="s">
        <v>427</v>
      </c>
      <c r="C214" s="1" t="s">
        <v>1135</v>
      </c>
      <c r="D214" s="1" t="s">
        <v>1016</v>
      </c>
      <c r="E214" s="1" t="s">
        <v>3</v>
      </c>
      <c r="F214" s="1" t="s">
        <v>448</v>
      </c>
      <c r="G214" s="1" t="s">
        <v>449</v>
      </c>
      <c r="H214" s="1" t="s">
        <v>10025</v>
      </c>
      <c r="I214" s="1" t="s">
        <v>9981</v>
      </c>
      <c r="J214" s="1" t="s">
        <v>450</v>
      </c>
    </row>
    <row r="215" spans="1:10" ht="18" customHeight="1" x14ac:dyDescent="0.2">
      <c r="A215" s="1" t="s">
        <v>10262</v>
      </c>
      <c r="B215" s="1" t="s">
        <v>427</v>
      </c>
      <c r="C215" s="1" t="s">
        <v>3216</v>
      </c>
      <c r="D215" s="1" t="s">
        <v>1492</v>
      </c>
      <c r="E215" s="1" t="s">
        <v>3</v>
      </c>
      <c r="F215" s="1" t="s">
        <v>3217</v>
      </c>
      <c r="G215" s="1" t="s">
        <v>3218</v>
      </c>
      <c r="H215" s="1" t="s">
        <v>9523</v>
      </c>
      <c r="I215" s="1" t="s">
        <v>9524</v>
      </c>
      <c r="J215" s="1" t="s">
        <v>3219</v>
      </c>
    </row>
    <row r="216" spans="1:10" ht="18" customHeight="1" x14ac:dyDescent="0.2">
      <c r="A216" s="1" t="s">
        <v>426</v>
      </c>
      <c r="B216" s="1" t="s">
        <v>427</v>
      </c>
      <c r="C216" s="1" t="s">
        <v>428</v>
      </c>
      <c r="D216" s="1" t="s">
        <v>429</v>
      </c>
      <c r="E216" s="1" t="s">
        <v>3</v>
      </c>
      <c r="F216" s="1" t="s">
        <v>430</v>
      </c>
      <c r="G216" s="1" t="s">
        <v>431</v>
      </c>
      <c r="H216" s="1" t="s">
        <v>8505</v>
      </c>
      <c r="I216" s="1" t="s">
        <v>8506</v>
      </c>
      <c r="J216" s="1" t="s">
        <v>432</v>
      </c>
    </row>
    <row r="217" spans="1:10" ht="18" customHeight="1" x14ac:dyDescent="0.2">
      <c r="A217" s="1" t="s">
        <v>10263</v>
      </c>
      <c r="B217" s="4" t="s">
        <v>356</v>
      </c>
      <c r="C217" s="1" t="s">
        <v>192</v>
      </c>
      <c r="D217" s="1" t="s">
        <v>1426</v>
      </c>
      <c r="E217" s="1" t="s">
        <v>3</v>
      </c>
      <c r="F217" s="1" t="s">
        <v>6032</v>
      </c>
      <c r="G217" s="1" t="s">
        <v>6033</v>
      </c>
      <c r="H217" s="1" t="s">
        <v>7729</v>
      </c>
      <c r="I217" s="1" t="s">
        <v>7730</v>
      </c>
      <c r="J217" s="1" t="s">
        <v>6034</v>
      </c>
    </row>
    <row r="218" spans="1:10" ht="18" customHeight="1" x14ac:dyDescent="0.2">
      <c r="A218" s="1" t="s">
        <v>4973</v>
      </c>
      <c r="B218" s="4" t="s">
        <v>356</v>
      </c>
      <c r="C218" s="1" t="s">
        <v>173</v>
      </c>
      <c r="D218" s="1" t="s">
        <v>5210</v>
      </c>
      <c r="E218" s="1" t="s">
        <v>3</v>
      </c>
      <c r="F218" s="1" t="s">
        <v>4974</v>
      </c>
      <c r="G218" s="1" t="s">
        <v>4975</v>
      </c>
      <c r="H218" s="1" t="s">
        <v>9737</v>
      </c>
      <c r="I218" s="1" t="s">
        <v>9738</v>
      </c>
      <c r="J218" s="1" t="s">
        <v>4976</v>
      </c>
    </row>
    <row r="219" spans="1:10" ht="18" customHeight="1" x14ac:dyDescent="0.2">
      <c r="A219" s="1" t="s">
        <v>3263</v>
      </c>
      <c r="B219" s="4" t="s">
        <v>356</v>
      </c>
      <c r="C219" s="1" t="s">
        <v>1675</v>
      </c>
      <c r="D219" s="1" t="s">
        <v>556</v>
      </c>
      <c r="E219" s="1" t="s">
        <v>3</v>
      </c>
      <c r="F219" s="1" t="s">
        <v>3264</v>
      </c>
      <c r="G219" s="1" t="s">
        <v>3224</v>
      </c>
      <c r="H219" s="1" t="s">
        <v>8993</v>
      </c>
      <c r="I219" s="1" t="s">
        <v>8993</v>
      </c>
      <c r="J219" s="1" t="s">
        <v>3225</v>
      </c>
    </row>
    <row r="220" spans="1:10" ht="18" customHeight="1" x14ac:dyDescent="0.2">
      <c r="A220" s="1" t="s">
        <v>6486</v>
      </c>
      <c r="B220" s="4" t="s">
        <v>356</v>
      </c>
      <c r="C220" s="1" t="s">
        <v>6487</v>
      </c>
      <c r="D220" s="1" t="s">
        <v>6488</v>
      </c>
      <c r="E220" s="1" t="s">
        <v>3</v>
      </c>
      <c r="F220" s="1" t="s">
        <v>6489</v>
      </c>
      <c r="G220" s="1" t="s">
        <v>6490</v>
      </c>
      <c r="H220" s="1" t="s">
        <v>9905</v>
      </c>
      <c r="I220" s="1" t="s">
        <v>9905</v>
      </c>
      <c r="J220" s="1" t="s">
        <v>6491</v>
      </c>
    </row>
    <row r="221" spans="1:10" ht="18" customHeight="1" x14ac:dyDescent="0.2">
      <c r="A221" s="1" t="s">
        <v>10264</v>
      </c>
      <c r="B221" s="4" t="s">
        <v>11082</v>
      </c>
      <c r="C221" s="1" t="s">
        <v>87</v>
      </c>
      <c r="D221" s="1" t="s">
        <v>6460</v>
      </c>
      <c r="E221" s="1" t="s">
        <v>3</v>
      </c>
      <c r="F221" s="1" t="s">
        <v>6461</v>
      </c>
      <c r="G221" s="1" t="s">
        <v>6462</v>
      </c>
      <c r="H221" s="1" t="s">
        <v>9521</v>
      </c>
      <c r="I221" s="1" t="s">
        <v>9522</v>
      </c>
      <c r="J221" s="1" t="s">
        <v>6463</v>
      </c>
    </row>
    <row r="222" spans="1:10" ht="18" customHeight="1" x14ac:dyDescent="0.2">
      <c r="A222" s="1" t="s">
        <v>5125</v>
      </c>
      <c r="B222" s="1" t="s">
        <v>2008</v>
      </c>
      <c r="C222" s="1" t="s">
        <v>2202</v>
      </c>
      <c r="D222" s="1" t="s">
        <v>1484</v>
      </c>
      <c r="E222" s="1" t="s">
        <v>3</v>
      </c>
      <c r="F222" s="1" t="s">
        <v>5126</v>
      </c>
      <c r="G222" s="1" t="s">
        <v>5127</v>
      </c>
      <c r="H222" s="1" t="s">
        <v>7889</v>
      </c>
      <c r="I222" s="1" t="s">
        <v>7890</v>
      </c>
      <c r="J222" s="1" t="s">
        <v>5128</v>
      </c>
    </row>
    <row r="223" spans="1:10" ht="18" customHeight="1" x14ac:dyDescent="0.2">
      <c r="A223" s="1" t="s">
        <v>5795</v>
      </c>
      <c r="B223" s="1" t="s">
        <v>2008</v>
      </c>
      <c r="C223" s="1" t="s">
        <v>564</v>
      </c>
      <c r="D223" s="1" t="s">
        <v>1254</v>
      </c>
      <c r="E223" s="1" t="s">
        <v>3</v>
      </c>
      <c r="F223" s="1" t="s">
        <v>5796</v>
      </c>
      <c r="G223" s="1" t="s">
        <v>5748</v>
      </c>
      <c r="H223" s="1" t="s">
        <v>8521</v>
      </c>
      <c r="I223" s="1" t="s">
        <v>8522</v>
      </c>
      <c r="J223" s="1" t="s">
        <v>5749</v>
      </c>
    </row>
    <row r="224" spans="1:10" ht="18" customHeight="1" x14ac:dyDescent="0.2">
      <c r="A224" s="1" t="s">
        <v>10265</v>
      </c>
      <c r="B224" s="1" t="s">
        <v>2008</v>
      </c>
      <c r="C224" s="1" t="s">
        <v>73</v>
      </c>
      <c r="D224" s="1" t="s">
        <v>6889</v>
      </c>
      <c r="E224" s="1" t="s">
        <v>3</v>
      </c>
      <c r="F224" s="1" t="s">
        <v>6890</v>
      </c>
      <c r="G224" s="1" t="s">
        <v>6891</v>
      </c>
      <c r="H224" s="1" t="s">
        <v>9084</v>
      </c>
      <c r="I224" s="1" t="s">
        <v>9084</v>
      </c>
      <c r="J224" s="1" t="s">
        <v>6851</v>
      </c>
    </row>
    <row r="225" spans="1:10" ht="18" customHeight="1" x14ac:dyDescent="0.2">
      <c r="A225" s="1" t="s">
        <v>10266</v>
      </c>
      <c r="B225" s="1" t="s">
        <v>325</v>
      </c>
      <c r="C225" s="1" t="s">
        <v>1327</v>
      </c>
      <c r="D225" s="1" t="s">
        <v>765</v>
      </c>
      <c r="E225" s="1" t="s">
        <v>3</v>
      </c>
      <c r="F225" s="1" t="s">
        <v>6190</v>
      </c>
      <c r="G225" s="1" t="s">
        <v>6191</v>
      </c>
      <c r="H225" s="1" t="s">
        <v>10069</v>
      </c>
      <c r="I225" s="1" t="s">
        <v>9916</v>
      </c>
      <c r="J225" s="1" t="s">
        <v>6192</v>
      </c>
    </row>
    <row r="226" spans="1:10" ht="18" customHeight="1" x14ac:dyDescent="0.2">
      <c r="A226" s="1" t="s">
        <v>10268</v>
      </c>
      <c r="B226" s="1" t="s">
        <v>325</v>
      </c>
      <c r="C226" s="1" t="s">
        <v>326</v>
      </c>
      <c r="D226" s="1" t="s">
        <v>326</v>
      </c>
      <c r="E226" s="1" t="s">
        <v>3</v>
      </c>
      <c r="F226" s="1" t="s">
        <v>327</v>
      </c>
      <c r="G226" s="1" t="s">
        <v>328</v>
      </c>
      <c r="H226" s="1" t="s">
        <v>8464</v>
      </c>
      <c r="I226" s="1" t="s">
        <v>8465</v>
      </c>
      <c r="J226" s="1" t="s">
        <v>329</v>
      </c>
    </row>
    <row r="227" spans="1:10" ht="18" customHeight="1" x14ac:dyDescent="0.2">
      <c r="A227" s="1" t="s">
        <v>10269</v>
      </c>
      <c r="B227" s="1" t="s">
        <v>325</v>
      </c>
      <c r="C227" s="1" t="s">
        <v>7150</v>
      </c>
      <c r="D227" s="1" t="s">
        <v>222</v>
      </c>
      <c r="E227" s="1" t="s">
        <v>3</v>
      </c>
      <c r="F227" s="1" t="s">
        <v>1026</v>
      </c>
      <c r="G227" s="1" t="s">
        <v>1027</v>
      </c>
      <c r="H227" s="1" t="s">
        <v>8780</v>
      </c>
      <c r="I227" s="1" t="s">
        <v>8780</v>
      </c>
      <c r="J227" s="1" t="s">
        <v>958</v>
      </c>
    </row>
    <row r="228" spans="1:10" ht="18" customHeight="1" x14ac:dyDescent="0.2">
      <c r="A228" s="1" t="s">
        <v>1980</v>
      </c>
      <c r="B228" s="4" t="s">
        <v>325</v>
      </c>
      <c r="C228" s="1" t="s">
        <v>1981</v>
      </c>
      <c r="D228" s="1" t="s">
        <v>703</v>
      </c>
      <c r="E228" s="1" t="s">
        <v>3</v>
      </c>
      <c r="F228" s="1" t="s">
        <v>1982</v>
      </c>
      <c r="G228" s="1" t="s">
        <v>1983</v>
      </c>
      <c r="H228" s="1" t="s">
        <v>10113</v>
      </c>
      <c r="I228" s="1" t="s">
        <v>10113</v>
      </c>
      <c r="J228" s="1" t="s">
        <v>1984</v>
      </c>
    </row>
    <row r="229" spans="1:10" ht="18" customHeight="1" x14ac:dyDescent="0.2">
      <c r="A229" s="1" t="s">
        <v>2983</v>
      </c>
      <c r="B229" s="4" t="s">
        <v>325</v>
      </c>
      <c r="C229" s="1" t="s">
        <v>823</v>
      </c>
      <c r="D229" s="1" t="s">
        <v>2982</v>
      </c>
      <c r="E229" s="1" t="s">
        <v>3</v>
      </c>
      <c r="F229" s="1" t="s">
        <v>2984</v>
      </c>
      <c r="G229" s="1" t="s">
        <v>2985</v>
      </c>
      <c r="H229" s="1" t="s">
        <v>8476</v>
      </c>
      <c r="I229" s="1" t="s">
        <v>8477</v>
      </c>
      <c r="J229" s="1" t="s">
        <v>2143</v>
      </c>
    </row>
    <row r="230" spans="1:10" ht="18" customHeight="1" x14ac:dyDescent="0.2">
      <c r="A230" s="1" t="s">
        <v>5931</v>
      </c>
      <c r="B230" s="4" t="s">
        <v>325</v>
      </c>
      <c r="C230" s="1" t="s">
        <v>1801</v>
      </c>
      <c r="D230" s="1" t="s">
        <v>7124</v>
      </c>
      <c r="E230" s="1" t="s">
        <v>3</v>
      </c>
      <c r="F230" s="1" t="s">
        <v>5932</v>
      </c>
      <c r="G230" s="1" t="s">
        <v>5933</v>
      </c>
      <c r="H230" s="1" t="s">
        <v>8997</v>
      </c>
      <c r="I230" s="1" t="s">
        <v>8997</v>
      </c>
      <c r="J230" s="1" t="s">
        <v>5934</v>
      </c>
    </row>
    <row r="231" spans="1:10" ht="18" customHeight="1" x14ac:dyDescent="0.2">
      <c r="A231" s="1" t="s">
        <v>4697</v>
      </c>
      <c r="B231" s="1" t="s">
        <v>1053</v>
      </c>
      <c r="C231" s="1" t="s">
        <v>4698</v>
      </c>
      <c r="D231" s="1" t="s">
        <v>872</v>
      </c>
      <c r="E231" s="1" t="s">
        <v>5</v>
      </c>
      <c r="F231" s="1" t="s">
        <v>3638</v>
      </c>
      <c r="G231" s="1" t="s">
        <v>4699</v>
      </c>
      <c r="H231" s="1" t="s">
        <v>7439</v>
      </c>
      <c r="I231" s="1" t="s">
        <v>7441</v>
      </c>
      <c r="J231" s="1" t="s">
        <v>4700</v>
      </c>
    </row>
    <row r="232" spans="1:10" ht="18" customHeight="1" x14ac:dyDescent="0.2">
      <c r="A232" s="1" t="s">
        <v>4118</v>
      </c>
      <c r="B232" s="1" t="s">
        <v>1053</v>
      </c>
      <c r="C232" s="1" t="s">
        <v>4119</v>
      </c>
      <c r="D232" s="1" t="s">
        <v>2337</v>
      </c>
      <c r="E232" s="1" t="s">
        <v>5</v>
      </c>
      <c r="F232" s="1" t="s">
        <v>4120</v>
      </c>
      <c r="G232" s="1" t="s">
        <v>4121</v>
      </c>
      <c r="H232" s="1" t="s">
        <v>9218</v>
      </c>
      <c r="I232" s="1" t="s">
        <v>9219</v>
      </c>
      <c r="J232" s="1" t="s">
        <v>4122</v>
      </c>
    </row>
    <row r="233" spans="1:10" ht="18" customHeight="1" x14ac:dyDescent="0.2">
      <c r="A233" s="1" t="s">
        <v>10271</v>
      </c>
      <c r="B233" s="1" t="s">
        <v>1053</v>
      </c>
      <c r="C233" s="1" t="s">
        <v>7143</v>
      </c>
      <c r="D233" s="1" t="s">
        <v>906</v>
      </c>
      <c r="E233" s="1" t="s">
        <v>5</v>
      </c>
      <c r="F233" s="1" t="s">
        <v>2817</v>
      </c>
      <c r="G233" s="1" t="s">
        <v>2818</v>
      </c>
      <c r="H233" s="1" t="s">
        <v>9223</v>
      </c>
      <c r="I233" s="1" t="s">
        <v>9224</v>
      </c>
      <c r="J233" s="1" t="s">
        <v>2819</v>
      </c>
    </row>
    <row r="234" spans="1:10" ht="18" customHeight="1" x14ac:dyDescent="0.2">
      <c r="A234" s="1" t="s">
        <v>4124</v>
      </c>
      <c r="B234" s="1" t="s">
        <v>1053</v>
      </c>
      <c r="C234" s="1" t="s">
        <v>651</v>
      </c>
      <c r="D234" s="1" t="s">
        <v>7322</v>
      </c>
      <c r="E234" s="1" t="s">
        <v>5</v>
      </c>
      <c r="F234" s="1" t="s">
        <v>4125</v>
      </c>
      <c r="G234" s="1" t="s">
        <v>4126</v>
      </c>
      <c r="H234" s="1" t="s">
        <v>9865</v>
      </c>
      <c r="I234" s="1" t="s">
        <v>9866</v>
      </c>
      <c r="J234" s="1" t="s">
        <v>4127</v>
      </c>
    </row>
    <row r="235" spans="1:10" ht="18" customHeight="1" x14ac:dyDescent="0.2">
      <c r="A235" s="1" t="s">
        <v>1137</v>
      </c>
      <c r="B235" s="1" t="s">
        <v>1053</v>
      </c>
      <c r="C235" s="1" t="s">
        <v>1631</v>
      </c>
      <c r="D235" s="1" t="s">
        <v>222</v>
      </c>
      <c r="E235" s="1" t="s">
        <v>5</v>
      </c>
      <c r="F235" s="1" t="s">
        <v>1138</v>
      </c>
      <c r="G235" s="1" t="s">
        <v>1139</v>
      </c>
      <c r="H235" s="1" t="s">
        <v>7902</v>
      </c>
      <c r="I235" s="1" t="s">
        <v>7903</v>
      </c>
      <c r="J235" s="1" t="s">
        <v>1140</v>
      </c>
    </row>
    <row r="236" spans="1:10" ht="18" customHeight="1" x14ac:dyDescent="0.2">
      <c r="A236" s="1" t="s">
        <v>10273</v>
      </c>
      <c r="B236" s="1" t="s">
        <v>1053</v>
      </c>
      <c r="C236" s="1" t="s">
        <v>512</v>
      </c>
      <c r="D236" s="1" t="s">
        <v>716</v>
      </c>
      <c r="E236" s="1" t="s">
        <v>5</v>
      </c>
      <c r="F236" s="1" t="s">
        <v>6866</v>
      </c>
      <c r="G236" s="1" t="s">
        <v>6867</v>
      </c>
      <c r="H236" s="1" t="s">
        <v>7979</v>
      </c>
      <c r="I236" s="1" t="s">
        <v>7980</v>
      </c>
      <c r="J236" s="1" t="s">
        <v>6868</v>
      </c>
    </row>
    <row r="237" spans="1:10" ht="18" customHeight="1" x14ac:dyDescent="0.2">
      <c r="A237" s="1" t="s">
        <v>10274</v>
      </c>
      <c r="B237" s="1" t="s">
        <v>1053</v>
      </c>
      <c r="C237" s="1" t="s">
        <v>7151</v>
      </c>
      <c r="D237" s="1" t="s">
        <v>140</v>
      </c>
      <c r="E237" s="1" t="s">
        <v>5</v>
      </c>
      <c r="F237" s="1" t="s">
        <v>6880</v>
      </c>
      <c r="G237" s="1" t="s">
        <v>6881</v>
      </c>
      <c r="H237" s="1" t="s">
        <v>7544</v>
      </c>
      <c r="I237" s="1" t="s">
        <v>7545</v>
      </c>
      <c r="J237" s="1" t="s">
        <v>6882</v>
      </c>
    </row>
    <row r="238" spans="1:10" ht="18" customHeight="1" x14ac:dyDescent="0.2">
      <c r="A238" s="1" t="s">
        <v>1710</v>
      </c>
      <c r="B238" s="1" t="s">
        <v>1053</v>
      </c>
      <c r="C238" s="1" t="s">
        <v>1382</v>
      </c>
      <c r="D238" s="1" t="s">
        <v>169</v>
      </c>
      <c r="E238" s="1" t="s">
        <v>5</v>
      </c>
      <c r="F238" s="1" t="s">
        <v>1711</v>
      </c>
      <c r="G238" s="1" t="s">
        <v>1712</v>
      </c>
      <c r="H238" s="1" t="s">
        <v>8921</v>
      </c>
      <c r="I238" s="1" t="s">
        <v>8921</v>
      </c>
      <c r="J238" s="1" t="s">
        <v>1713</v>
      </c>
    </row>
    <row r="239" spans="1:10" ht="18" customHeight="1" x14ac:dyDescent="0.2">
      <c r="A239" s="1" t="s">
        <v>10275</v>
      </c>
      <c r="B239" s="1" t="s">
        <v>1053</v>
      </c>
      <c r="C239" s="1" t="s">
        <v>2043</v>
      </c>
      <c r="D239" s="1" t="s">
        <v>195</v>
      </c>
      <c r="E239" s="1" t="s">
        <v>5</v>
      </c>
      <c r="F239" s="1" t="s">
        <v>3383</v>
      </c>
      <c r="G239" s="1" t="s">
        <v>3384</v>
      </c>
      <c r="H239" s="1" t="s">
        <v>9082</v>
      </c>
      <c r="I239" s="1" t="s">
        <v>9082</v>
      </c>
      <c r="J239" s="1" t="s">
        <v>3385</v>
      </c>
    </row>
    <row r="240" spans="1:10" ht="18" customHeight="1" x14ac:dyDescent="0.2">
      <c r="A240" s="1" t="s">
        <v>10276</v>
      </c>
      <c r="B240" s="1" t="s">
        <v>2301</v>
      </c>
      <c r="C240" s="1" t="s">
        <v>2302</v>
      </c>
      <c r="D240" s="1" t="s">
        <v>10</v>
      </c>
      <c r="E240" s="1" t="s">
        <v>5</v>
      </c>
      <c r="F240" s="1" t="s">
        <v>2303</v>
      </c>
      <c r="G240" s="1" t="s">
        <v>2304</v>
      </c>
      <c r="H240" s="1" t="s">
        <v>8043</v>
      </c>
      <c r="I240" s="1" t="s">
        <v>8044</v>
      </c>
      <c r="J240" s="1" t="s">
        <v>2305</v>
      </c>
    </row>
    <row r="241" spans="1:10" ht="18" customHeight="1" x14ac:dyDescent="0.2">
      <c r="A241" s="1" t="s">
        <v>10277</v>
      </c>
      <c r="B241" s="4" t="s">
        <v>1053</v>
      </c>
      <c r="C241" s="1" t="s">
        <v>131</v>
      </c>
      <c r="D241" s="1" t="s">
        <v>5068</v>
      </c>
      <c r="E241" s="1" t="s">
        <v>5</v>
      </c>
      <c r="F241" s="1" t="s">
        <v>5069</v>
      </c>
      <c r="G241" s="1" t="s">
        <v>5070</v>
      </c>
      <c r="H241" s="1" t="s">
        <v>8141</v>
      </c>
      <c r="I241" s="1" t="s">
        <v>8142</v>
      </c>
      <c r="J241" s="1" t="s">
        <v>5071</v>
      </c>
    </row>
    <row r="242" spans="1:10" ht="18" customHeight="1" x14ac:dyDescent="0.2">
      <c r="A242" s="1" t="s">
        <v>10278</v>
      </c>
      <c r="B242" s="4" t="s">
        <v>1053</v>
      </c>
      <c r="C242" s="1" t="s">
        <v>3141</v>
      </c>
      <c r="D242" s="1" t="s">
        <v>778</v>
      </c>
      <c r="E242" s="1" t="s">
        <v>5</v>
      </c>
      <c r="F242" s="1" t="s">
        <v>1253</v>
      </c>
      <c r="G242" s="1" t="s">
        <v>1191</v>
      </c>
      <c r="H242" s="1" t="s">
        <v>7532</v>
      </c>
      <c r="I242" s="1" t="s">
        <v>7533</v>
      </c>
      <c r="J242" s="1" t="s">
        <v>1192</v>
      </c>
    </row>
    <row r="243" spans="1:10" ht="18" customHeight="1" x14ac:dyDescent="0.2">
      <c r="A243" s="1" t="s">
        <v>5278</v>
      </c>
      <c r="B243" s="4" t="s">
        <v>1053</v>
      </c>
      <c r="C243" s="1" t="s">
        <v>1587</v>
      </c>
      <c r="D243" s="1" t="s">
        <v>556</v>
      </c>
      <c r="E243" s="1" t="s">
        <v>5</v>
      </c>
      <c r="F243" s="1" t="s">
        <v>3942</v>
      </c>
      <c r="G243" s="1" t="s">
        <v>5279</v>
      </c>
      <c r="H243" s="1" t="s">
        <v>8261</v>
      </c>
      <c r="I243" s="1" t="s">
        <v>8262</v>
      </c>
      <c r="J243" s="1" t="s">
        <v>5280</v>
      </c>
    </row>
    <row r="244" spans="1:10" ht="18" customHeight="1" x14ac:dyDescent="0.2">
      <c r="A244" s="1" t="s">
        <v>10279</v>
      </c>
      <c r="B244" s="4" t="s">
        <v>2301</v>
      </c>
      <c r="C244" s="1" t="s">
        <v>1662</v>
      </c>
      <c r="D244" s="1" t="s">
        <v>593</v>
      </c>
      <c r="E244" s="1" t="s">
        <v>5</v>
      </c>
      <c r="F244" s="1" t="s">
        <v>1944</v>
      </c>
      <c r="G244" s="1" t="s">
        <v>1945</v>
      </c>
      <c r="H244" s="1" t="s">
        <v>9642</v>
      </c>
      <c r="I244" s="1" t="s">
        <v>9643</v>
      </c>
      <c r="J244" s="1" t="s">
        <v>1946</v>
      </c>
    </row>
    <row r="245" spans="1:10" ht="18" customHeight="1" x14ac:dyDescent="0.2">
      <c r="A245" s="1" t="s">
        <v>6279</v>
      </c>
      <c r="B245" s="4" t="s">
        <v>2301</v>
      </c>
      <c r="C245" s="1" t="s">
        <v>3163</v>
      </c>
      <c r="D245" s="1" t="s">
        <v>108</v>
      </c>
      <c r="E245" s="1" t="s">
        <v>5</v>
      </c>
      <c r="F245" s="1" t="s">
        <v>6280</v>
      </c>
      <c r="G245" s="1" t="s">
        <v>6281</v>
      </c>
      <c r="H245" s="1" t="s">
        <v>8807</v>
      </c>
      <c r="I245" s="1" t="s">
        <v>8807</v>
      </c>
      <c r="J245" s="1" t="s">
        <v>6282</v>
      </c>
    </row>
    <row r="246" spans="1:10" ht="18" customHeight="1" x14ac:dyDescent="0.2">
      <c r="A246" s="1" t="s">
        <v>4144</v>
      </c>
      <c r="B246" s="1" t="s">
        <v>4145</v>
      </c>
      <c r="C246" s="1" t="s">
        <v>4146</v>
      </c>
      <c r="D246" s="1" t="s">
        <v>577</v>
      </c>
      <c r="E246" s="1" t="s">
        <v>5</v>
      </c>
      <c r="F246" s="1" t="s">
        <v>4147</v>
      </c>
      <c r="G246" s="1" t="s">
        <v>4148</v>
      </c>
      <c r="H246" s="1" t="s">
        <v>10053</v>
      </c>
      <c r="I246" s="1" t="s">
        <v>9988</v>
      </c>
      <c r="J246" s="1" t="s">
        <v>4149</v>
      </c>
    </row>
    <row r="247" spans="1:10" ht="18" customHeight="1" x14ac:dyDescent="0.2">
      <c r="A247" s="1" t="s">
        <v>5014</v>
      </c>
      <c r="B247" s="1" t="s">
        <v>492</v>
      </c>
      <c r="C247" s="1" t="s">
        <v>7155</v>
      </c>
      <c r="D247" s="1" t="s">
        <v>923</v>
      </c>
      <c r="E247" s="1" t="s">
        <v>5</v>
      </c>
      <c r="F247" s="1" t="s">
        <v>5015</v>
      </c>
      <c r="G247" s="1" t="s">
        <v>5016</v>
      </c>
      <c r="H247" s="1" t="s">
        <v>1193</v>
      </c>
      <c r="I247" s="1" t="s">
        <v>9917</v>
      </c>
      <c r="J247" s="1" t="s">
        <v>5017</v>
      </c>
    </row>
    <row r="248" spans="1:10" ht="18" customHeight="1" x14ac:dyDescent="0.2">
      <c r="A248" s="1" t="s">
        <v>4623</v>
      </c>
      <c r="B248" s="1" t="s">
        <v>492</v>
      </c>
      <c r="C248" s="1" t="s">
        <v>4624</v>
      </c>
      <c r="D248" s="1" t="s">
        <v>4625</v>
      </c>
      <c r="E248" s="1" t="s">
        <v>5</v>
      </c>
      <c r="F248" s="1" t="s">
        <v>2228</v>
      </c>
      <c r="G248" s="1" t="s">
        <v>4626</v>
      </c>
      <c r="H248" s="1" t="s">
        <v>7630</v>
      </c>
      <c r="I248" s="1" t="s">
        <v>7631</v>
      </c>
      <c r="J248" s="1" t="s">
        <v>4627</v>
      </c>
    </row>
    <row r="249" spans="1:10" ht="18" customHeight="1" x14ac:dyDescent="0.2">
      <c r="A249" s="1" t="s">
        <v>10280</v>
      </c>
      <c r="B249" s="1" t="s">
        <v>492</v>
      </c>
      <c r="C249" s="1" t="s">
        <v>7156</v>
      </c>
      <c r="D249" s="1" t="s">
        <v>2220</v>
      </c>
      <c r="E249" s="1" t="s">
        <v>5</v>
      </c>
      <c r="F249" s="1" t="s">
        <v>1600</v>
      </c>
      <c r="G249" s="1" t="s">
        <v>1601</v>
      </c>
      <c r="H249" s="1" t="s">
        <v>7654</v>
      </c>
      <c r="I249" s="1" t="s">
        <v>7655</v>
      </c>
      <c r="J249" s="1" t="s">
        <v>1602</v>
      </c>
    </row>
    <row r="250" spans="1:10" ht="18" customHeight="1" x14ac:dyDescent="0.2">
      <c r="A250" s="1" t="s">
        <v>10281</v>
      </c>
      <c r="B250" s="1" t="s">
        <v>492</v>
      </c>
      <c r="C250" s="1" t="s">
        <v>576</v>
      </c>
      <c r="D250" s="1" t="s">
        <v>577</v>
      </c>
      <c r="E250" s="1" t="s">
        <v>5</v>
      </c>
      <c r="F250" s="1" t="s">
        <v>578</v>
      </c>
      <c r="G250" s="1" t="s">
        <v>579</v>
      </c>
      <c r="H250" s="1" t="s">
        <v>9938</v>
      </c>
      <c r="I250" s="1" t="s">
        <v>9939</v>
      </c>
      <c r="J250" s="1" t="s">
        <v>580</v>
      </c>
    </row>
    <row r="251" spans="1:10" ht="18" customHeight="1" x14ac:dyDescent="0.2">
      <c r="A251" s="1" t="s">
        <v>491</v>
      </c>
      <c r="B251" s="1" t="s">
        <v>492</v>
      </c>
      <c r="C251" s="1" t="s">
        <v>493</v>
      </c>
      <c r="D251" s="1" t="s">
        <v>494</v>
      </c>
      <c r="E251" s="1" t="s">
        <v>5</v>
      </c>
      <c r="F251" s="1" t="s">
        <v>495</v>
      </c>
      <c r="G251" s="1" t="s">
        <v>496</v>
      </c>
      <c r="H251" s="1" t="s">
        <v>7869</v>
      </c>
      <c r="I251" s="1" t="s">
        <v>7870</v>
      </c>
      <c r="J251" s="1" t="s">
        <v>497</v>
      </c>
    </row>
    <row r="252" spans="1:10" ht="18" customHeight="1" x14ac:dyDescent="0.2">
      <c r="A252" s="1" t="s">
        <v>10282</v>
      </c>
      <c r="B252" s="1" t="s">
        <v>492</v>
      </c>
      <c r="C252" s="1" t="s">
        <v>44</v>
      </c>
      <c r="D252" s="1" t="s">
        <v>1986</v>
      </c>
      <c r="E252" s="1" t="s">
        <v>5</v>
      </c>
      <c r="F252" s="1" t="s">
        <v>5772</v>
      </c>
      <c r="G252" s="1" t="s">
        <v>5773</v>
      </c>
      <c r="H252" s="1" t="s">
        <v>8241</v>
      </c>
      <c r="I252" s="1" t="s">
        <v>8242</v>
      </c>
      <c r="J252" s="1" t="s">
        <v>5774</v>
      </c>
    </row>
    <row r="253" spans="1:10" ht="18" customHeight="1" x14ac:dyDescent="0.2">
      <c r="A253" s="1" t="s">
        <v>3641</v>
      </c>
      <c r="B253" s="1" t="s">
        <v>492</v>
      </c>
      <c r="C253" s="1" t="s">
        <v>338</v>
      </c>
      <c r="D253" s="1" t="s">
        <v>1008</v>
      </c>
      <c r="E253" s="1" t="s">
        <v>5</v>
      </c>
      <c r="F253" s="1" t="s">
        <v>3642</v>
      </c>
      <c r="G253" s="1" t="s">
        <v>3643</v>
      </c>
      <c r="H253" s="1" t="s">
        <v>8609</v>
      </c>
      <c r="I253" s="1" t="s">
        <v>8609</v>
      </c>
      <c r="J253" s="1" t="s">
        <v>3644</v>
      </c>
    </row>
    <row r="254" spans="1:10" ht="18" customHeight="1" x14ac:dyDescent="0.2">
      <c r="A254" s="1" t="s">
        <v>10283</v>
      </c>
      <c r="B254" s="1" t="s">
        <v>492</v>
      </c>
      <c r="C254" s="1" t="s">
        <v>87</v>
      </c>
      <c r="D254" s="1" t="s">
        <v>4470</v>
      </c>
      <c r="E254" s="1" t="s">
        <v>5</v>
      </c>
      <c r="F254" s="1" t="s">
        <v>1462</v>
      </c>
      <c r="G254" s="1" t="s">
        <v>1463</v>
      </c>
      <c r="H254" s="1" t="s">
        <v>8765</v>
      </c>
      <c r="I254" s="1" t="s">
        <v>8765</v>
      </c>
      <c r="J254" s="1" t="s">
        <v>1464</v>
      </c>
    </row>
    <row r="255" spans="1:10" ht="18" customHeight="1" x14ac:dyDescent="0.2">
      <c r="A255" s="1" t="s">
        <v>5459</v>
      </c>
      <c r="B255" s="1" t="s">
        <v>492</v>
      </c>
      <c r="C255" s="1" t="s">
        <v>387</v>
      </c>
      <c r="D255" s="1" t="s">
        <v>2867</v>
      </c>
      <c r="E255" s="1" t="s">
        <v>5</v>
      </c>
      <c r="F255" s="1" t="s">
        <v>5460</v>
      </c>
      <c r="G255" s="1" t="s">
        <v>5461</v>
      </c>
      <c r="H255" s="1" t="s">
        <v>9949</v>
      </c>
      <c r="I255" s="1" t="s">
        <v>9949</v>
      </c>
      <c r="J255" s="1" t="s">
        <v>5462</v>
      </c>
    </row>
    <row r="256" spans="1:10" ht="18" customHeight="1" x14ac:dyDescent="0.2">
      <c r="A256" s="1" t="s">
        <v>5811</v>
      </c>
      <c r="B256" s="4" t="s">
        <v>492</v>
      </c>
      <c r="C256" s="1" t="s">
        <v>7154</v>
      </c>
      <c r="D256" s="1" t="s">
        <v>3916</v>
      </c>
      <c r="E256" s="1" t="s">
        <v>5</v>
      </c>
      <c r="F256" s="1" t="s">
        <v>5812</v>
      </c>
      <c r="G256" s="1" t="s">
        <v>5813</v>
      </c>
      <c r="H256" s="1" t="s">
        <v>8674</v>
      </c>
      <c r="I256" s="1" t="s">
        <v>8674</v>
      </c>
      <c r="J256" s="1" t="s">
        <v>5814</v>
      </c>
    </row>
    <row r="257" spans="1:10" ht="18" customHeight="1" x14ac:dyDescent="0.2">
      <c r="A257" s="1" t="s">
        <v>6468</v>
      </c>
      <c r="B257" s="4" t="s">
        <v>492</v>
      </c>
      <c r="C257" s="1" t="s">
        <v>387</v>
      </c>
      <c r="D257" s="1" t="s">
        <v>2410</v>
      </c>
      <c r="E257" s="1" t="s">
        <v>5</v>
      </c>
      <c r="F257" s="1" t="s">
        <v>6469</v>
      </c>
      <c r="G257" s="1" t="s">
        <v>6470</v>
      </c>
      <c r="H257" s="1" t="s">
        <v>8836</v>
      </c>
      <c r="I257" s="1" t="s">
        <v>8836</v>
      </c>
      <c r="J257" s="1" t="s">
        <v>6471</v>
      </c>
    </row>
    <row r="258" spans="1:10" ht="18" customHeight="1" x14ac:dyDescent="0.2">
      <c r="A258" s="1" t="s">
        <v>2258</v>
      </c>
      <c r="B258" s="1" t="s">
        <v>525</v>
      </c>
      <c r="C258" s="1" t="s">
        <v>141</v>
      </c>
      <c r="D258" s="1" t="s">
        <v>7395</v>
      </c>
      <c r="E258" s="1" t="s">
        <v>3</v>
      </c>
      <c r="F258" s="1" t="s">
        <v>2259</v>
      </c>
      <c r="G258" s="1" t="s">
        <v>2260</v>
      </c>
      <c r="H258" s="1" t="s">
        <v>9209</v>
      </c>
      <c r="I258" s="1" t="s">
        <v>9210</v>
      </c>
      <c r="J258" s="1" t="s">
        <v>2261</v>
      </c>
    </row>
    <row r="259" spans="1:10" ht="18" customHeight="1" x14ac:dyDescent="0.2">
      <c r="A259" s="1" t="s">
        <v>10284</v>
      </c>
      <c r="B259" s="1" t="s">
        <v>525</v>
      </c>
      <c r="C259" s="1" t="s">
        <v>7157</v>
      </c>
      <c r="D259" s="1" t="s">
        <v>444</v>
      </c>
      <c r="E259" s="1" t="s">
        <v>3</v>
      </c>
      <c r="F259" s="1" t="s">
        <v>105</v>
      </c>
      <c r="G259" s="1" t="s">
        <v>106</v>
      </c>
      <c r="H259" s="1" t="s">
        <v>9353</v>
      </c>
      <c r="I259" s="1" t="s">
        <v>9354</v>
      </c>
      <c r="J259" s="1" t="s">
        <v>107</v>
      </c>
    </row>
    <row r="260" spans="1:10" ht="18" customHeight="1" x14ac:dyDescent="0.2">
      <c r="A260" s="1" t="s">
        <v>10285</v>
      </c>
      <c r="B260" s="1" t="s">
        <v>525</v>
      </c>
      <c r="C260" s="1" t="s">
        <v>357</v>
      </c>
      <c r="D260" s="1" t="s">
        <v>182</v>
      </c>
      <c r="E260" s="1" t="s">
        <v>3</v>
      </c>
      <c r="F260" s="1" t="s">
        <v>6293</v>
      </c>
      <c r="G260" s="1" t="s">
        <v>6981</v>
      </c>
      <c r="H260" s="1" t="s">
        <v>7727</v>
      </c>
      <c r="I260" s="1" t="s">
        <v>7728</v>
      </c>
      <c r="J260" s="1" t="s">
        <v>6977</v>
      </c>
    </row>
    <row r="261" spans="1:10" ht="18" customHeight="1" x14ac:dyDescent="0.2">
      <c r="A261" s="1" t="s">
        <v>10286</v>
      </c>
      <c r="B261" s="1" t="s">
        <v>525</v>
      </c>
      <c r="C261" s="1" t="s">
        <v>1241</v>
      </c>
      <c r="D261" s="1" t="s">
        <v>2123</v>
      </c>
      <c r="E261" s="1" t="s">
        <v>3</v>
      </c>
      <c r="F261" s="1" t="s">
        <v>1887</v>
      </c>
      <c r="G261" s="1" t="s">
        <v>1888</v>
      </c>
      <c r="H261" s="1" t="s">
        <v>9515</v>
      </c>
      <c r="I261" s="1" t="s">
        <v>9516</v>
      </c>
      <c r="J261" s="1" t="s">
        <v>1889</v>
      </c>
    </row>
    <row r="262" spans="1:10" ht="18" customHeight="1" x14ac:dyDescent="0.2">
      <c r="A262" s="1" t="s">
        <v>10287</v>
      </c>
      <c r="B262" s="1" t="s">
        <v>525</v>
      </c>
      <c r="C262" s="1" t="s">
        <v>387</v>
      </c>
      <c r="D262" s="1" t="s">
        <v>2346</v>
      </c>
      <c r="E262" s="1" t="s">
        <v>3</v>
      </c>
      <c r="F262" s="1" t="s">
        <v>4941</v>
      </c>
      <c r="G262" s="1" t="s">
        <v>4942</v>
      </c>
      <c r="H262" s="1" t="s">
        <v>9586</v>
      </c>
      <c r="I262" s="1" t="s">
        <v>9588</v>
      </c>
      <c r="J262" s="1" t="s">
        <v>5006</v>
      </c>
    </row>
    <row r="263" spans="1:10" ht="18" customHeight="1" x14ac:dyDescent="0.2">
      <c r="A263" s="1" t="s">
        <v>10288</v>
      </c>
      <c r="B263" s="1" t="s">
        <v>525</v>
      </c>
      <c r="C263" s="1" t="s">
        <v>1085</v>
      </c>
      <c r="D263" s="1" t="s">
        <v>87</v>
      </c>
      <c r="E263" s="1" t="s">
        <v>3</v>
      </c>
      <c r="F263" s="1" t="s">
        <v>6513</v>
      </c>
      <c r="G263" s="1" t="s">
        <v>6514</v>
      </c>
      <c r="H263" s="1" t="s">
        <v>7846</v>
      </c>
      <c r="I263" s="1" t="s">
        <v>7848</v>
      </c>
      <c r="J263" s="1" t="s">
        <v>6515</v>
      </c>
    </row>
    <row r="264" spans="1:10" ht="18" customHeight="1" x14ac:dyDescent="0.2">
      <c r="A264" s="1" t="s">
        <v>2893</v>
      </c>
      <c r="B264" s="1" t="s">
        <v>525</v>
      </c>
      <c r="C264" s="1" t="s">
        <v>2894</v>
      </c>
      <c r="D264" s="1" t="s">
        <v>1538</v>
      </c>
      <c r="E264" s="1" t="s">
        <v>3</v>
      </c>
      <c r="F264" s="1" t="s">
        <v>2895</v>
      </c>
      <c r="G264" s="1" t="s">
        <v>2896</v>
      </c>
      <c r="H264" s="1" t="s">
        <v>9849</v>
      </c>
      <c r="I264" s="1" t="s">
        <v>9850</v>
      </c>
      <c r="J264" s="1" t="s">
        <v>2897</v>
      </c>
    </row>
    <row r="265" spans="1:10" ht="18" customHeight="1" x14ac:dyDescent="0.2">
      <c r="A265" s="1" t="s">
        <v>3544</v>
      </c>
      <c r="B265" s="1" t="s">
        <v>525</v>
      </c>
      <c r="C265" s="1" t="s">
        <v>367</v>
      </c>
      <c r="D265" s="1" t="s">
        <v>3545</v>
      </c>
      <c r="E265" s="1" t="s">
        <v>3</v>
      </c>
      <c r="F265" s="1" t="s">
        <v>3546</v>
      </c>
      <c r="G265" s="1" t="s">
        <v>3547</v>
      </c>
      <c r="H265" s="1" t="s">
        <v>7569</v>
      </c>
      <c r="I265" s="1" t="s">
        <v>7570</v>
      </c>
      <c r="J265" s="1" t="s">
        <v>3612</v>
      </c>
    </row>
    <row r="266" spans="1:10" ht="18" customHeight="1" x14ac:dyDescent="0.2">
      <c r="A266" s="1" t="s">
        <v>10289</v>
      </c>
      <c r="B266" s="1" t="s">
        <v>525</v>
      </c>
      <c r="C266" s="1" t="s">
        <v>986</v>
      </c>
      <c r="D266" s="1" t="s">
        <v>830</v>
      </c>
      <c r="E266" s="1" t="s">
        <v>3</v>
      </c>
      <c r="F266" s="1" t="s">
        <v>5354</v>
      </c>
      <c r="G266" s="1" t="s">
        <v>5355</v>
      </c>
      <c r="H266" s="1" t="s">
        <v>8721</v>
      </c>
      <c r="I266" s="1" t="s">
        <v>8721</v>
      </c>
      <c r="J266" s="1" t="s">
        <v>5356</v>
      </c>
    </row>
    <row r="267" spans="1:10" ht="18" customHeight="1" x14ac:dyDescent="0.2">
      <c r="A267" s="1" t="s">
        <v>2546</v>
      </c>
      <c r="B267" s="1" t="s">
        <v>525</v>
      </c>
      <c r="C267" s="1" t="s">
        <v>2220</v>
      </c>
      <c r="D267" s="1" t="s">
        <v>97</v>
      </c>
      <c r="E267" s="1" t="s">
        <v>3</v>
      </c>
      <c r="F267" s="1" t="s">
        <v>1749</v>
      </c>
      <c r="G267" s="1" t="s">
        <v>2547</v>
      </c>
      <c r="H267" s="1" t="s">
        <v>8743</v>
      </c>
      <c r="I267" s="1" t="s">
        <v>8743</v>
      </c>
      <c r="J267" s="1" t="s">
        <v>2548</v>
      </c>
    </row>
    <row r="268" spans="1:10" ht="18" customHeight="1" x14ac:dyDescent="0.2">
      <c r="A268" s="1" t="s">
        <v>4927</v>
      </c>
      <c r="B268" s="1" t="s">
        <v>525</v>
      </c>
      <c r="C268" s="1" t="s">
        <v>1220</v>
      </c>
      <c r="D268" s="1" t="s">
        <v>1769</v>
      </c>
      <c r="E268" s="1" t="s">
        <v>3</v>
      </c>
      <c r="F268" s="1" t="s">
        <v>4928</v>
      </c>
      <c r="G268" s="1" t="s">
        <v>4929</v>
      </c>
      <c r="H268" s="1" t="s">
        <v>8812</v>
      </c>
      <c r="I268" s="1" t="s">
        <v>8812</v>
      </c>
      <c r="J268" s="1" t="s">
        <v>4930</v>
      </c>
    </row>
    <row r="269" spans="1:10" ht="18" customHeight="1" x14ac:dyDescent="0.2">
      <c r="A269" s="1" t="s">
        <v>10290</v>
      </c>
      <c r="B269" s="1" t="s">
        <v>525</v>
      </c>
      <c r="C269" s="1" t="s">
        <v>773</v>
      </c>
      <c r="D269" s="1" t="s">
        <v>6740</v>
      </c>
      <c r="E269" s="1" t="s">
        <v>3</v>
      </c>
      <c r="F269" s="1" t="s">
        <v>3357</v>
      </c>
      <c r="G269" s="1" t="s">
        <v>6741</v>
      </c>
      <c r="H269" s="1" t="s">
        <v>8823</v>
      </c>
      <c r="I269" s="1" t="s">
        <v>8823</v>
      </c>
      <c r="J269" s="1" t="s">
        <v>6742</v>
      </c>
    </row>
    <row r="270" spans="1:10" ht="18" customHeight="1" x14ac:dyDescent="0.2">
      <c r="A270" s="1" t="s">
        <v>10291</v>
      </c>
      <c r="B270" s="1" t="s">
        <v>525</v>
      </c>
      <c r="C270" s="1" t="s">
        <v>526</v>
      </c>
      <c r="D270" s="1" t="s">
        <v>527</v>
      </c>
      <c r="E270" s="1" t="s">
        <v>3</v>
      </c>
      <c r="F270" s="1" t="s">
        <v>528</v>
      </c>
      <c r="G270" s="1" t="s">
        <v>529</v>
      </c>
      <c r="H270" s="1" t="s">
        <v>9062</v>
      </c>
      <c r="I270" s="1" t="s">
        <v>9062</v>
      </c>
      <c r="J270" s="1" t="s">
        <v>530</v>
      </c>
    </row>
    <row r="271" spans="1:10" ht="18" customHeight="1" x14ac:dyDescent="0.2">
      <c r="A271" s="1" t="s">
        <v>5050</v>
      </c>
      <c r="B271" s="1" t="s">
        <v>5051</v>
      </c>
      <c r="C271" s="1" t="s">
        <v>261</v>
      </c>
      <c r="D271" s="1" t="s">
        <v>387</v>
      </c>
      <c r="E271" s="1" t="s">
        <v>3</v>
      </c>
      <c r="F271" s="1" t="s">
        <v>5052</v>
      </c>
      <c r="G271" s="1" t="s">
        <v>5053</v>
      </c>
      <c r="H271" s="1" t="s">
        <v>8820</v>
      </c>
      <c r="I271" s="1" t="s">
        <v>8820</v>
      </c>
      <c r="J271" s="1" t="s">
        <v>5054</v>
      </c>
    </row>
    <row r="272" spans="1:10" ht="18" customHeight="1" x14ac:dyDescent="0.2">
      <c r="A272" s="1" t="s">
        <v>5833</v>
      </c>
      <c r="B272" s="1" t="s">
        <v>5051</v>
      </c>
      <c r="C272" s="1" t="s">
        <v>5834</v>
      </c>
      <c r="D272" s="1" t="s">
        <v>375</v>
      </c>
      <c r="E272" s="1" t="s">
        <v>3</v>
      </c>
      <c r="F272" s="1" t="s">
        <v>5835</v>
      </c>
      <c r="G272" s="1" t="s">
        <v>5836</v>
      </c>
      <c r="H272" s="1" t="s">
        <v>9085</v>
      </c>
      <c r="I272" s="1" t="s">
        <v>9085</v>
      </c>
      <c r="J272" s="1" t="s">
        <v>5837</v>
      </c>
    </row>
    <row r="273" spans="1:10" ht="18" customHeight="1" x14ac:dyDescent="0.2">
      <c r="A273" s="1" t="s">
        <v>10292</v>
      </c>
      <c r="B273" s="4" t="s">
        <v>525</v>
      </c>
      <c r="C273" s="1" t="s">
        <v>2370</v>
      </c>
      <c r="D273" s="1" t="s">
        <v>2371</v>
      </c>
      <c r="E273" s="1" t="s">
        <v>3</v>
      </c>
      <c r="F273" s="1" t="s">
        <v>2372</v>
      </c>
      <c r="G273" s="1" t="s">
        <v>2373</v>
      </c>
      <c r="H273" s="1" t="s">
        <v>9570</v>
      </c>
      <c r="I273" s="1" t="s">
        <v>9571</v>
      </c>
      <c r="J273" s="1" t="s">
        <v>2374</v>
      </c>
    </row>
    <row r="274" spans="1:10" ht="18" customHeight="1" x14ac:dyDescent="0.2">
      <c r="A274" s="1" t="s">
        <v>10293</v>
      </c>
      <c r="B274" s="4" t="s">
        <v>525</v>
      </c>
      <c r="C274" s="1" t="s">
        <v>498</v>
      </c>
      <c r="D274" s="1" t="s">
        <v>1311</v>
      </c>
      <c r="E274" s="1" t="s">
        <v>3</v>
      </c>
      <c r="F274" s="1" t="s">
        <v>7014</v>
      </c>
      <c r="G274" s="1" t="s">
        <v>7015</v>
      </c>
      <c r="H274" s="1" t="s">
        <v>8824</v>
      </c>
      <c r="I274" s="1" t="s">
        <v>8824</v>
      </c>
      <c r="J274" s="1" t="s">
        <v>7016</v>
      </c>
    </row>
    <row r="275" spans="1:10" ht="18" customHeight="1" x14ac:dyDescent="0.2">
      <c r="A275" s="1" t="s">
        <v>10294</v>
      </c>
      <c r="B275" s="4" t="s">
        <v>525</v>
      </c>
      <c r="C275" s="1" t="s">
        <v>3725</v>
      </c>
      <c r="D275" s="1" t="s">
        <v>4482</v>
      </c>
      <c r="E275" s="1" t="s">
        <v>3</v>
      </c>
      <c r="F275" s="1" t="s">
        <v>4483</v>
      </c>
      <c r="G275" s="1" t="s">
        <v>4484</v>
      </c>
      <c r="H275" s="1" t="s">
        <v>9719</v>
      </c>
      <c r="I275" s="1" t="s">
        <v>9720</v>
      </c>
      <c r="J275" s="1" t="s">
        <v>4485</v>
      </c>
    </row>
    <row r="276" spans="1:10" ht="18" customHeight="1" x14ac:dyDescent="0.2">
      <c r="A276" s="1" t="s">
        <v>804</v>
      </c>
      <c r="B276" s="1" t="s">
        <v>805</v>
      </c>
      <c r="C276" s="1" t="s">
        <v>262</v>
      </c>
      <c r="D276" s="1" t="s">
        <v>295</v>
      </c>
      <c r="E276" s="1" t="s">
        <v>5</v>
      </c>
      <c r="F276" s="1" t="s">
        <v>806</v>
      </c>
      <c r="G276" s="1" t="s">
        <v>807</v>
      </c>
      <c r="H276" s="1" t="s">
        <v>808</v>
      </c>
      <c r="I276" s="1" t="s">
        <v>9919</v>
      </c>
      <c r="J276" s="1" t="s">
        <v>809</v>
      </c>
    </row>
    <row r="277" spans="1:10" ht="18" customHeight="1" x14ac:dyDescent="0.2">
      <c r="A277" s="1" t="s">
        <v>10295</v>
      </c>
      <c r="B277" s="1" t="s">
        <v>805</v>
      </c>
      <c r="C277" s="1" t="s">
        <v>1369</v>
      </c>
      <c r="D277" s="1" t="s">
        <v>7324</v>
      </c>
      <c r="E277" s="1" t="s">
        <v>5</v>
      </c>
      <c r="F277" s="1" t="s">
        <v>3609</v>
      </c>
      <c r="G277" s="1" t="s">
        <v>3610</v>
      </c>
      <c r="H277" s="1" t="s">
        <v>7650</v>
      </c>
      <c r="I277" s="1" t="s">
        <v>7651</v>
      </c>
      <c r="J277" s="1" t="s">
        <v>3611</v>
      </c>
    </row>
    <row r="278" spans="1:10" ht="18" customHeight="1" x14ac:dyDescent="0.2">
      <c r="A278" s="1" t="s">
        <v>10296</v>
      </c>
      <c r="B278" s="1" t="s">
        <v>805</v>
      </c>
      <c r="C278" s="1" t="s">
        <v>1065</v>
      </c>
      <c r="D278" s="1" t="s">
        <v>4283</v>
      </c>
      <c r="E278" s="1" t="s">
        <v>5</v>
      </c>
      <c r="F278" s="1" t="s">
        <v>4284</v>
      </c>
      <c r="G278" s="1" t="s">
        <v>4285</v>
      </c>
      <c r="H278" s="1" t="s">
        <v>9479</v>
      </c>
      <c r="I278" s="1" t="s">
        <v>9480</v>
      </c>
      <c r="J278" s="1" t="s">
        <v>4286</v>
      </c>
    </row>
    <row r="279" spans="1:10" ht="18" customHeight="1" x14ac:dyDescent="0.2">
      <c r="A279" s="1" t="s">
        <v>10297</v>
      </c>
      <c r="B279" s="1" t="s">
        <v>805</v>
      </c>
      <c r="C279" s="1" t="s">
        <v>7158</v>
      </c>
      <c r="D279" s="1" t="s">
        <v>222</v>
      </c>
      <c r="E279" s="1" t="s">
        <v>5</v>
      </c>
      <c r="F279" s="1" t="s">
        <v>6054</v>
      </c>
      <c r="G279" s="1" t="s">
        <v>6055</v>
      </c>
      <c r="H279" s="1" t="s">
        <v>9609</v>
      </c>
      <c r="I279" s="1" t="s">
        <v>10078</v>
      </c>
      <c r="J279" s="1" t="s">
        <v>6056</v>
      </c>
    </row>
    <row r="280" spans="1:10" ht="18" customHeight="1" x14ac:dyDescent="0.2">
      <c r="A280" s="1" t="s">
        <v>10298</v>
      </c>
      <c r="B280" s="1" t="s">
        <v>805</v>
      </c>
      <c r="C280" s="1" t="s">
        <v>871</v>
      </c>
      <c r="D280" s="1" t="s">
        <v>872</v>
      </c>
      <c r="E280" s="1" t="s">
        <v>5</v>
      </c>
      <c r="F280" s="1" t="s">
        <v>873</v>
      </c>
      <c r="G280" s="1" t="s">
        <v>874</v>
      </c>
      <c r="H280" s="1" t="s">
        <v>7836</v>
      </c>
      <c r="I280" s="1" t="s">
        <v>7836</v>
      </c>
      <c r="J280" s="1" t="s">
        <v>875</v>
      </c>
    </row>
    <row r="281" spans="1:10" ht="18" customHeight="1" x14ac:dyDescent="0.2">
      <c r="A281" s="1" t="s">
        <v>10299</v>
      </c>
      <c r="B281" s="1" t="s">
        <v>805</v>
      </c>
      <c r="C281" s="1" t="s">
        <v>1064</v>
      </c>
      <c r="D281" s="1" t="s">
        <v>753</v>
      </c>
      <c r="E281" s="1" t="s">
        <v>5</v>
      </c>
      <c r="F281" s="1" t="s">
        <v>6155</v>
      </c>
      <c r="G281" s="1" t="s">
        <v>6156</v>
      </c>
      <c r="H281" s="1" t="s">
        <v>7844</v>
      </c>
      <c r="I281" s="1" t="s">
        <v>7845</v>
      </c>
      <c r="J281" s="1" t="s">
        <v>6157</v>
      </c>
    </row>
    <row r="282" spans="1:10" ht="18" customHeight="1" x14ac:dyDescent="0.2">
      <c r="A282" s="1" t="s">
        <v>6394</v>
      </c>
      <c r="B282" s="1" t="s">
        <v>805</v>
      </c>
      <c r="C282" s="1" t="s">
        <v>49</v>
      </c>
      <c r="D282" s="1" t="s">
        <v>7318</v>
      </c>
      <c r="E282" s="1" t="s">
        <v>5</v>
      </c>
      <c r="F282" s="1" t="s">
        <v>6395</v>
      </c>
      <c r="G282" s="1" t="s">
        <v>6396</v>
      </c>
      <c r="H282" s="1" t="s">
        <v>8013</v>
      </c>
      <c r="I282" s="1" t="s">
        <v>8014</v>
      </c>
      <c r="J282" s="1" t="s">
        <v>6397</v>
      </c>
    </row>
    <row r="283" spans="1:10" ht="18" customHeight="1" x14ac:dyDescent="0.2">
      <c r="A283" s="1" t="s">
        <v>10300</v>
      </c>
      <c r="B283" s="1" t="s">
        <v>805</v>
      </c>
      <c r="C283" s="1" t="s">
        <v>1439</v>
      </c>
      <c r="D283" s="1" t="s">
        <v>222</v>
      </c>
      <c r="E283" s="1" t="s">
        <v>5</v>
      </c>
      <c r="F283" s="1" t="s">
        <v>952</v>
      </c>
      <c r="G283" s="1" t="s">
        <v>953</v>
      </c>
      <c r="H283" s="1" t="s">
        <v>8027</v>
      </c>
      <c r="I283" s="1" t="s">
        <v>8028</v>
      </c>
      <c r="J283" s="1" t="s">
        <v>954</v>
      </c>
    </row>
    <row r="284" spans="1:10" ht="18" customHeight="1" x14ac:dyDescent="0.2">
      <c r="A284" s="1" t="s">
        <v>10301</v>
      </c>
      <c r="B284" s="1" t="s">
        <v>805</v>
      </c>
      <c r="C284" s="1" t="s">
        <v>1211</v>
      </c>
      <c r="D284" s="1" t="s">
        <v>3725</v>
      </c>
      <c r="E284" s="1" t="s">
        <v>5</v>
      </c>
      <c r="F284" s="1" t="s">
        <v>3726</v>
      </c>
      <c r="G284" s="1" t="s">
        <v>3727</v>
      </c>
      <c r="H284" s="1" t="s">
        <v>8080</v>
      </c>
      <c r="I284" s="1" t="s">
        <v>8082</v>
      </c>
      <c r="J284" s="1" t="s">
        <v>3792</v>
      </c>
    </row>
    <row r="285" spans="1:10" ht="18" customHeight="1" x14ac:dyDescent="0.2">
      <c r="A285" s="1" t="s">
        <v>2438</v>
      </c>
      <c r="B285" s="1" t="s">
        <v>805</v>
      </c>
      <c r="C285" s="1" t="s">
        <v>1241</v>
      </c>
      <c r="D285" s="1" t="s">
        <v>1057</v>
      </c>
      <c r="E285" s="1" t="s">
        <v>5</v>
      </c>
      <c r="F285" s="1" t="s">
        <v>2439</v>
      </c>
      <c r="G285" s="1" t="s">
        <v>2440</v>
      </c>
      <c r="H285" s="1" t="s">
        <v>8104</v>
      </c>
      <c r="I285" s="1" t="s">
        <v>8105</v>
      </c>
      <c r="J285" s="1" t="s">
        <v>2441</v>
      </c>
    </row>
    <row r="286" spans="1:10" ht="18" customHeight="1" x14ac:dyDescent="0.2">
      <c r="A286" s="1" t="s">
        <v>10302</v>
      </c>
      <c r="B286" s="1" t="s">
        <v>805</v>
      </c>
      <c r="C286" s="1" t="s">
        <v>1</v>
      </c>
      <c r="D286" s="1" t="s">
        <v>3311</v>
      </c>
      <c r="E286" s="1" t="s">
        <v>5</v>
      </c>
      <c r="F286" s="1" t="s">
        <v>6716</v>
      </c>
      <c r="G286" s="1" t="s">
        <v>6717</v>
      </c>
      <c r="H286" s="1" t="s">
        <v>8366</v>
      </c>
      <c r="I286" s="1" t="s">
        <v>8367</v>
      </c>
      <c r="J286" s="1" t="s">
        <v>6718</v>
      </c>
    </row>
    <row r="287" spans="1:10" ht="18" customHeight="1" x14ac:dyDescent="0.2">
      <c r="A287" s="1" t="s">
        <v>1255</v>
      </c>
      <c r="B287" s="1" t="s">
        <v>805</v>
      </c>
      <c r="C287" s="1" t="s">
        <v>3598</v>
      </c>
      <c r="D287" s="1" t="s">
        <v>222</v>
      </c>
      <c r="E287" s="1" t="s">
        <v>5</v>
      </c>
      <c r="F287" s="1" t="s">
        <v>1256</v>
      </c>
      <c r="G287" s="1" t="s">
        <v>1257</v>
      </c>
      <c r="H287" s="1" t="s">
        <v>8377</v>
      </c>
      <c r="I287" s="1" t="s">
        <v>8378</v>
      </c>
      <c r="J287" s="1" t="s">
        <v>1258</v>
      </c>
    </row>
    <row r="288" spans="1:10" ht="18" customHeight="1" x14ac:dyDescent="0.2">
      <c r="A288" s="1" t="s">
        <v>10303</v>
      </c>
      <c r="B288" s="1" t="s">
        <v>805</v>
      </c>
      <c r="C288" s="1" t="s">
        <v>5919</v>
      </c>
      <c r="D288" s="1" t="s">
        <v>494</v>
      </c>
      <c r="E288" s="1" t="s">
        <v>5</v>
      </c>
      <c r="F288" s="1" t="s">
        <v>5920</v>
      </c>
      <c r="G288" s="1" t="s">
        <v>5921</v>
      </c>
      <c r="H288" s="1" t="s">
        <v>8517</v>
      </c>
      <c r="I288" s="1" t="s">
        <v>8518</v>
      </c>
      <c r="J288" s="1" t="s">
        <v>5922</v>
      </c>
    </row>
    <row r="289" spans="1:10" ht="18" customHeight="1" x14ac:dyDescent="0.2">
      <c r="A289" s="1" t="s">
        <v>5268</v>
      </c>
      <c r="B289" s="1" t="s">
        <v>805</v>
      </c>
      <c r="C289" s="1" t="s">
        <v>5269</v>
      </c>
      <c r="D289" s="1" t="s">
        <v>1667</v>
      </c>
      <c r="E289" s="1" t="s">
        <v>5</v>
      </c>
      <c r="F289" s="1" t="s">
        <v>5270</v>
      </c>
      <c r="G289" s="1" t="s">
        <v>5271</v>
      </c>
      <c r="H289" s="1" t="s">
        <v>8615</v>
      </c>
      <c r="I289" s="1" t="s">
        <v>8615</v>
      </c>
      <c r="J289" s="1" t="s">
        <v>5272</v>
      </c>
    </row>
    <row r="290" spans="1:10" ht="18" customHeight="1" x14ac:dyDescent="0.2">
      <c r="A290" s="1" t="s">
        <v>10304</v>
      </c>
      <c r="B290" s="1" t="s">
        <v>805</v>
      </c>
      <c r="C290" s="1" t="s">
        <v>4774</v>
      </c>
      <c r="D290" s="1" t="s">
        <v>273</v>
      </c>
      <c r="E290" s="1" t="s">
        <v>5</v>
      </c>
      <c r="F290" s="1" t="s">
        <v>4775</v>
      </c>
      <c r="G290" s="1" t="s">
        <v>4776</v>
      </c>
      <c r="H290" s="1" t="s">
        <v>8806</v>
      </c>
      <c r="I290" s="1" t="s">
        <v>8806</v>
      </c>
      <c r="J290" s="1" t="s">
        <v>4777</v>
      </c>
    </row>
    <row r="291" spans="1:10" ht="18" customHeight="1" x14ac:dyDescent="0.2">
      <c r="A291" s="1" t="s">
        <v>4791</v>
      </c>
      <c r="B291" s="1" t="s">
        <v>805</v>
      </c>
      <c r="C291" s="1" t="s">
        <v>173</v>
      </c>
      <c r="D291" s="1" t="s">
        <v>140</v>
      </c>
      <c r="E291" s="1" t="s">
        <v>5</v>
      </c>
      <c r="F291" s="1" t="s">
        <v>4792</v>
      </c>
      <c r="G291" s="1" t="s">
        <v>4793</v>
      </c>
      <c r="H291" s="1" t="s">
        <v>8834</v>
      </c>
      <c r="I291" s="1" t="s">
        <v>8834</v>
      </c>
      <c r="J291" s="1" t="s">
        <v>4794</v>
      </c>
    </row>
    <row r="292" spans="1:10" ht="18" customHeight="1" x14ac:dyDescent="0.2">
      <c r="A292" s="1" t="s">
        <v>10305</v>
      </c>
      <c r="B292" s="1" t="s">
        <v>805</v>
      </c>
      <c r="C292" s="1" t="s">
        <v>10</v>
      </c>
      <c r="D292" s="1" t="s">
        <v>109</v>
      </c>
      <c r="E292" s="1" t="s">
        <v>5</v>
      </c>
      <c r="F292" s="1" t="s">
        <v>1783</v>
      </c>
      <c r="G292" s="1" t="s">
        <v>5743</v>
      </c>
      <c r="H292" s="1" t="s">
        <v>9000</v>
      </c>
      <c r="I292" s="1" t="s">
        <v>9000</v>
      </c>
      <c r="J292" s="1" t="s">
        <v>5744</v>
      </c>
    </row>
    <row r="293" spans="1:10" ht="18" customHeight="1" x14ac:dyDescent="0.2">
      <c r="A293" s="1" t="s">
        <v>4907</v>
      </c>
      <c r="B293" s="1" t="s">
        <v>805</v>
      </c>
      <c r="C293" s="1" t="s">
        <v>4030</v>
      </c>
      <c r="D293" s="1" t="s">
        <v>5428</v>
      </c>
      <c r="E293" s="1" t="s">
        <v>5</v>
      </c>
      <c r="F293" s="1" t="s">
        <v>4908</v>
      </c>
      <c r="G293" s="1" t="s">
        <v>4909</v>
      </c>
      <c r="H293" s="1" t="s">
        <v>9950</v>
      </c>
      <c r="I293" s="1" t="s">
        <v>9950</v>
      </c>
      <c r="J293" s="1" t="s">
        <v>4910</v>
      </c>
    </row>
    <row r="294" spans="1:10" ht="18" customHeight="1" x14ac:dyDescent="0.2">
      <c r="A294" s="1" t="s">
        <v>4161</v>
      </c>
      <c r="B294" s="1" t="s">
        <v>805</v>
      </c>
      <c r="C294" s="1" t="s">
        <v>7159</v>
      </c>
      <c r="D294" s="1" t="s">
        <v>263</v>
      </c>
      <c r="E294" s="1" t="s">
        <v>5</v>
      </c>
      <c r="F294" s="1" t="s">
        <v>4162</v>
      </c>
      <c r="G294" s="1" t="s">
        <v>4163</v>
      </c>
      <c r="H294" s="1" t="s">
        <v>9054</v>
      </c>
      <c r="I294" s="1" t="s">
        <v>9054</v>
      </c>
      <c r="J294" s="1" t="s">
        <v>4164</v>
      </c>
    </row>
    <row r="295" spans="1:10" ht="18" customHeight="1" x14ac:dyDescent="0.2">
      <c r="A295" s="1" t="s">
        <v>2924</v>
      </c>
      <c r="B295" s="1" t="s">
        <v>805</v>
      </c>
      <c r="C295" s="1" t="s">
        <v>1626</v>
      </c>
      <c r="D295" s="1" t="s">
        <v>7327</v>
      </c>
      <c r="E295" s="1" t="s">
        <v>5</v>
      </c>
      <c r="F295" s="1" t="s">
        <v>2925</v>
      </c>
      <c r="G295" s="1" t="s">
        <v>2926</v>
      </c>
      <c r="H295" s="1" t="s">
        <v>9068</v>
      </c>
      <c r="I295" s="1" t="s">
        <v>9068</v>
      </c>
      <c r="J295" s="1" t="s">
        <v>2927</v>
      </c>
    </row>
    <row r="296" spans="1:10" ht="18" customHeight="1" x14ac:dyDescent="0.2">
      <c r="A296" s="1" t="s">
        <v>10306</v>
      </c>
      <c r="B296" s="1" t="s">
        <v>6270</v>
      </c>
      <c r="C296" s="1" t="s">
        <v>73</v>
      </c>
      <c r="D296" s="1" t="s">
        <v>4701</v>
      </c>
      <c r="E296" s="1" t="s">
        <v>5</v>
      </c>
      <c r="F296" s="1" t="s">
        <v>626</v>
      </c>
      <c r="G296" s="1" t="s">
        <v>627</v>
      </c>
      <c r="H296" s="1" t="s">
        <v>10035</v>
      </c>
      <c r="I296" s="1" t="s">
        <v>9984</v>
      </c>
      <c r="J296" s="1" t="s">
        <v>628</v>
      </c>
    </row>
    <row r="297" spans="1:10" ht="18" customHeight="1" x14ac:dyDescent="0.2">
      <c r="A297" s="1" t="s">
        <v>10307</v>
      </c>
      <c r="B297" s="4" t="s">
        <v>805</v>
      </c>
      <c r="C297" s="1" t="s">
        <v>261</v>
      </c>
      <c r="D297" s="1" t="s">
        <v>7325</v>
      </c>
      <c r="E297" s="1" t="s">
        <v>5</v>
      </c>
      <c r="F297" s="1" t="s">
        <v>2162</v>
      </c>
      <c r="G297" s="1" t="s">
        <v>2163</v>
      </c>
      <c r="H297" s="1" t="s">
        <v>9220</v>
      </c>
      <c r="I297" s="1" t="s">
        <v>10073</v>
      </c>
      <c r="J297" s="1" t="s">
        <v>2091</v>
      </c>
    </row>
    <row r="298" spans="1:10" ht="18" customHeight="1" x14ac:dyDescent="0.2">
      <c r="A298" s="1" t="s">
        <v>1250</v>
      </c>
      <c r="B298" s="4" t="s">
        <v>805</v>
      </c>
      <c r="C298" s="1" t="s">
        <v>265</v>
      </c>
      <c r="D298" s="1" t="s">
        <v>7435</v>
      </c>
      <c r="E298" s="1" t="s">
        <v>3</v>
      </c>
      <c r="F298" s="1" t="s">
        <v>1307</v>
      </c>
      <c r="G298" s="1" t="s">
        <v>1308</v>
      </c>
      <c r="H298" s="1" t="s">
        <v>7899</v>
      </c>
      <c r="I298" s="1" t="s">
        <v>7900</v>
      </c>
      <c r="J298" s="1" t="s">
        <v>1309</v>
      </c>
    </row>
    <row r="299" spans="1:10" ht="18" customHeight="1" x14ac:dyDescent="0.2">
      <c r="A299" s="1" t="s">
        <v>10308</v>
      </c>
      <c r="B299" s="4" t="s">
        <v>805</v>
      </c>
      <c r="C299" s="1" t="s">
        <v>63</v>
      </c>
      <c r="D299" s="1" t="s">
        <v>1109</v>
      </c>
      <c r="E299" s="1" t="s">
        <v>5</v>
      </c>
      <c r="F299" s="1" t="s">
        <v>6241</v>
      </c>
      <c r="G299" s="1" t="s">
        <v>6242</v>
      </c>
      <c r="H299" s="1" t="s">
        <v>8114</v>
      </c>
      <c r="I299" s="1" t="s">
        <v>8115</v>
      </c>
      <c r="J299" s="1" t="s">
        <v>6243</v>
      </c>
    </row>
    <row r="300" spans="1:10" ht="18" customHeight="1" x14ac:dyDescent="0.2">
      <c r="A300" s="1" t="s">
        <v>10309</v>
      </c>
      <c r="B300" s="4" t="s">
        <v>805</v>
      </c>
      <c r="C300" s="1" t="s">
        <v>217</v>
      </c>
      <c r="D300" s="1" t="s">
        <v>1283</v>
      </c>
      <c r="E300" s="1" t="s">
        <v>5</v>
      </c>
      <c r="F300" s="1" t="s">
        <v>1481</v>
      </c>
      <c r="G300" s="1" t="s">
        <v>1482</v>
      </c>
      <c r="H300" s="1" t="s">
        <v>8420</v>
      </c>
      <c r="I300" s="1" t="s">
        <v>8421</v>
      </c>
      <c r="J300" s="1" t="s">
        <v>1483</v>
      </c>
    </row>
    <row r="301" spans="1:10" ht="18" customHeight="1" x14ac:dyDescent="0.2">
      <c r="A301" s="1" t="s">
        <v>10310</v>
      </c>
      <c r="B301" s="4" t="s">
        <v>805</v>
      </c>
      <c r="C301" s="1" t="s">
        <v>789</v>
      </c>
      <c r="D301" s="1" t="s">
        <v>6547</v>
      </c>
      <c r="E301" s="1" t="s">
        <v>5</v>
      </c>
      <c r="F301" s="1" t="s">
        <v>6548</v>
      </c>
      <c r="G301" s="1" t="s">
        <v>6549</v>
      </c>
      <c r="H301" s="1" t="s">
        <v>8284</v>
      </c>
      <c r="I301" s="1" t="s">
        <v>8285</v>
      </c>
      <c r="J301" s="1" t="s">
        <v>6550</v>
      </c>
    </row>
    <row r="302" spans="1:10" ht="18" customHeight="1" x14ac:dyDescent="0.2">
      <c r="A302" s="1" t="s">
        <v>6126</v>
      </c>
      <c r="B302" s="4" t="s">
        <v>805</v>
      </c>
      <c r="C302" s="1" t="s">
        <v>2708</v>
      </c>
      <c r="D302" s="1" t="s">
        <v>6127</v>
      </c>
      <c r="E302" s="1" t="s">
        <v>5</v>
      </c>
      <c r="F302" s="1" t="s">
        <v>6128</v>
      </c>
      <c r="G302" s="1" t="s">
        <v>6129</v>
      </c>
      <c r="H302" s="1" t="s">
        <v>8919</v>
      </c>
      <c r="I302" s="1" t="s">
        <v>8919</v>
      </c>
      <c r="J302" s="1" t="s">
        <v>6130</v>
      </c>
    </row>
    <row r="303" spans="1:10" ht="18" customHeight="1" x14ac:dyDescent="0.2">
      <c r="A303" s="1" t="s">
        <v>24</v>
      </c>
      <c r="B303" s="4" t="s">
        <v>805</v>
      </c>
      <c r="C303" s="1" t="s">
        <v>7160</v>
      </c>
      <c r="D303" s="1" t="s">
        <v>7160</v>
      </c>
      <c r="E303" s="1" t="s">
        <v>5</v>
      </c>
      <c r="F303" s="1" t="s">
        <v>25</v>
      </c>
      <c r="G303" s="1" t="s">
        <v>26</v>
      </c>
      <c r="H303" s="1" t="s">
        <v>8984</v>
      </c>
      <c r="I303" s="1" t="s">
        <v>8984</v>
      </c>
      <c r="J303" s="1" t="s">
        <v>27</v>
      </c>
    </row>
    <row r="304" spans="1:10" ht="18" customHeight="1" x14ac:dyDescent="0.2">
      <c r="A304" s="1" t="s">
        <v>10311</v>
      </c>
      <c r="B304" s="4" t="s">
        <v>805</v>
      </c>
      <c r="C304" s="1" t="s">
        <v>10</v>
      </c>
      <c r="D304" s="1" t="s">
        <v>7326</v>
      </c>
      <c r="E304" s="1" t="s">
        <v>5</v>
      </c>
      <c r="F304" s="1" t="s">
        <v>1753</v>
      </c>
      <c r="G304" s="1" t="s">
        <v>6999</v>
      </c>
      <c r="H304" s="1" t="s">
        <v>8201</v>
      </c>
      <c r="I304" s="1" t="s">
        <v>8202</v>
      </c>
      <c r="J304" s="1" t="s">
        <v>7000</v>
      </c>
    </row>
    <row r="305" spans="1:10" ht="18" customHeight="1" x14ac:dyDescent="0.2">
      <c r="A305" s="1" t="s">
        <v>10312</v>
      </c>
      <c r="B305" s="1" t="s">
        <v>2137</v>
      </c>
      <c r="C305" s="1" t="s">
        <v>221</v>
      </c>
      <c r="D305" s="1" t="s">
        <v>2801</v>
      </c>
      <c r="E305" s="1" t="s">
        <v>3</v>
      </c>
      <c r="F305" s="1" t="s">
        <v>7022</v>
      </c>
      <c r="G305" s="1" t="s">
        <v>7023</v>
      </c>
      <c r="H305" s="1" t="s">
        <v>8826</v>
      </c>
      <c r="I305" s="1" t="s">
        <v>8826</v>
      </c>
      <c r="J305" s="1" t="s">
        <v>6982</v>
      </c>
    </row>
    <row r="306" spans="1:10" ht="18" customHeight="1" x14ac:dyDescent="0.2">
      <c r="A306" s="1" t="s">
        <v>10313</v>
      </c>
      <c r="B306" s="1" t="s">
        <v>2137</v>
      </c>
      <c r="C306" s="1" t="s">
        <v>618</v>
      </c>
      <c r="D306" s="1" t="s">
        <v>5508</v>
      </c>
      <c r="E306" s="1" t="s">
        <v>3</v>
      </c>
      <c r="F306" s="1" t="s">
        <v>5509</v>
      </c>
      <c r="G306" s="1" t="s">
        <v>5510</v>
      </c>
      <c r="H306" s="1" t="s">
        <v>8955</v>
      </c>
      <c r="I306" s="1" t="s">
        <v>8955</v>
      </c>
      <c r="J306" s="1" t="s">
        <v>5511</v>
      </c>
    </row>
    <row r="307" spans="1:10" ht="18" customHeight="1" x14ac:dyDescent="0.2">
      <c r="A307" s="1" t="s">
        <v>10314</v>
      </c>
      <c r="B307" s="1" t="s">
        <v>3131</v>
      </c>
      <c r="C307" s="1" t="s">
        <v>3132</v>
      </c>
      <c r="D307" s="1" t="s">
        <v>556</v>
      </c>
      <c r="E307" s="1" t="s">
        <v>3</v>
      </c>
      <c r="F307" s="1" t="s">
        <v>3133</v>
      </c>
      <c r="G307" s="1" t="s">
        <v>3134</v>
      </c>
      <c r="H307" s="1" t="s">
        <v>8410</v>
      </c>
      <c r="I307" s="1" t="s">
        <v>8411</v>
      </c>
      <c r="J307" s="1" t="s">
        <v>3135</v>
      </c>
    </row>
    <row r="308" spans="1:10" ht="18" customHeight="1" x14ac:dyDescent="0.2">
      <c r="A308" s="1" t="s">
        <v>5948</v>
      </c>
      <c r="B308" s="1" t="s">
        <v>5949</v>
      </c>
      <c r="C308" s="1" t="s">
        <v>1587</v>
      </c>
      <c r="D308" s="1" t="s">
        <v>5950</v>
      </c>
      <c r="E308" s="1" t="s">
        <v>3</v>
      </c>
      <c r="F308" s="1" t="s">
        <v>5951</v>
      </c>
      <c r="G308" s="1" t="s">
        <v>5952</v>
      </c>
      <c r="H308" s="1" t="s">
        <v>7940</v>
      </c>
      <c r="I308" s="1" t="s">
        <v>7941</v>
      </c>
      <c r="J308" s="1" t="s">
        <v>5953</v>
      </c>
    </row>
    <row r="309" spans="1:10" ht="18" customHeight="1" x14ac:dyDescent="0.2">
      <c r="A309" s="1" t="s">
        <v>10315</v>
      </c>
      <c r="B309" s="1" t="s">
        <v>5949</v>
      </c>
      <c r="C309" s="1" t="s">
        <v>6258</v>
      </c>
      <c r="D309" s="1" t="s">
        <v>222</v>
      </c>
      <c r="E309" s="1" t="s">
        <v>5</v>
      </c>
      <c r="F309" s="1" t="s">
        <v>6259</v>
      </c>
      <c r="G309" s="1" t="s">
        <v>6260</v>
      </c>
      <c r="H309" s="1" t="s">
        <v>8931</v>
      </c>
      <c r="I309" s="1" t="s">
        <v>8931</v>
      </c>
      <c r="J309" s="1" t="s">
        <v>6261</v>
      </c>
    </row>
    <row r="310" spans="1:10" ht="18" customHeight="1" x14ac:dyDescent="0.2">
      <c r="A310" s="1" t="s">
        <v>2231</v>
      </c>
      <c r="B310" s="1" t="s">
        <v>411</v>
      </c>
      <c r="C310" s="1" t="s">
        <v>387</v>
      </c>
      <c r="D310" s="1" t="s">
        <v>1318</v>
      </c>
      <c r="E310" s="1" t="s">
        <v>5</v>
      </c>
      <c r="F310" s="1" t="s">
        <v>2232</v>
      </c>
      <c r="G310" s="1" t="s">
        <v>2233</v>
      </c>
      <c r="H310" s="1" t="s">
        <v>9162</v>
      </c>
      <c r="I310" s="1" t="s">
        <v>9163</v>
      </c>
      <c r="J310" s="1" t="s">
        <v>2234</v>
      </c>
    </row>
    <row r="311" spans="1:10" ht="18" customHeight="1" x14ac:dyDescent="0.2">
      <c r="A311" s="1" t="s">
        <v>10316</v>
      </c>
      <c r="B311" s="1" t="s">
        <v>411</v>
      </c>
      <c r="C311" s="1" t="s">
        <v>444</v>
      </c>
      <c r="D311" s="1" t="s">
        <v>576</v>
      </c>
      <c r="E311" s="1" t="s">
        <v>5</v>
      </c>
      <c r="F311" s="1" t="s">
        <v>2889</v>
      </c>
      <c r="G311" s="1" t="s">
        <v>4095</v>
      </c>
      <c r="H311" s="1" t="s">
        <v>9176</v>
      </c>
      <c r="I311" s="1" t="s">
        <v>9177</v>
      </c>
      <c r="J311" s="1" t="s">
        <v>4096</v>
      </c>
    </row>
    <row r="312" spans="1:10" ht="18" customHeight="1" x14ac:dyDescent="0.2">
      <c r="A312" s="1" t="s">
        <v>10317</v>
      </c>
      <c r="B312" s="1" t="s">
        <v>411</v>
      </c>
      <c r="C312" s="1" t="s">
        <v>7</v>
      </c>
      <c r="D312" s="1" t="s">
        <v>3125</v>
      </c>
      <c r="E312" s="1" t="s">
        <v>5</v>
      </c>
      <c r="F312" s="1" t="s">
        <v>6849</v>
      </c>
      <c r="G312" s="1" t="s">
        <v>6850</v>
      </c>
      <c r="H312" s="1" t="s">
        <v>9252</v>
      </c>
      <c r="I312" s="1" t="s">
        <v>9253</v>
      </c>
      <c r="J312" s="1" t="s">
        <v>6820</v>
      </c>
    </row>
    <row r="313" spans="1:10" ht="18" customHeight="1" x14ac:dyDescent="0.2">
      <c r="A313" s="1" t="s">
        <v>10318</v>
      </c>
      <c r="B313" s="1" t="s">
        <v>411</v>
      </c>
      <c r="C313" s="1" t="s">
        <v>599</v>
      </c>
      <c r="D313" s="1" t="s">
        <v>600</v>
      </c>
      <c r="E313" s="1" t="s">
        <v>5</v>
      </c>
      <c r="F313" s="1" t="s">
        <v>601</v>
      </c>
      <c r="G313" s="1" t="s">
        <v>602</v>
      </c>
      <c r="H313" s="1" t="s">
        <v>9487</v>
      </c>
      <c r="I313" s="1" t="s">
        <v>9488</v>
      </c>
      <c r="J313" s="1" t="s">
        <v>603</v>
      </c>
    </row>
    <row r="314" spans="1:10" ht="18" customHeight="1" x14ac:dyDescent="0.2">
      <c r="A314" s="1" t="s">
        <v>788</v>
      </c>
      <c r="B314" s="1" t="s">
        <v>411</v>
      </c>
      <c r="C314" s="1" t="s">
        <v>110</v>
      </c>
      <c r="D314" s="1" t="s">
        <v>789</v>
      </c>
      <c r="E314" s="1" t="s">
        <v>5</v>
      </c>
      <c r="F314" s="1" t="s">
        <v>790</v>
      </c>
      <c r="G314" s="1" t="s">
        <v>791</v>
      </c>
      <c r="H314" s="1" t="s">
        <v>9632</v>
      </c>
      <c r="I314" s="1" t="s">
        <v>9633</v>
      </c>
      <c r="J314" s="1" t="s">
        <v>792</v>
      </c>
    </row>
    <row r="315" spans="1:10" ht="18" customHeight="1" x14ac:dyDescent="0.2">
      <c r="A315" s="1" t="s">
        <v>1219</v>
      </c>
      <c r="B315" s="1" t="s">
        <v>411</v>
      </c>
      <c r="C315" s="1" t="s">
        <v>1220</v>
      </c>
      <c r="D315" s="1" t="s">
        <v>182</v>
      </c>
      <c r="E315" s="1" t="s">
        <v>5</v>
      </c>
      <c r="F315" s="1" t="s">
        <v>1221</v>
      </c>
      <c r="G315" s="1" t="s">
        <v>1222</v>
      </c>
      <c r="H315" s="1" t="s">
        <v>9644</v>
      </c>
      <c r="I315" s="1" t="s">
        <v>9645</v>
      </c>
      <c r="J315" s="1" t="s">
        <v>1223</v>
      </c>
    </row>
    <row r="316" spans="1:10" ht="18" customHeight="1" x14ac:dyDescent="0.2">
      <c r="A316" s="1" t="s">
        <v>10319</v>
      </c>
      <c r="B316" s="1" t="s">
        <v>411</v>
      </c>
      <c r="C316" s="1" t="s">
        <v>1671</v>
      </c>
      <c r="D316" s="1" t="s">
        <v>1671</v>
      </c>
      <c r="E316" s="1" t="s">
        <v>5</v>
      </c>
      <c r="F316" s="1" t="s">
        <v>825</v>
      </c>
      <c r="G316" s="1" t="s">
        <v>2732</v>
      </c>
      <c r="H316" s="1" t="s">
        <v>7973</v>
      </c>
      <c r="I316" s="1" t="s">
        <v>7974</v>
      </c>
      <c r="J316" s="1" t="s">
        <v>2733</v>
      </c>
    </row>
    <row r="317" spans="1:10" ht="18" customHeight="1" x14ac:dyDescent="0.2">
      <c r="A317" s="1" t="s">
        <v>10320</v>
      </c>
      <c r="B317" s="1" t="s">
        <v>411</v>
      </c>
      <c r="C317" s="1" t="s">
        <v>1736</v>
      </c>
      <c r="D317" s="1" t="s">
        <v>576</v>
      </c>
      <c r="E317" s="1" t="s">
        <v>5</v>
      </c>
      <c r="F317" s="1" t="s">
        <v>1737</v>
      </c>
      <c r="G317" s="1" t="s">
        <v>1738</v>
      </c>
      <c r="H317" s="1" t="s">
        <v>8143</v>
      </c>
      <c r="I317" s="1" t="s">
        <v>8144</v>
      </c>
      <c r="J317" s="1" t="s">
        <v>1739</v>
      </c>
    </row>
    <row r="318" spans="1:10" ht="18" customHeight="1" x14ac:dyDescent="0.2">
      <c r="A318" s="1" t="s">
        <v>10321</v>
      </c>
      <c r="B318" s="1" t="s">
        <v>411</v>
      </c>
      <c r="C318" s="1" t="s">
        <v>1886</v>
      </c>
      <c r="D318" s="1" t="s">
        <v>704</v>
      </c>
      <c r="E318" s="1" t="s">
        <v>5</v>
      </c>
      <c r="F318" s="1" t="s">
        <v>1641</v>
      </c>
      <c r="G318" s="1" t="s">
        <v>1642</v>
      </c>
      <c r="H318" s="1" t="s">
        <v>8158</v>
      </c>
      <c r="I318" s="1" t="s">
        <v>8159</v>
      </c>
      <c r="J318" s="1" t="s">
        <v>1643</v>
      </c>
    </row>
    <row r="319" spans="1:10" ht="18" customHeight="1" x14ac:dyDescent="0.2">
      <c r="A319" s="1" t="s">
        <v>10322</v>
      </c>
      <c r="B319" s="1" t="s">
        <v>411</v>
      </c>
      <c r="C319" s="1" t="s">
        <v>4067</v>
      </c>
      <c r="D319" s="1" t="s">
        <v>1807</v>
      </c>
      <c r="E319" s="1" t="s">
        <v>5</v>
      </c>
      <c r="F319" s="1" t="s">
        <v>4632</v>
      </c>
      <c r="G319" s="1" t="s">
        <v>4633</v>
      </c>
      <c r="H319" s="1" t="s">
        <v>8274</v>
      </c>
      <c r="I319" s="1" t="s">
        <v>8275</v>
      </c>
      <c r="J319" s="1" t="s">
        <v>4634</v>
      </c>
    </row>
    <row r="320" spans="1:10" ht="18" customHeight="1" x14ac:dyDescent="0.2">
      <c r="A320" s="1" t="s">
        <v>10323</v>
      </c>
      <c r="B320" s="1" t="s">
        <v>411</v>
      </c>
      <c r="C320" s="1" t="s">
        <v>644</v>
      </c>
      <c r="D320" s="1" t="s">
        <v>1300</v>
      </c>
      <c r="E320" s="1" t="s">
        <v>5</v>
      </c>
      <c r="F320" s="1" t="s">
        <v>1301</v>
      </c>
      <c r="G320" s="1" t="s">
        <v>1302</v>
      </c>
      <c r="H320" s="1" t="s">
        <v>8330</v>
      </c>
      <c r="I320" s="1" t="s">
        <v>8331</v>
      </c>
      <c r="J320" s="1" t="s">
        <v>1303</v>
      </c>
    </row>
    <row r="321" spans="1:10" ht="18" customHeight="1" x14ac:dyDescent="0.2">
      <c r="A321" s="1" t="s">
        <v>10324</v>
      </c>
      <c r="B321" s="1" t="s">
        <v>411</v>
      </c>
      <c r="C321" s="1" t="s">
        <v>207</v>
      </c>
      <c r="D321" s="1" t="s">
        <v>7331</v>
      </c>
      <c r="E321" s="1" t="s">
        <v>5</v>
      </c>
      <c r="F321" s="1" t="s">
        <v>412</v>
      </c>
      <c r="G321" s="1" t="s">
        <v>413</v>
      </c>
      <c r="H321" s="1" t="s">
        <v>9787</v>
      </c>
      <c r="I321" s="1" t="s">
        <v>10102</v>
      </c>
      <c r="J321" s="1" t="s">
        <v>414</v>
      </c>
    </row>
    <row r="322" spans="1:10" ht="18" customHeight="1" x14ac:dyDescent="0.2">
      <c r="A322" s="1" t="s">
        <v>10325</v>
      </c>
      <c r="B322" s="1" t="s">
        <v>411</v>
      </c>
      <c r="C322" s="1" t="s">
        <v>1109</v>
      </c>
      <c r="D322" s="1" t="s">
        <v>321</v>
      </c>
      <c r="E322" s="1" t="s">
        <v>5</v>
      </c>
      <c r="F322" s="1" t="s">
        <v>5472</v>
      </c>
      <c r="G322" s="1" t="s">
        <v>5473</v>
      </c>
      <c r="H322" s="1" t="s">
        <v>7522</v>
      </c>
      <c r="I322" s="1" t="s">
        <v>7523</v>
      </c>
      <c r="J322" s="1" t="s">
        <v>5474</v>
      </c>
    </row>
    <row r="323" spans="1:10" ht="18" customHeight="1" x14ac:dyDescent="0.2">
      <c r="A323" s="1" t="s">
        <v>5936</v>
      </c>
      <c r="B323" s="1" t="s">
        <v>411</v>
      </c>
      <c r="C323" s="1" t="s">
        <v>7166</v>
      </c>
      <c r="D323" s="1" t="s">
        <v>7332</v>
      </c>
      <c r="E323" s="1" t="s">
        <v>5</v>
      </c>
      <c r="F323" s="1" t="s">
        <v>5937</v>
      </c>
      <c r="G323" s="1" t="s">
        <v>5938</v>
      </c>
      <c r="H323" s="1" t="s">
        <v>8596</v>
      </c>
      <c r="I323" s="1" t="s">
        <v>8596</v>
      </c>
      <c r="J323" s="1" t="s">
        <v>5939</v>
      </c>
    </row>
    <row r="324" spans="1:10" ht="18" customHeight="1" x14ac:dyDescent="0.2">
      <c r="A324" s="1" t="s">
        <v>1510</v>
      </c>
      <c r="B324" s="1" t="s">
        <v>411</v>
      </c>
      <c r="C324" s="1" t="s">
        <v>1511</v>
      </c>
      <c r="D324" s="1" t="s">
        <v>1512</v>
      </c>
      <c r="E324" s="1" t="s">
        <v>5</v>
      </c>
      <c r="F324" s="1" t="s">
        <v>1513</v>
      </c>
      <c r="G324" s="1" t="s">
        <v>1514</v>
      </c>
      <c r="H324" s="1" t="s">
        <v>8656</v>
      </c>
      <c r="I324" s="1" t="s">
        <v>8656</v>
      </c>
      <c r="J324" s="1" t="s">
        <v>1515</v>
      </c>
    </row>
    <row r="325" spans="1:10" ht="18" customHeight="1" x14ac:dyDescent="0.2">
      <c r="A325" s="1" t="s">
        <v>10326</v>
      </c>
      <c r="B325" s="1" t="s">
        <v>411</v>
      </c>
      <c r="C325" s="1" t="s">
        <v>704</v>
      </c>
      <c r="D325" s="1" t="s">
        <v>2757</v>
      </c>
      <c r="E325" s="1" t="s">
        <v>5</v>
      </c>
      <c r="F325" s="1" t="s">
        <v>3900</v>
      </c>
      <c r="G325" s="1" t="s">
        <v>3901</v>
      </c>
      <c r="H325" s="1" t="s">
        <v>8671</v>
      </c>
      <c r="I325" s="1" t="s">
        <v>8671</v>
      </c>
      <c r="J325" s="1" t="s">
        <v>3902</v>
      </c>
    </row>
    <row r="326" spans="1:10" ht="18" customHeight="1" x14ac:dyDescent="0.2">
      <c r="A326" s="1" t="s">
        <v>10328</v>
      </c>
      <c r="B326" s="1" t="s">
        <v>411</v>
      </c>
      <c r="C326" s="1" t="s">
        <v>6775</v>
      </c>
      <c r="D326" s="1" t="s">
        <v>512</v>
      </c>
      <c r="E326" s="1" t="s">
        <v>5</v>
      </c>
      <c r="F326" s="1" t="s">
        <v>2165</v>
      </c>
      <c r="G326" s="1" t="s">
        <v>6776</v>
      </c>
      <c r="H326" s="1" t="s">
        <v>8796</v>
      </c>
      <c r="I326" s="1" t="s">
        <v>8796</v>
      </c>
      <c r="J326" s="1" t="s">
        <v>6777</v>
      </c>
    </row>
    <row r="327" spans="1:10" ht="18" customHeight="1" x14ac:dyDescent="0.2">
      <c r="A327" s="1" t="s">
        <v>10329</v>
      </c>
      <c r="B327" s="1" t="s">
        <v>411</v>
      </c>
      <c r="C327" s="1" t="s">
        <v>704</v>
      </c>
      <c r="D327" s="1" t="s">
        <v>7330</v>
      </c>
      <c r="E327" s="1" t="s">
        <v>5</v>
      </c>
      <c r="F327" s="1" t="s">
        <v>4023</v>
      </c>
      <c r="G327" s="1" t="s">
        <v>4024</v>
      </c>
      <c r="H327" s="1" t="s">
        <v>8817</v>
      </c>
      <c r="I327" s="1" t="s">
        <v>8818</v>
      </c>
      <c r="J327" s="1" t="s">
        <v>4025</v>
      </c>
    </row>
    <row r="328" spans="1:10" ht="18" customHeight="1" x14ac:dyDescent="0.2">
      <c r="A328" s="1" t="s">
        <v>2931</v>
      </c>
      <c r="B328" s="1" t="s">
        <v>411</v>
      </c>
      <c r="C328" s="1" t="s">
        <v>1363</v>
      </c>
      <c r="D328" s="1" t="s">
        <v>2932</v>
      </c>
      <c r="E328" s="1" t="s">
        <v>5</v>
      </c>
      <c r="F328" s="1" t="s">
        <v>2933</v>
      </c>
      <c r="G328" s="1" t="s">
        <v>2934</v>
      </c>
      <c r="H328" s="1" t="s">
        <v>8865</v>
      </c>
      <c r="I328" s="1" t="s">
        <v>8865</v>
      </c>
      <c r="J328" s="1" t="s">
        <v>2935</v>
      </c>
    </row>
    <row r="329" spans="1:10" ht="18" customHeight="1" x14ac:dyDescent="0.2">
      <c r="A329" s="1" t="s">
        <v>4519</v>
      </c>
      <c r="B329" s="1" t="s">
        <v>411</v>
      </c>
      <c r="C329" s="1" t="s">
        <v>7301</v>
      </c>
      <c r="D329" s="1" t="s">
        <v>2700</v>
      </c>
      <c r="E329" s="1" t="s">
        <v>5</v>
      </c>
      <c r="F329" s="1" t="s">
        <v>4476</v>
      </c>
      <c r="G329" s="1" t="s">
        <v>4477</v>
      </c>
      <c r="H329" s="1" t="s">
        <v>8985</v>
      </c>
      <c r="I329" s="1" t="s">
        <v>8985</v>
      </c>
      <c r="J329" s="1" t="s">
        <v>4478</v>
      </c>
    </row>
    <row r="330" spans="1:10" ht="18" customHeight="1" x14ac:dyDescent="0.2">
      <c r="A330" s="1" t="s">
        <v>4719</v>
      </c>
      <c r="B330" s="1" t="s">
        <v>411</v>
      </c>
      <c r="C330" s="1" t="s">
        <v>512</v>
      </c>
      <c r="D330" s="1" t="s">
        <v>222</v>
      </c>
      <c r="E330" s="1" t="s">
        <v>5</v>
      </c>
      <c r="F330" s="1" t="s">
        <v>687</v>
      </c>
      <c r="G330" s="1" t="s">
        <v>4720</v>
      </c>
      <c r="H330" s="1" t="s">
        <v>9085</v>
      </c>
      <c r="I330" s="1" t="s">
        <v>9085</v>
      </c>
      <c r="J330" s="1" t="s">
        <v>4721</v>
      </c>
    </row>
    <row r="331" spans="1:10" ht="18" customHeight="1" x14ac:dyDescent="0.2">
      <c r="A331" s="1" t="s">
        <v>4446</v>
      </c>
      <c r="B331" s="1" t="s">
        <v>411</v>
      </c>
      <c r="C331" s="1" t="s">
        <v>169</v>
      </c>
      <c r="D331" s="1" t="s">
        <v>1359</v>
      </c>
      <c r="E331" s="1" t="s">
        <v>5</v>
      </c>
      <c r="F331" s="1" t="s">
        <v>4447</v>
      </c>
      <c r="G331" s="1" t="s">
        <v>4448</v>
      </c>
      <c r="H331" s="1" t="s">
        <v>9093</v>
      </c>
      <c r="I331" s="1" t="s">
        <v>9093</v>
      </c>
      <c r="J331" s="1" t="s">
        <v>4449</v>
      </c>
    </row>
    <row r="332" spans="1:10" ht="18" customHeight="1" x14ac:dyDescent="0.2">
      <c r="A332" s="1" t="s">
        <v>344</v>
      </c>
      <c r="B332" s="1" t="s">
        <v>227</v>
      </c>
      <c r="C332" s="1" t="s">
        <v>345</v>
      </c>
      <c r="D332" s="1" t="s">
        <v>7321</v>
      </c>
      <c r="E332" s="1" t="s">
        <v>5</v>
      </c>
      <c r="F332" s="1" t="s">
        <v>346</v>
      </c>
      <c r="G332" s="1" t="s">
        <v>347</v>
      </c>
      <c r="H332" s="1" t="s">
        <v>7948</v>
      </c>
      <c r="I332" s="1" t="s">
        <v>7949</v>
      </c>
      <c r="J332" s="1" t="s">
        <v>348</v>
      </c>
    </row>
    <row r="333" spans="1:10" ht="18" customHeight="1" x14ac:dyDescent="0.2">
      <c r="A333" s="1" t="s">
        <v>226</v>
      </c>
      <c r="B333" s="1" t="s">
        <v>227</v>
      </c>
      <c r="C333" s="1" t="s">
        <v>228</v>
      </c>
      <c r="D333" s="1" t="s">
        <v>229</v>
      </c>
      <c r="E333" s="1" t="s">
        <v>5</v>
      </c>
      <c r="F333" s="1" t="s">
        <v>230</v>
      </c>
      <c r="G333" s="1" t="s">
        <v>231</v>
      </c>
      <c r="H333" s="1" t="s">
        <v>8088</v>
      </c>
      <c r="I333" s="1" t="s">
        <v>8089</v>
      </c>
      <c r="J333" s="1" t="s">
        <v>232</v>
      </c>
    </row>
    <row r="334" spans="1:10" ht="18" customHeight="1" x14ac:dyDescent="0.2">
      <c r="A334" s="1" t="s">
        <v>10330</v>
      </c>
      <c r="B334" s="1" t="s">
        <v>227</v>
      </c>
      <c r="C334" s="1" t="s">
        <v>1430</v>
      </c>
      <c r="D334" s="1" t="s">
        <v>756</v>
      </c>
      <c r="E334" s="1" t="s">
        <v>5</v>
      </c>
      <c r="F334" s="1" t="s">
        <v>4934</v>
      </c>
      <c r="G334" s="1" t="s">
        <v>4935</v>
      </c>
      <c r="H334" s="1" t="s">
        <v>9087</v>
      </c>
      <c r="I334" s="1" t="s">
        <v>9087</v>
      </c>
      <c r="J334" s="1" t="s">
        <v>4936</v>
      </c>
    </row>
    <row r="335" spans="1:10" ht="18" customHeight="1" x14ac:dyDescent="0.2">
      <c r="A335" s="1" t="s">
        <v>10331</v>
      </c>
      <c r="B335" s="1" t="s">
        <v>7044</v>
      </c>
      <c r="C335" s="1" t="s">
        <v>7164</v>
      </c>
      <c r="D335" s="1" t="s">
        <v>1369</v>
      </c>
      <c r="E335" s="1" t="s">
        <v>5</v>
      </c>
      <c r="F335" s="1" t="s">
        <v>6077</v>
      </c>
      <c r="G335" s="1" t="s">
        <v>6078</v>
      </c>
      <c r="H335" s="1" t="s">
        <v>8568</v>
      </c>
      <c r="I335" s="1" t="s">
        <v>8568</v>
      </c>
      <c r="J335" s="1" t="s">
        <v>3129</v>
      </c>
    </row>
    <row r="336" spans="1:10" ht="18" customHeight="1" x14ac:dyDescent="0.2">
      <c r="A336" s="1" t="s">
        <v>1582</v>
      </c>
      <c r="B336" s="1" t="s">
        <v>1583</v>
      </c>
      <c r="C336" s="1" t="s">
        <v>110</v>
      </c>
      <c r="D336" s="1" t="s">
        <v>222</v>
      </c>
      <c r="E336" s="1" t="s">
        <v>5</v>
      </c>
      <c r="F336" s="1" t="s">
        <v>1584</v>
      </c>
      <c r="G336" s="1" t="s">
        <v>1585</v>
      </c>
      <c r="H336" s="1" t="s">
        <v>9235</v>
      </c>
      <c r="I336" s="1" t="s">
        <v>9236</v>
      </c>
      <c r="J336" s="1" t="s">
        <v>1586</v>
      </c>
    </row>
    <row r="337" spans="1:10" ht="18" customHeight="1" x14ac:dyDescent="0.2">
      <c r="A337" s="1" t="s">
        <v>6084</v>
      </c>
      <c r="B337" s="1" t="s">
        <v>1583</v>
      </c>
      <c r="C337" s="1" t="s">
        <v>6085</v>
      </c>
      <c r="D337" s="1" t="s">
        <v>1254</v>
      </c>
      <c r="E337" s="1" t="s">
        <v>5</v>
      </c>
      <c r="F337" s="1" t="s">
        <v>6086</v>
      </c>
      <c r="G337" s="1" t="s">
        <v>6087</v>
      </c>
      <c r="H337" s="1" t="s">
        <v>9597</v>
      </c>
      <c r="I337" s="1" t="s">
        <v>9598</v>
      </c>
      <c r="J337" s="1" t="s">
        <v>6088</v>
      </c>
    </row>
    <row r="338" spans="1:10" ht="18" customHeight="1" x14ac:dyDescent="0.2">
      <c r="A338" s="1" t="s">
        <v>10333</v>
      </c>
      <c r="B338" s="1" t="s">
        <v>1583</v>
      </c>
      <c r="C338" s="1" t="s">
        <v>6222</v>
      </c>
      <c r="D338" s="1" t="s">
        <v>1067</v>
      </c>
      <c r="E338" s="1" t="s">
        <v>5</v>
      </c>
      <c r="F338" s="1" t="s">
        <v>6223</v>
      </c>
      <c r="G338" s="1" t="s">
        <v>6224</v>
      </c>
      <c r="H338" s="1" t="s">
        <v>9654</v>
      </c>
      <c r="I338" s="1" t="s">
        <v>9655</v>
      </c>
      <c r="J338" s="1" t="s">
        <v>6225</v>
      </c>
    </row>
    <row r="339" spans="1:10" ht="18" customHeight="1" x14ac:dyDescent="0.2">
      <c r="A339" s="1" t="s">
        <v>10334</v>
      </c>
      <c r="B339" s="1" t="s">
        <v>1583</v>
      </c>
      <c r="C339" s="1" t="s">
        <v>704</v>
      </c>
      <c r="D339" s="1" t="s">
        <v>704</v>
      </c>
      <c r="E339" s="1" t="s">
        <v>5</v>
      </c>
      <c r="F339" s="1" t="s">
        <v>2585</v>
      </c>
      <c r="G339" s="1" t="s">
        <v>2586</v>
      </c>
      <c r="H339" s="1" t="s">
        <v>9662</v>
      </c>
      <c r="I339" s="1" t="s">
        <v>9663</v>
      </c>
      <c r="J339" s="1" t="s">
        <v>2587</v>
      </c>
    </row>
    <row r="340" spans="1:10" ht="18" customHeight="1" x14ac:dyDescent="0.2">
      <c r="A340" s="1" t="s">
        <v>10335</v>
      </c>
      <c r="B340" s="1" t="s">
        <v>1583</v>
      </c>
      <c r="C340" s="1" t="s">
        <v>1812</v>
      </c>
      <c r="D340" s="1" t="s">
        <v>823</v>
      </c>
      <c r="E340" s="1" t="s">
        <v>5</v>
      </c>
      <c r="F340" s="1" t="s">
        <v>6914</v>
      </c>
      <c r="G340" s="1" t="s">
        <v>6915</v>
      </c>
      <c r="H340" s="1" t="s">
        <v>7760</v>
      </c>
      <c r="I340" s="1" t="s">
        <v>7761</v>
      </c>
      <c r="J340" s="1" t="s">
        <v>6916</v>
      </c>
    </row>
    <row r="341" spans="1:10" ht="18" customHeight="1" x14ac:dyDescent="0.2">
      <c r="A341" s="1" t="s">
        <v>6144</v>
      </c>
      <c r="B341" s="1" t="s">
        <v>1583</v>
      </c>
      <c r="C341" s="1" t="s">
        <v>6145</v>
      </c>
      <c r="D341" s="1" t="s">
        <v>6145</v>
      </c>
      <c r="E341" s="1" t="s">
        <v>5</v>
      </c>
      <c r="F341" s="1" t="s">
        <v>6146</v>
      </c>
      <c r="G341" s="1" t="s">
        <v>6147</v>
      </c>
      <c r="H341" s="1" t="s">
        <v>8033</v>
      </c>
      <c r="I341" s="1" t="s">
        <v>8034</v>
      </c>
      <c r="J341" s="1" t="s">
        <v>6143</v>
      </c>
    </row>
    <row r="342" spans="1:10" ht="18" customHeight="1" x14ac:dyDescent="0.2">
      <c r="A342" s="1" t="s">
        <v>10336</v>
      </c>
      <c r="B342" s="1" t="s">
        <v>2808</v>
      </c>
      <c r="C342" s="1" t="s">
        <v>1430</v>
      </c>
      <c r="D342" s="1" t="s">
        <v>2043</v>
      </c>
      <c r="E342" s="1" t="s">
        <v>5</v>
      </c>
      <c r="F342" s="1" t="s">
        <v>2809</v>
      </c>
      <c r="G342" s="1" t="s">
        <v>2810</v>
      </c>
      <c r="H342" s="1" t="s">
        <v>9551</v>
      </c>
      <c r="I342" s="1" t="s">
        <v>9552</v>
      </c>
      <c r="J342" s="1" t="s">
        <v>2811</v>
      </c>
    </row>
    <row r="343" spans="1:10" ht="18" customHeight="1" x14ac:dyDescent="0.2">
      <c r="A343" s="1" t="s">
        <v>10337</v>
      </c>
      <c r="B343" s="4" t="s">
        <v>1583</v>
      </c>
      <c r="C343" s="1" t="s">
        <v>824</v>
      </c>
      <c r="D343" s="1" t="s">
        <v>6848</v>
      </c>
      <c r="E343" s="1" t="s">
        <v>5</v>
      </c>
      <c r="F343" s="1" t="s">
        <v>6886</v>
      </c>
      <c r="G343" s="1" t="s">
        <v>6887</v>
      </c>
      <c r="H343" s="1" t="s">
        <v>8998</v>
      </c>
      <c r="I343" s="1" t="s">
        <v>8998</v>
      </c>
      <c r="J343" s="1" t="s">
        <v>6888</v>
      </c>
    </row>
    <row r="344" spans="1:10" ht="18" customHeight="1" x14ac:dyDescent="0.2">
      <c r="A344" s="1" t="s">
        <v>4840</v>
      </c>
      <c r="B344" s="4" t="s">
        <v>411</v>
      </c>
      <c r="C344" s="1" t="s">
        <v>1047</v>
      </c>
      <c r="D344" s="1" t="s">
        <v>4992</v>
      </c>
      <c r="E344" s="1" t="s">
        <v>5</v>
      </c>
      <c r="F344" s="1" t="s">
        <v>4841</v>
      </c>
      <c r="G344" s="1" t="s">
        <v>4842</v>
      </c>
      <c r="H344" s="1" t="s">
        <v>8422</v>
      </c>
      <c r="I344" s="1" t="s">
        <v>8423</v>
      </c>
      <c r="J344" s="1" t="s">
        <v>4843</v>
      </c>
    </row>
    <row r="345" spans="1:10" ht="18" customHeight="1" x14ac:dyDescent="0.2">
      <c r="A345" s="1" t="s">
        <v>10338</v>
      </c>
      <c r="B345" s="4" t="s">
        <v>411</v>
      </c>
      <c r="C345" s="1" t="s">
        <v>1422</v>
      </c>
      <c r="D345" s="1" t="s">
        <v>3064</v>
      </c>
      <c r="E345" s="1" t="s">
        <v>5</v>
      </c>
      <c r="F345" s="1" t="s">
        <v>3065</v>
      </c>
      <c r="G345" s="1" t="s">
        <v>3066</v>
      </c>
      <c r="H345" s="1" t="s">
        <v>7785</v>
      </c>
      <c r="I345" s="1" t="s">
        <v>7786</v>
      </c>
      <c r="J345" s="1" t="s">
        <v>3067</v>
      </c>
    </row>
    <row r="346" spans="1:10" ht="18" customHeight="1" x14ac:dyDescent="0.2">
      <c r="A346" s="1" t="s">
        <v>10340</v>
      </c>
      <c r="B346" s="4" t="s">
        <v>411</v>
      </c>
      <c r="C346" s="1" t="s">
        <v>1807</v>
      </c>
      <c r="D346" s="1" t="s">
        <v>923</v>
      </c>
      <c r="E346" s="1" t="s">
        <v>5</v>
      </c>
      <c r="F346" s="1" t="s">
        <v>6625</v>
      </c>
      <c r="G346" s="1" t="s">
        <v>6626</v>
      </c>
      <c r="H346" s="1" t="s">
        <v>7837</v>
      </c>
      <c r="I346" s="1" t="s">
        <v>7838</v>
      </c>
      <c r="J346" s="1" t="s">
        <v>6627</v>
      </c>
    </row>
    <row r="347" spans="1:10" ht="18" customHeight="1" x14ac:dyDescent="0.2">
      <c r="A347" s="1" t="s">
        <v>10343</v>
      </c>
      <c r="B347" s="1" t="s">
        <v>6813</v>
      </c>
      <c r="C347" s="1" t="s">
        <v>7167</v>
      </c>
      <c r="D347" s="1" t="s">
        <v>140</v>
      </c>
      <c r="E347" s="1" t="s">
        <v>3</v>
      </c>
      <c r="F347" s="1" t="s">
        <v>1856</v>
      </c>
      <c r="G347" s="1" t="s">
        <v>1857</v>
      </c>
      <c r="H347" s="1" t="s">
        <v>9817</v>
      </c>
      <c r="I347" s="1" t="s">
        <v>9817</v>
      </c>
      <c r="J347" s="1" t="s">
        <v>1507</v>
      </c>
    </row>
    <row r="348" spans="1:10" ht="18" customHeight="1" x14ac:dyDescent="0.2">
      <c r="A348" s="1" t="s">
        <v>4514</v>
      </c>
      <c r="B348" s="4" t="s">
        <v>6813</v>
      </c>
      <c r="C348" s="1" t="s">
        <v>651</v>
      </c>
      <c r="D348" s="1" t="s">
        <v>87</v>
      </c>
      <c r="E348" s="1" t="s">
        <v>5</v>
      </c>
      <c r="F348" s="1" t="s">
        <v>4515</v>
      </c>
      <c r="G348" s="1" t="s">
        <v>4516</v>
      </c>
      <c r="H348" s="1" t="s">
        <v>8856</v>
      </c>
      <c r="I348" s="1" t="s">
        <v>8856</v>
      </c>
      <c r="J348" s="1" t="s">
        <v>4517</v>
      </c>
    </row>
    <row r="349" spans="1:10" ht="18" customHeight="1" x14ac:dyDescent="0.2">
      <c r="A349" s="1" t="s">
        <v>1031</v>
      </c>
      <c r="B349" s="4" t="s">
        <v>6813</v>
      </c>
      <c r="C349" s="1" t="s">
        <v>221</v>
      </c>
      <c r="D349" s="1" t="s">
        <v>3302</v>
      </c>
      <c r="E349" s="1" t="s">
        <v>3</v>
      </c>
      <c r="F349" s="1" t="s">
        <v>1032</v>
      </c>
      <c r="G349" s="1" t="s">
        <v>1033</v>
      </c>
      <c r="H349" s="1" t="s">
        <v>9761</v>
      </c>
      <c r="I349" s="1" t="s">
        <v>9762</v>
      </c>
      <c r="J349" s="1" t="s">
        <v>1034</v>
      </c>
    </row>
    <row r="350" spans="1:10" ht="18" customHeight="1" x14ac:dyDescent="0.2">
      <c r="A350" s="1" t="s">
        <v>10344</v>
      </c>
      <c r="B350" s="1" t="s">
        <v>1203</v>
      </c>
      <c r="C350" s="1" t="s">
        <v>3781</v>
      </c>
      <c r="D350" s="1" t="s">
        <v>3782</v>
      </c>
      <c r="E350" s="1" t="s">
        <v>5</v>
      </c>
      <c r="F350" s="1" t="s">
        <v>3783</v>
      </c>
      <c r="G350" s="1" t="s">
        <v>3784</v>
      </c>
      <c r="H350" s="1" t="s">
        <v>9392</v>
      </c>
      <c r="I350" s="1" t="s">
        <v>9393</v>
      </c>
      <c r="J350" s="1" t="s">
        <v>3785</v>
      </c>
    </row>
    <row r="351" spans="1:10" ht="18" customHeight="1" x14ac:dyDescent="0.2">
      <c r="A351" s="1" t="s">
        <v>10345</v>
      </c>
      <c r="B351" s="1" t="s">
        <v>1203</v>
      </c>
      <c r="C351" s="1" t="s">
        <v>3564</v>
      </c>
      <c r="D351" s="1" t="s">
        <v>326</v>
      </c>
      <c r="E351" s="1" t="s">
        <v>5</v>
      </c>
      <c r="F351" s="1" t="s">
        <v>5871</v>
      </c>
      <c r="G351" s="1" t="s">
        <v>5872</v>
      </c>
      <c r="H351" s="1" t="s">
        <v>7745</v>
      </c>
      <c r="I351" s="1" t="s">
        <v>7746</v>
      </c>
      <c r="J351" s="1" t="s">
        <v>5873</v>
      </c>
    </row>
    <row r="352" spans="1:10" ht="18" customHeight="1" x14ac:dyDescent="0.2">
      <c r="A352" s="1" t="s">
        <v>1202</v>
      </c>
      <c r="B352" s="1" t="s">
        <v>1203</v>
      </c>
      <c r="C352" s="1" t="s">
        <v>1204</v>
      </c>
      <c r="D352" s="1" t="s">
        <v>1205</v>
      </c>
      <c r="E352" s="1" t="s">
        <v>5</v>
      </c>
      <c r="F352" s="1" t="s">
        <v>1206</v>
      </c>
      <c r="G352" s="1" t="s">
        <v>1207</v>
      </c>
      <c r="H352" s="1" t="s">
        <v>9022</v>
      </c>
      <c r="I352" s="1" t="s">
        <v>9022</v>
      </c>
      <c r="J352" s="1" t="s">
        <v>1208</v>
      </c>
    </row>
    <row r="353" spans="1:10" ht="18" customHeight="1" x14ac:dyDescent="0.2">
      <c r="A353" s="1" t="s">
        <v>6551</v>
      </c>
      <c r="B353" s="4" t="s">
        <v>11083</v>
      </c>
      <c r="C353" s="1" t="s">
        <v>6552</v>
      </c>
      <c r="D353" s="1" t="s">
        <v>6553</v>
      </c>
      <c r="E353" s="1" t="s">
        <v>3</v>
      </c>
      <c r="F353" s="1" t="s">
        <v>6554</v>
      </c>
      <c r="G353" s="1" t="s">
        <v>6555</v>
      </c>
      <c r="H353" s="1" t="s">
        <v>10109</v>
      </c>
      <c r="I353" s="1" t="s">
        <v>10109</v>
      </c>
      <c r="J353" s="1" t="s">
        <v>6556</v>
      </c>
    </row>
    <row r="354" spans="1:10" ht="18" customHeight="1" x14ac:dyDescent="0.2">
      <c r="A354" s="1" t="s">
        <v>10346</v>
      </c>
      <c r="B354" s="1" t="s">
        <v>1714</v>
      </c>
      <c r="C354" s="1" t="s">
        <v>1715</v>
      </c>
      <c r="D354" s="1" t="s">
        <v>1318</v>
      </c>
      <c r="E354" s="1" t="s">
        <v>3</v>
      </c>
      <c r="F354" s="1" t="s">
        <v>1716</v>
      </c>
      <c r="G354" s="1" t="s">
        <v>1717</v>
      </c>
      <c r="H354" s="1" t="s">
        <v>9349</v>
      </c>
      <c r="I354" s="1" t="s">
        <v>9350</v>
      </c>
      <c r="J354" s="1" t="s">
        <v>1718</v>
      </c>
    </row>
    <row r="355" spans="1:10" ht="18" customHeight="1" x14ac:dyDescent="0.2">
      <c r="A355" s="1" t="s">
        <v>10347</v>
      </c>
      <c r="B355" s="4" t="s">
        <v>11084</v>
      </c>
      <c r="C355" s="1" t="s">
        <v>704</v>
      </c>
      <c r="D355" s="1" t="s">
        <v>387</v>
      </c>
      <c r="E355" s="1" t="s">
        <v>5</v>
      </c>
      <c r="F355" s="1" t="s">
        <v>5158</v>
      </c>
      <c r="G355" s="1" t="s">
        <v>5159</v>
      </c>
      <c r="H355" s="1" t="s">
        <v>8706</v>
      </c>
      <c r="I355" s="1" t="s">
        <v>8706</v>
      </c>
      <c r="J355" s="1" t="s">
        <v>5160</v>
      </c>
    </row>
    <row r="356" spans="1:10" ht="18" customHeight="1" x14ac:dyDescent="0.2">
      <c r="A356" s="1" t="s">
        <v>5438</v>
      </c>
      <c r="B356" s="1" t="s">
        <v>415</v>
      </c>
      <c r="C356" s="1" t="s">
        <v>7168</v>
      </c>
      <c r="D356" s="1" t="s">
        <v>7335</v>
      </c>
      <c r="E356" s="1" t="s">
        <v>5</v>
      </c>
      <c r="F356" s="1" t="s">
        <v>5439</v>
      </c>
      <c r="G356" s="1" t="s">
        <v>5440</v>
      </c>
      <c r="H356" s="1" t="s">
        <v>9137</v>
      </c>
      <c r="I356" s="1" t="s">
        <v>9138</v>
      </c>
      <c r="J356" s="1" t="s">
        <v>5441</v>
      </c>
    </row>
    <row r="357" spans="1:10" ht="18" customHeight="1" x14ac:dyDescent="0.2">
      <c r="A357" s="1" t="s">
        <v>4309</v>
      </c>
      <c r="B357" s="1" t="s">
        <v>415</v>
      </c>
      <c r="C357" s="1" t="s">
        <v>4310</v>
      </c>
      <c r="D357" s="1" t="s">
        <v>1012</v>
      </c>
      <c r="E357" s="1" t="s">
        <v>5</v>
      </c>
      <c r="F357" s="1" t="s">
        <v>4311</v>
      </c>
      <c r="G357" s="1" t="s">
        <v>4312</v>
      </c>
      <c r="H357" s="1" t="s">
        <v>9139</v>
      </c>
      <c r="I357" s="1" t="s">
        <v>9140</v>
      </c>
      <c r="J357" s="1" t="s">
        <v>4308</v>
      </c>
    </row>
    <row r="358" spans="1:10" ht="18" customHeight="1" x14ac:dyDescent="0.2">
      <c r="A358" s="1" t="s">
        <v>10348</v>
      </c>
      <c r="B358" s="1" t="s">
        <v>415</v>
      </c>
      <c r="C358" s="1" t="s">
        <v>572</v>
      </c>
      <c r="D358" s="1" t="s">
        <v>387</v>
      </c>
      <c r="E358" s="1" t="s">
        <v>5</v>
      </c>
      <c r="F358" s="1" t="s">
        <v>6700</v>
      </c>
      <c r="G358" s="1" t="s">
        <v>6701</v>
      </c>
      <c r="H358" s="1" t="s">
        <v>7733</v>
      </c>
      <c r="I358" s="1" t="s">
        <v>7734</v>
      </c>
      <c r="J358" s="1" t="s">
        <v>6702</v>
      </c>
    </row>
    <row r="359" spans="1:10" ht="18" customHeight="1" x14ac:dyDescent="0.2">
      <c r="A359" s="1" t="s">
        <v>2561</v>
      </c>
      <c r="B359" s="1" t="s">
        <v>415</v>
      </c>
      <c r="C359" s="1" t="s">
        <v>2562</v>
      </c>
      <c r="D359" s="1" t="s">
        <v>2563</v>
      </c>
      <c r="E359" s="1" t="s">
        <v>5</v>
      </c>
      <c r="F359" s="1" t="s">
        <v>2564</v>
      </c>
      <c r="G359" s="1" t="s">
        <v>2565</v>
      </c>
      <c r="H359" s="1" t="s">
        <v>7883</v>
      </c>
      <c r="I359" s="1" t="s">
        <v>7884</v>
      </c>
      <c r="J359" s="1" t="s">
        <v>2629</v>
      </c>
    </row>
    <row r="360" spans="1:10" ht="18" customHeight="1" x14ac:dyDescent="0.2">
      <c r="A360" s="1" t="s">
        <v>6292</v>
      </c>
      <c r="B360" s="1" t="s">
        <v>415</v>
      </c>
      <c r="C360" s="1" t="s">
        <v>444</v>
      </c>
      <c r="D360" s="1" t="s">
        <v>261</v>
      </c>
      <c r="E360" s="1" t="s">
        <v>5</v>
      </c>
      <c r="F360" s="1" t="s">
        <v>6293</v>
      </c>
      <c r="G360" s="1" t="s">
        <v>6294</v>
      </c>
      <c r="H360" s="1" t="s">
        <v>8053</v>
      </c>
      <c r="I360" s="1" t="s">
        <v>8054</v>
      </c>
      <c r="J360" s="1" t="s">
        <v>6295</v>
      </c>
    </row>
    <row r="361" spans="1:10" ht="18" customHeight="1" x14ac:dyDescent="0.2">
      <c r="A361" s="1" t="s">
        <v>10349</v>
      </c>
      <c r="B361" s="1" t="s">
        <v>415</v>
      </c>
      <c r="C361" s="1" t="s">
        <v>7173</v>
      </c>
      <c r="D361" s="1" t="s">
        <v>387</v>
      </c>
      <c r="E361" s="1" t="s">
        <v>5</v>
      </c>
      <c r="F361" s="1" t="s">
        <v>1516</v>
      </c>
      <c r="G361" s="1" t="s">
        <v>1517</v>
      </c>
      <c r="H361" s="1" t="s">
        <v>8809</v>
      </c>
      <c r="I361" s="1" t="s">
        <v>8809</v>
      </c>
      <c r="J361" s="1" t="s">
        <v>1518</v>
      </c>
    </row>
    <row r="362" spans="1:10" ht="18" customHeight="1" x14ac:dyDescent="0.2">
      <c r="A362" s="1" t="s">
        <v>10350</v>
      </c>
      <c r="B362" s="1" t="s">
        <v>415</v>
      </c>
      <c r="C362" s="1" t="s">
        <v>2651</v>
      </c>
      <c r="D362" s="1" t="s">
        <v>173</v>
      </c>
      <c r="E362" s="1" t="s">
        <v>5</v>
      </c>
      <c r="F362" s="1" t="s">
        <v>2652</v>
      </c>
      <c r="G362" s="1" t="s">
        <v>2653</v>
      </c>
      <c r="H362" s="1" t="s">
        <v>8969</v>
      </c>
      <c r="I362" s="1" t="s">
        <v>8969</v>
      </c>
      <c r="J362" s="1" t="s">
        <v>2654</v>
      </c>
    </row>
    <row r="363" spans="1:10" ht="18" customHeight="1" x14ac:dyDescent="0.2">
      <c r="A363" s="1" t="s">
        <v>10351</v>
      </c>
      <c r="B363" s="1" t="s">
        <v>415</v>
      </c>
      <c r="C363" s="1" t="s">
        <v>87</v>
      </c>
      <c r="D363" s="1" t="s">
        <v>416</v>
      </c>
      <c r="E363" s="1" t="s">
        <v>5</v>
      </c>
      <c r="F363" s="1" t="s">
        <v>417</v>
      </c>
      <c r="G363" s="1" t="s">
        <v>418</v>
      </c>
      <c r="H363" s="1" t="s">
        <v>9041</v>
      </c>
      <c r="I363" s="1" t="s">
        <v>9041</v>
      </c>
      <c r="J363" s="1" t="s">
        <v>419</v>
      </c>
    </row>
    <row r="364" spans="1:10" ht="18" customHeight="1" x14ac:dyDescent="0.2">
      <c r="A364" s="1" t="s">
        <v>6237</v>
      </c>
      <c r="B364" s="1" t="s">
        <v>6320</v>
      </c>
      <c r="C364" s="1" t="s">
        <v>1986</v>
      </c>
      <c r="D364" s="1" t="s">
        <v>5392</v>
      </c>
      <c r="E364" s="1" t="s">
        <v>5</v>
      </c>
      <c r="F364" s="1" t="s">
        <v>6238</v>
      </c>
      <c r="G364" s="1" t="s">
        <v>6239</v>
      </c>
      <c r="H364" s="1" t="s">
        <v>8375</v>
      </c>
      <c r="I364" s="1" t="s">
        <v>8376</v>
      </c>
      <c r="J364" s="1" t="s">
        <v>6240</v>
      </c>
    </row>
    <row r="365" spans="1:10" ht="18" customHeight="1" x14ac:dyDescent="0.2">
      <c r="A365" s="1" t="s">
        <v>10352</v>
      </c>
      <c r="B365" s="1" t="s">
        <v>6320</v>
      </c>
      <c r="C365" s="1" t="s">
        <v>6591</v>
      </c>
      <c r="D365" s="1" t="s">
        <v>420</v>
      </c>
      <c r="E365" s="1" t="s">
        <v>5</v>
      </c>
      <c r="F365" s="1" t="s">
        <v>6592</v>
      </c>
      <c r="G365" s="1" t="s">
        <v>6593</v>
      </c>
      <c r="H365" s="1" t="s">
        <v>9826</v>
      </c>
      <c r="I365" s="1" t="s">
        <v>9069</v>
      </c>
      <c r="J365" s="1" t="s">
        <v>6590</v>
      </c>
    </row>
    <row r="366" spans="1:10" ht="18" customHeight="1" x14ac:dyDescent="0.2">
      <c r="A366" s="1" t="s">
        <v>10353</v>
      </c>
      <c r="B366" s="1" t="s">
        <v>1543</v>
      </c>
      <c r="C366" s="1" t="s">
        <v>1587</v>
      </c>
      <c r="D366" s="1" t="s">
        <v>1588</v>
      </c>
      <c r="E366" s="1" t="s">
        <v>3</v>
      </c>
      <c r="F366" s="1" t="s">
        <v>1589</v>
      </c>
      <c r="G366" s="1" t="s">
        <v>1590</v>
      </c>
      <c r="H366" s="1" t="s">
        <v>7528</v>
      </c>
      <c r="I366" s="1" t="s">
        <v>7529</v>
      </c>
      <c r="J366" s="1" t="s">
        <v>1591</v>
      </c>
    </row>
    <row r="367" spans="1:10" ht="18" customHeight="1" x14ac:dyDescent="0.2">
      <c r="A367" s="1" t="s">
        <v>10354</v>
      </c>
      <c r="B367" s="1" t="s">
        <v>1543</v>
      </c>
      <c r="C367" s="1" t="s">
        <v>5523</v>
      </c>
      <c r="D367" s="1" t="s">
        <v>789</v>
      </c>
      <c r="E367" s="1" t="s">
        <v>3</v>
      </c>
      <c r="F367" s="1" t="s">
        <v>5524</v>
      </c>
      <c r="G367" s="1" t="s">
        <v>5480</v>
      </c>
      <c r="H367" s="1" t="s">
        <v>8783</v>
      </c>
      <c r="I367" s="1" t="s">
        <v>8783</v>
      </c>
      <c r="J367" s="1" t="s">
        <v>5481</v>
      </c>
    </row>
    <row r="368" spans="1:10" ht="18" customHeight="1" x14ac:dyDescent="0.2">
      <c r="A368" s="1" t="s">
        <v>10355</v>
      </c>
      <c r="B368" s="1" t="s">
        <v>1543</v>
      </c>
      <c r="C368" s="1" t="s">
        <v>5537</v>
      </c>
      <c r="D368" s="1" t="s">
        <v>5538</v>
      </c>
      <c r="E368" s="1" t="s">
        <v>3</v>
      </c>
      <c r="F368" s="1" t="s">
        <v>5539</v>
      </c>
      <c r="G368" s="1" t="s">
        <v>5540</v>
      </c>
      <c r="H368" s="1" t="s">
        <v>8871</v>
      </c>
      <c r="I368" s="1" t="s">
        <v>8871</v>
      </c>
      <c r="J368" s="1" t="s">
        <v>5541</v>
      </c>
    </row>
    <row r="369" spans="1:10" ht="18" customHeight="1" x14ac:dyDescent="0.2">
      <c r="A369" s="1" t="s">
        <v>10356</v>
      </c>
      <c r="B369" s="1" t="s">
        <v>1543</v>
      </c>
      <c r="C369" s="1" t="s">
        <v>830</v>
      </c>
      <c r="D369" s="1" t="s">
        <v>1175</v>
      </c>
      <c r="E369" s="1" t="s">
        <v>3</v>
      </c>
      <c r="F369" s="1" t="s">
        <v>1544</v>
      </c>
      <c r="G369" s="1" t="s">
        <v>1545</v>
      </c>
      <c r="H369" s="1" t="s">
        <v>8905</v>
      </c>
      <c r="I369" s="1" t="s">
        <v>8905</v>
      </c>
      <c r="J369" s="1" t="s">
        <v>1546</v>
      </c>
    </row>
    <row r="370" spans="1:10" ht="18" customHeight="1" x14ac:dyDescent="0.2">
      <c r="A370" s="1" t="s">
        <v>3351</v>
      </c>
      <c r="B370" s="1" t="s">
        <v>3352</v>
      </c>
      <c r="C370" s="1" t="s">
        <v>3353</v>
      </c>
      <c r="D370" s="1" t="s">
        <v>3408</v>
      </c>
      <c r="E370" s="1" t="s">
        <v>3</v>
      </c>
      <c r="F370" s="1" t="s">
        <v>3409</v>
      </c>
      <c r="G370" s="1" t="s">
        <v>3410</v>
      </c>
      <c r="H370" s="1" t="s">
        <v>9593</v>
      </c>
      <c r="I370" s="1" t="s">
        <v>9594</v>
      </c>
      <c r="J370" s="1" t="s">
        <v>3354</v>
      </c>
    </row>
    <row r="371" spans="1:10" ht="18" customHeight="1" x14ac:dyDescent="0.2">
      <c r="A371" s="1" t="s">
        <v>10357</v>
      </c>
      <c r="B371" s="1" t="s">
        <v>3352</v>
      </c>
      <c r="C371" s="1" t="s">
        <v>7299</v>
      </c>
      <c r="D371" s="1" t="s">
        <v>576</v>
      </c>
      <c r="E371" s="1" t="s">
        <v>3</v>
      </c>
      <c r="F371" s="1" t="s">
        <v>1604</v>
      </c>
      <c r="G371" s="1" t="s">
        <v>2671</v>
      </c>
      <c r="H371" s="1" t="s">
        <v>8383</v>
      </c>
      <c r="I371" s="1" t="s">
        <v>8385</v>
      </c>
      <c r="J371" s="1" t="s">
        <v>2672</v>
      </c>
    </row>
    <row r="372" spans="1:10" ht="18" customHeight="1" x14ac:dyDescent="0.2">
      <c r="A372" s="1" t="s">
        <v>10358</v>
      </c>
      <c r="B372" s="1" t="s">
        <v>3352</v>
      </c>
      <c r="C372" s="1" t="s">
        <v>5894</v>
      </c>
      <c r="D372" s="1" t="s">
        <v>5895</v>
      </c>
      <c r="E372" s="1" t="s">
        <v>3</v>
      </c>
      <c r="F372" s="1" t="s">
        <v>5896</v>
      </c>
      <c r="G372" s="1" t="s">
        <v>5897</v>
      </c>
      <c r="H372" s="1" t="s">
        <v>9796</v>
      </c>
      <c r="I372" s="1" t="s">
        <v>9797</v>
      </c>
      <c r="J372" s="1" t="s">
        <v>5898</v>
      </c>
    </row>
    <row r="373" spans="1:10" ht="18" customHeight="1" x14ac:dyDescent="0.2">
      <c r="A373" s="1" t="s">
        <v>3966</v>
      </c>
      <c r="B373" s="1" t="s">
        <v>3352</v>
      </c>
      <c r="C373" s="1" t="s">
        <v>1625</v>
      </c>
      <c r="D373" s="1" t="s">
        <v>241</v>
      </c>
      <c r="E373" s="1" t="s">
        <v>3</v>
      </c>
      <c r="F373" s="1" t="s">
        <v>3967</v>
      </c>
      <c r="G373" s="1" t="s">
        <v>3968</v>
      </c>
      <c r="H373" s="1" t="s">
        <v>9039</v>
      </c>
      <c r="I373" s="1" t="s">
        <v>9039</v>
      </c>
      <c r="J373" s="1" t="s">
        <v>3969</v>
      </c>
    </row>
    <row r="374" spans="1:10" ht="18" customHeight="1" x14ac:dyDescent="0.2">
      <c r="A374" s="1" t="s">
        <v>10359</v>
      </c>
      <c r="B374" s="1" t="s">
        <v>7047</v>
      </c>
      <c r="C374" s="1" t="s">
        <v>7174</v>
      </c>
      <c r="D374" s="1" t="s">
        <v>402</v>
      </c>
      <c r="E374" s="1" t="s">
        <v>5</v>
      </c>
      <c r="F374" s="1" t="s">
        <v>5393</v>
      </c>
      <c r="G374" s="1" t="s">
        <v>5394</v>
      </c>
      <c r="H374" s="1" t="s">
        <v>8601</v>
      </c>
      <c r="I374" s="1" t="s">
        <v>8601</v>
      </c>
      <c r="J374" s="1" t="s">
        <v>5395</v>
      </c>
    </row>
    <row r="375" spans="1:10" ht="18" customHeight="1" x14ac:dyDescent="0.2">
      <c r="A375" s="1" t="s">
        <v>3331</v>
      </c>
      <c r="B375" s="1" t="s">
        <v>7046</v>
      </c>
      <c r="C375" s="1" t="s">
        <v>7169</v>
      </c>
      <c r="D375" s="1" t="s">
        <v>1631</v>
      </c>
      <c r="E375" s="1" t="s">
        <v>5</v>
      </c>
      <c r="F375" s="1" t="s">
        <v>3332</v>
      </c>
      <c r="G375" s="1" t="s">
        <v>3333</v>
      </c>
      <c r="H375" s="1" t="s">
        <v>8911</v>
      </c>
      <c r="I375" s="1" t="s">
        <v>8911</v>
      </c>
      <c r="J375" s="1" t="s">
        <v>3334</v>
      </c>
    </row>
    <row r="376" spans="1:10" ht="18" customHeight="1" x14ac:dyDescent="0.2">
      <c r="A376" s="1" t="s">
        <v>10360</v>
      </c>
      <c r="B376" s="1" t="s">
        <v>2217</v>
      </c>
      <c r="C376" s="1" t="s">
        <v>589</v>
      </c>
      <c r="D376" s="1" t="s">
        <v>6421</v>
      </c>
      <c r="E376" s="1" t="s">
        <v>5</v>
      </c>
      <c r="F376" s="1" t="s">
        <v>6422</v>
      </c>
      <c r="G376" s="1" t="s">
        <v>6423</v>
      </c>
      <c r="H376" s="1" t="s">
        <v>9266</v>
      </c>
      <c r="I376" s="1" t="s">
        <v>9267</v>
      </c>
      <c r="J376" s="1" t="s">
        <v>6424</v>
      </c>
    </row>
    <row r="377" spans="1:10" ht="18" customHeight="1" x14ac:dyDescent="0.2">
      <c r="A377" s="1" t="s">
        <v>10363</v>
      </c>
      <c r="B377" s="1" t="s">
        <v>2217</v>
      </c>
      <c r="C377" s="1" t="s">
        <v>7171</v>
      </c>
      <c r="D377" s="1" t="s">
        <v>1210</v>
      </c>
      <c r="E377" s="1" t="s">
        <v>5</v>
      </c>
      <c r="F377" s="1" t="s">
        <v>5425</v>
      </c>
      <c r="G377" s="1" t="s">
        <v>5426</v>
      </c>
      <c r="H377" s="1" t="s">
        <v>8076</v>
      </c>
      <c r="I377" s="1" t="s">
        <v>8077</v>
      </c>
      <c r="J377" s="1" t="s">
        <v>5427</v>
      </c>
    </row>
    <row r="378" spans="1:10" ht="18" customHeight="1" x14ac:dyDescent="0.2">
      <c r="A378" s="1" t="s">
        <v>2725</v>
      </c>
      <c r="B378" s="1" t="s">
        <v>2217</v>
      </c>
      <c r="C378" s="1" t="s">
        <v>375</v>
      </c>
      <c r="D378" s="1" t="s">
        <v>1656</v>
      </c>
      <c r="E378" s="1" t="s">
        <v>5</v>
      </c>
      <c r="F378" s="1" t="s">
        <v>2726</v>
      </c>
      <c r="G378" s="1" t="s">
        <v>2727</v>
      </c>
      <c r="H378" s="1" t="s">
        <v>8237</v>
      </c>
      <c r="I378" s="1" t="s">
        <v>8238</v>
      </c>
      <c r="J378" s="1" t="s">
        <v>2728</v>
      </c>
    </row>
    <row r="379" spans="1:10" ht="18" customHeight="1" x14ac:dyDescent="0.2">
      <c r="A379" s="1" t="s">
        <v>3979</v>
      </c>
      <c r="B379" s="1" t="s">
        <v>2217</v>
      </c>
      <c r="C379" s="1" t="s">
        <v>811</v>
      </c>
      <c r="D379" s="1" t="s">
        <v>3980</v>
      </c>
      <c r="E379" s="1" t="s">
        <v>5</v>
      </c>
      <c r="F379" s="1" t="s">
        <v>3981</v>
      </c>
      <c r="G379" s="1" t="s">
        <v>3982</v>
      </c>
      <c r="H379" s="1" t="s">
        <v>8861</v>
      </c>
      <c r="I379" s="1" t="s">
        <v>8861</v>
      </c>
      <c r="J379" s="1" t="s">
        <v>3983</v>
      </c>
    </row>
    <row r="380" spans="1:10" ht="18" customHeight="1" x14ac:dyDescent="0.2">
      <c r="A380" s="1" t="s">
        <v>10364</v>
      </c>
      <c r="B380" s="4" t="s">
        <v>2217</v>
      </c>
      <c r="C380" s="1" t="s">
        <v>1485</v>
      </c>
      <c r="D380" s="1" t="s">
        <v>1486</v>
      </c>
      <c r="E380" s="1" t="s">
        <v>5</v>
      </c>
      <c r="F380" s="1" t="s">
        <v>1487</v>
      </c>
      <c r="G380" s="1" t="s">
        <v>1488</v>
      </c>
      <c r="H380" s="1" t="s">
        <v>8612</v>
      </c>
      <c r="I380" s="1" t="s">
        <v>8612</v>
      </c>
      <c r="J380" s="1" t="s">
        <v>1489</v>
      </c>
    </row>
    <row r="381" spans="1:10" ht="18" customHeight="1" x14ac:dyDescent="0.2">
      <c r="A381" s="1" t="s">
        <v>3374</v>
      </c>
      <c r="B381" s="1" t="s">
        <v>3375</v>
      </c>
      <c r="C381" s="1" t="s">
        <v>1174</v>
      </c>
      <c r="D381" s="1" t="s">
        <v>1175</v>
      </c>
      <c r="E381" s="1" t="s">
        <v>3</v>
      </c>
      <c r="F381" s="1" t="s">
        <v>3376</v>
      </c>
      <c r="G381" s="1" t="s">
        <v>3377</v>
      </c>
      <c r="H381" s="1" t="s">
        <v>8686</v>
      </c>
      <c r="I381" s="1" t="s">
        <v>8686</v>
      </c>
      <c r="J381" s="1" t="s">
        <v>3378</v>
      </c>
    </row>
    <row r="382" spans="1:10" ht="18" customHeight="1" x14ac:dyDescent="0.2">
      <c r="A382" s="1" t="s">
        <v>720</v>
      </c>
      <c r="B382" s="4" t="s">
        <v>6448</v>
      </c>
      <c r="C382" s="1" t="s">
        <v>4245</v>
      </c>
      <c r="D382" s="1" t="s">
        <v>7388</v>
      </c>
      <c r="E382" s="1" t="s">
        <v>5</v>
      </c>
      <c r="F382" s="1" t="s">
        <v>721</v>
      </c>
      <c r="G382" s="1" t="s">
        <v>722</v>
      </c>
      <c r="H382" s="1" t="s">
        <v>7596</v>
      </c>
      <c r="I382" s="1" t="s">
        <v>7597</v>
      </c>
      <c r="J382" s="1" t="s">
        <v>723</v>
      </c>
    </row>
    <row r="383" spans="1:10" ht="18" customHeight="1" x14ac:dyDescent="0.2">
      <c r="A383" s="1" t="s">
        <v>3255</v>
      </c>
      <c r="B383" s="1" t="s">
        <v>3256</v>
      </c>
      <c r="C383" s="1" t="s">
        <v>1926</v>
      </c>
      <c r="D383" s="1" t="s">
        <v>110</v>
      </c>
      <c r="E383" s="1" t="s">
        <v>5</v>
      </c>
      <c r="F383" s="1" t="s">
        <v>3257</v>
      </c>
      <c r="G383" s="1" t="s">
        <v>3258</v>
      </c>
      <c r="H383" s="1" t="s">
        <v>8446</v>
      </c>
      <c r="I383" s="1" t="s">
        <v>8447</v>
      </c>
      <c r="J383" s="1" t="s">
        <v>3259</v>
      </c>
    </row>
    <row r="384" spans="1:10" ht="18" customHeight="1" x14ac:dyDescent="0.2">
      <c r="A384" s="1" t="s">
        <v>10365</v>
      </c>
      <c r="B384" s="1" t="s">
        <v>32</v>
      </c>
      <c r="C384" s="1" t="s">
        <v>572</v>
      </c>
      <c r="D384" s="1" t="s">
        <v>2445</v>
      </c>
      <c r="E384" s="1" t="s">
        <v>5</v>
      </c>
      <c r="F384" s="1" t="s">
        <v>308</v>
      </c>
      <c r="G384" s="1" t="s">
        <v>309</v>
      </c>
      <c r="H384" s="1" t="s">
        <v>8049</v>
      </c>
      <c r="I384" s="1" t="s">
        <v>8050</v>
      </c>
      <c r="J384" s="1" t="s">
        <v>310</v>
      </c>
    </row>
    <row r="385" spans="1:10" ht="18" customHeight="1" x14ac:dyDescent="0.2">
      <c r="A385" s="1" t="s">
        <v>10366</v>
      </c>
      <c r="B385" s="1" t="s">
        <v>32</v>
      </c>
      <c r="C385" s="1" t="s">
        <v>6920</v>
      </c>
      <c r="D385" s="1" t="s">
        <v>555</v>
      </c>
      <c r="E385" s="1" t="s">
        <v>5</v>
      </c>
      <c r="F385" s="1" t="s">
        <v>6921</v>
      </c>
      <c r="G385" s="1" t="s">
        <v>6922</v>
      </c>
      <c r="H385" s="1" t="s">
        <v>7590</v>
      </c>
      <c r="I385" s="1" t="s">
        <v>7591</v>
      </c>
      <c r="J385" s="1" t="s">
        <v>6923</v>
      </c>
    </row>
    <row r="386" spans="1:10" ht="18" customHeight="1" x14ac:dyDescent="0.2">
      <c r="A386" s="1" t="s">
        <v>1618</v>
      </c>
      <c r="B386" s="1" t="s">
        <v>32</v>
      </c>
      <c r="C386" s="1" t="s">
        <v>1539</v>
      </c>
      <c r="D386" s="1" t="s">
        <v>87</v>
      </c>
      <c r="E386" s="1" t="s">
        <v>5</v>
      </c>
      <c r="F386" s="1" t="s">
        <v>1540</v>
      </c>
      <c r="G386" s="1" t="s">
        <v>1541</v>
      </c>
      <c r="H386" s="1" t="s">
        <v>8959</v>
      </c>
      <c r="I386" s="1" t="s">
        <v>8959</v>
      </c>
      <c r="J386" s="1" t="s">
        <v>1542</v>
      </c>
    </row>
    <row r="387" spans="1:10" ht="18" customHeight="1" x14ac:dyDescent="0.2">
      <c r="A387" s="1" t="s">
        <v>10367</v>
      </c>
      <c r="B387" s="1" t="s">
        <v>6945</v>
      </c>
      <c r="C387" s="1" t="s">
        <v>6946</v>
      </c>
      <c r="D387" s="1" t="s">
        <v>6947</v>
      </c>
      <c r="E387" s="1" t="s">
        <v>5</v>
      </c>
      <c r="F387" s="1" t="s">
        <v>6948</v>
      </c>
      <c r="G387" s="1" t="s">
        <v>6949</v>
      </c>
      <c r="H387" s="1" t="s">
        <v>9014</v>
      </c>
      <c r="I387" s="1" t="s">
        <v>9014</v>
      </c>
      <c r="J387" s="1" t="s">
        <v>6950</v>
      </c>
    </row>
    <row r="388" spans="1:10" ht="18" customHeight="1" x14ac:dyDescent="0.2">
      <c r="A388" s="1" t="s">
        <v>10368</v>
      </c>
      <c r="B388" s="4" t="s">
        <v>32</v>
      </c>
      <c r="C388" s="1" t="s">
        <v>1312</v>
      </c>
      <c r="D388" s="1" t="s">
        <v>1131</v>
      </c>
      <c r="E388" s="1" t="s">
        <v>5</v>
      </c>
      <c r="F388" s="1" t="s">
        <v>5144</v>
      </c>
      <c r="G388" s="1" t="s">
        <v>5145</v>
      </c>
      <c r="H388" s="1" t="s">
        <v>7483</v>
      </c>
      <c r="I388" s="1" t="s">
        <v>7484</v>
      </c>
      <c r="J388" s="1" t="s">
        <v>5146</v>
      </c>
    </row>
    <row r="389" spans="1:10" ht="18" customHeight="1" x14ac:dyDescent="0.2">
      <c r="A389" s="1" t="s">
        <v>10369</v>
      </c>
      <c r="B389" s="4" t="s">
        <v>32</v>
      </c>
      <c r="C389" s="1" t="s">
        <v>1369</v>
      </c>
      <c r="D389" s="1" t="s">
        <v>2220</v>
      </c>
      <c r="E389" s="1" t="s">
        <v>5</v>
      </c>
      <c r="F389" s="1" t="s">
        <v>2545</v>
      </c>
      <c r="G389" s="1" t="s">
        <v>2782</v>
      </c>
      <c r="H389" s="1" t="s">
        <v>8650</v>
      </c>
      <c r="I389" s="1" t="s">
        <v>8650</v>
      </c>
      <c r="J389" s="1" t="s">
        <v>2724</v>
      </c>
    </row>
    <row r="390" spans="1:10" ht="18" customHeight="1" x14ac:dyDescent="0.2">
      <c r="A390" s="1" t="s">
        <v>10370</v>
      </c>
      <c r="B390" s="4" t="s">
        <v>32</v>
      </c>
      <c r="C390" s="1" t="s">
        <v>173</v>
      </c>
      <c r="D390" s="1" t="s">
        <v>824</v>
      </c>
      <c r="E390" s="1" t="s">
        <v>5</v>
      </c>
      <c r="F390" s="1" t="s">
        <v>3711</v>
      </c>
      <c r="G390" s="1" t="s">
        <v>3712</v>
      </c>
      <c r="H390" s="1" t="s">
        <v>9897</v>
      </c>
      <c r="I390" s="1" t="s">
        <v>9897</v>
      </c>
      <c r="J390" s="1" t="s">
        <v>3713</v>
      </c>
    </row>
    <row r="391" spans="1:10" ht="18" customHeight="1" x14ac:dyDescent="0.2">
      <c r="A391" s="1" t="s">
        <v>10372</v>
      </c>
      <c r="B391" s="4" t="s">
        <v>11085</v>
      </c>
      <c r="C391" s="1" t="s">
        <v>261</v>
      </c>
      <c r="D391" s="1" t="s">
        <v>7336</v>
      </c>
      <c r="E391" s="1" t="s">
        <v>3</v>
      </c>
      <c r="F391" s="1" t="s">
        <v>6986</v>
      </c>
      <c r="G391" s="1" t="s">
        <v>6987</v>
      </c>
      <c r="H391" s="1" t="s">
        <v>7857</v>
      </c>
      <c r="I391" s="1" t="s">
        <v>7858</v>
      </c>
      <c r="J391" s="1" t="s">
        <v>6988</v>
      </c>
    </row>
    <row r="392" spans="1:10" ht="18" customHeight="1" x14ac:dyDescent="0.2">
      <c r="A392" s="1" t="s">
        <v>2466</v>
      </c>
      <c r="B392" s="1" t="s">
        <v>2467</v>
      </c>
      <c r="C392" s="1" t="s">
        <v>2468</v>
      </c>
      <c r="D392" s="1" t="s">
        <v>582</v>
      </c>
      <c r="E392" s="1" t="s">
        <v>5</v>
      </c>
      <c r="F392" s="1" t="s">
        <v>2469</v>
      </c>
      <c r="G392" s="1" t="s">
        <v>2470</v>
      </c>
      <c r="H392" s="1" t="s">
        <v>7834</v>
      </c>
      <c r="I392" s="1" t="s">
        <v>7835</v>
      </c>
      <c r="J392" s="1" t="s">
        <v>2471</v>
      </c>
    </row>
    <row r="393" spans="1:10" ht="18" customHeight="1" x14ac:dyDescent="0.2">
      <c r="A393" s="1" t="s">
        <v>10373</v>
      </c>
      <c r="B393" s="1" t="s">
        <v>5482</v>
      </c>
      <c r="C393" s="1" t="s">
        <v>5483</v>
      </c>
      <c r="D393" s="1" t="s">
        <v>651</v>
      </c>
      <c r="E393" s="1" t="s">
        <v>3</v>
      </c>
      <c r="F393" s="1" t="s">
        <v>5484</v>
      </c>
      <c r="G393" s="1" t="s">
        <v>5485</v>
      </c>
      <c r="H393" s="1" t="s">
        <v>9357</v>
      </c>
      <c r="I393" s="1" t="s">
        <v>9358</v>
      </c>
      <c r="J393" s="1" t="s">
        <v>5486</v>
      </c>
    </row>
    <row r="394" spans="1:10" ht="18" customHeight="1" x14ac:dyDescent="0.2">
      <c r="A394" s="1" t="s">
        <v>10374</v>
      </c>
      <c r="B394" s="1" t="s">
        <v>5498</v>
      </c>
      <c r="C394" s="1" t="s">
        <v>5499</v>
      </c>
      <c r="D394" s="1" t="s">
        <v>5500</v>
      </c>
      <c r="E394" s="1" t="s">
        <v>3</v>
      </c>
      <c r="F394" s="1" t="s">
        <v>5501</v>
      </c>
      <c r="G394" s="1" t="s">
        <v>5502</v>
      </c>
      <c r="H394" s="1" t="s">
        <v>9636</v>
      </c>
      <c r="I394" s="1" t="s">
        <v>9637</v>
      </c>
      <c r="J394" s="1" t="s">
        <v>5503</v>
      </c>
    </row>
    <row r="395" spans="1:10" ht="18" customHeight="1" x14ac:dyDescent="0.2">
      <c r="A395" s="1" t="s">
        <v>4895</v>
      </c>
      <c r="B395" s="1" t="s">
        <v>6569</v>
      </c>
      <c r="C395" s="1" t="s">
        <v>2273</v>
      </c>
      <c r="D395" s="1" t="s">
        <v>443</v>
      </c>
      <c r="E395" s="1" t="s">
        <v>3</v>
      </c>
      <c r="F395" s="1" t="s">
        <v>4896</v>
      </c>
      <c r="G395" s="1" t="s">
        <v>4897</v>
      </c>
      <c r="H395" s="1" t="s">
        <v>7682</v>
      </c>
      <c r="I395" s="1" t="s">
        <v>7683</v>
      </c>
      <c r="J395" s="1" t="s">
        <v>4898</v>
      </c>
    </row>
    <row r="396" spans="1:10" ht="18" customHeight="1" x14ac:dyDescent="0.2">
      <c r="A396" s="1" t="s">
        <v>10375</v>
      </c>
      <c r="B396" s="1" t="s">
        <v>6569</v>
      </c>
      <c r="C396" s="1" t="s">
        <v>704</v>
      </c>
      <c r="D396" s="1" t="s">
        <v>1372</v>
      </c>
      <c r="E396" s="1" t="s">
        <v>3</v>
      </c>
      <c r="F396" s="1" t="s">
        <v>6570</v>
      </c>
      <c r="G396" s="1" t="s">
        <v>6571</v>
      </c>
      <c r="H396" s="1" t="s">
        <v>8284</v>
      </c>
      <c r="I396" s="1" t="s">
        <v>8286</v>
      </c>
      <c r="J396" s="1" t="s">
        <v>6572</v>
      </c>
    </row>
    <row r="397" spans="1:10" ht="18" customHeight="1" x14ac:dyDescent="0.2">
      <c r="A397" s="1" t="s">
        <v>2099</v>
      </c>
      <c r="B397" s="1" t="s">
        <v>7051</v>
      </c>
      <c r="C397" s="1" t="s">
        <v>572</v>
      </c>
      <c r="D397" s="1" t="s">
        <v>44</v>
      </c>
      <c r="E397" s="1" t="s">
        <v>5</v>
      </c>
      <c r="F397" s="1" t="s">
        <v>2100</v>
      </c>
      <c r="G397" s="1" t="s">
        <v>2101</v>
      </c>
      <c r="H397" s="1" t="s">
        <v>8576</v>
      </c>
      <c r="I397" s="1" t="s">
        <v>8576</v>
      </c>
      <c r="J397" s="1" t="s">
        <v>2102</v>
      </c>
    </row>
    <row r="398" spans="1:10" ht="18" customHeight="1" x14ac:dyDescent="0.2">
      <c r="A398" s="1" t="s">
        <v>6692</v>
      </c>
      <c r="B398" s="1" t="s">
        <v>78</v>
      </c>
      <c r="C398" s="1" t="s">
        <v>6693</v>
      </c>
      <c r="D398" s="1" t="s">
        <v>6694</v>
      </c>
      <c r="E398" s="1" t="s">
        <v>5</v>
      </c>
      <c r="F398" s="1" t="s">
        <v>6695</v>
      </c>
      <c r="G398" s="1" t="s">
        <v>6696</v>
      </c>
      <c r="H398" s="1" t="s">
        <v>7640</v>
      </c>
      <c r="I398" s="1" t="s">
        <v>7641</v>
      </c>
      <c r="J398" s="1" t="s">
        <v>6697</v>
      </c>
    </row>
    <row r="399" spans="1:10" ht="18" customHeight="1" x14ac:dyDescent="0.2">
      <c r="A399" s="1" t="s">
        <v>3488</v>
      </c>
      <c r="B399" s="1" t="s">
        <v>78</v>
      </c>
      <c r="C399" s="1" t="s">
        <v>339</v>
      </c>
      <c r="D399" s="1" t="s">
        <v>716</v>
      </c>
      <c r="E399" s="1" t="s">
        <v>5</v>
      </c>
      <c r="F399" s="1" t="s">
        <v>3489</v>
      </c>
      <c r="G399" s="1" t="s">
        <v>3490</v>
      </c>
      <c r="H399" s="1" t="s">
        <v>9422</v>
      </c>
      <c r="I399" s="1" t="s">
        <v>9423</v>
      </c>
      <c r="J399" s="1" t="s">
        <v>3491</v>
      </c>
    </row>
    <row r="400" spans="1:10" ht="18" customHeight="1" x14ac:dyDescent="0.2">
      <c r="A400" s="1" t="s">
        <v>10376</v>
      </c>
      <c r="B400" s="1" t="s">
        <v>78</v>
      </c>
      <c r="C400" s="1" t="s">
        <v>3081</v>
      </c>
      <c r="D400" s="1" t="s">
        <v>3082</v>
      </c>
      <c r="E400" s="1" t="s">
        <v>5</v>
      </c>
      <c r="F400" s="1" t="s">
        <v>3083</v>
      </c>
      <c r="G400" s="1" t="s">
        <v>3084</v>
      </c>
      <c r="H400" s="1" t="s">
        <v>7799</v>
      </c>
      <c r="I400" s="1" t="s">
        <v>7800</v>
      </c>
      <c r="J400" s="1" t="s">
        <v>3085</v>
      </c>
    </row>
    <row r="401" spans="1:10" ht="18" customHeight="1" x14ac:dyDescent="0.2">
      <c r="A401" s="1" t="s">
        <v>6674</v>
      </c>
      <c r="B401" s="1" t="s">
        <v>78</v>
      </c>
      <c r="C401" s="1" t="s">
        <v>6675</v>
      </c>
      <c r="D401" s="1" t="s">
        <v>1246</v>
      </c>
      <c r="E401" s="1" t="s">
        <v>5</v>
      </c>
      <c r="F401" s="1" t="s">
        <v>6676</v>
      </c>
      <c r="G401" s="1" t="s">
        <v>6677</v>
      </c>
      <c r="H401" s="1" t="s">
        <v>7964</v>
      </c>
      <c r="I401" s="1" t="s">
        <v>7965</v>
      </c>
      <c r="J401" s="1" t="s">
        <v>6678</v>
      </c>
    </row>
    <row r="402" spans="1:10" ht="18" customHeight="1" x14ac:dyDescent="0.2">
      <c r="A402" s="1" t="s">
        <v>10377</v>
      </c>
      <c r="B402" s="1" t="s">
        <v>78</v>
      </c>
      <c r="C402" s="1" t="s">
        <v>935</v>
      </c>
      <c r="D402" s="1" t="s">
        <v>280</v>
      </c>
      <c r="E402" s="1" t="s">
        <v>5</v>
      </c>
      <c r="F402" s="1" t="s">
        <v>936</v>
      </c>
      <c r="G402" s="1" t="s">
        <v>937</v>
      </c>
      <c r="H402" s="1" t="s">
        <v>8364</v>
      </c>
      <c r="I402" s="1" t="s">
        <v>8365</v>
      </c>
      <c r="J402" s="1" t="s">
        <v>938</v>
      </c>
    </row>
    <row r="403" spans="1:10" ht="18" customHeight="1" x14ac:dyDescent="0.2">
      <c r="A403" s="1" t="s">
        <v>10378</v>
      </c>
      <c r="B403" s="1" t="s">
        <v>78</v>
      </c>
      <c r="C403" s="1" t="s">
        <v>1439</v>
      </c>
      <c r="D403" s="1" t="s">
        <v>3265</v>
      </c>
      <c r="E403" s="1" t="s">
        <v>5</v>
      </c>
      <c r="F403" s="1" t="s">
        <v>5040</v>
      </c>
      <c r="G403" s="1" t="s">
        <v>5041</v>
      </c>
      <c r="H403" s="1" t="s">
        <v>8404</v>
      </c>
      <c r="I403" s="1" t="s">
        <v>8405</v>
      </c>
      <c r="J403" s="1" t="s">
        <v>5042</v>
      </c>
    </row>
    <row r="404" spans="1:10" ht="18" customHeight="1" x14ac:dyDescent="0.2">
      <c r="A404" s="1" t="s">
        <v>10379</v>
      </c>
      <c r="B404" s="1" t="s">
        <v>78</v>
      </c>
      <c r="C404" s="1" t="s">
        <v>41</v>
      </c>
      <c r="D404" s="1" t="s">
        <v>572</v>
      </c>
      <c r="E404" s="1" t="s">
        <v>5</v>
      </c>
      <c r="F404" s="1" t="s">
        <v>3548</v>
      </c>
      <c r="G404" s="1" t="s">
        <v>3549</v>
      </c>
      <c r="H404" s="1" t="s">
        <v>7510</v>
      </c>
      <c r="I404" s="1" t="s">
        <v>7511</v>
      </c>
      <c r="J404" s="1" t="s">
        <v>3550</v>
      </c>
    </row>
    <row r="405" spans="1:10" ht="18" customHeight="1" x14ac:dyDescent="0.2">
      <c r="A405" s="1" t="s">
        <v>156</v>
      </c>
      <c r="B405" s="1" t="s">
        <v>78</v>
      </c>
      <c r="C405" s="1" t="s">
        <v>157</v>
      </c>
      <c r="D405" s="1" t="s">
        <v>141</v>
      </c>
      <c r="E405" s="1" t="s">
        <v>5</v>
      </c>
      <c r="F405" s="1" t="s">
        <v>158</v>
      </c>
      <c r="G405" s="1" t="s">
        <v>159</v>
      </c>
      <c r="H405" s="1" t="s">
        <v>8773</v>
      </c>
      <c r="I405" s="1" t="s">
        <v>8773</v>
      </c>
      <c r="J405" s="1" t="s">
        <v>160</v>
      </c>
    </row>
    <row r="406" spans="1:10" ht="18" customHeight="1" x14ac:dyDescent="0.2">
      <c r="A406" s="1" t="s">
        <v>10381</v>
      </c>
      <c r="B406" s="1" t="s">
        <v>78</v>
      </c>
      <c r="C406" s="1" t="s">
        <v>3833</v>
      </c>
      <c r="D406" s="1" t="s">
        <v>1369</v>
      </c>
      <c r="E406" s="1" t="s">
        <v>5</v>
      </c>
      <c r="F406" s="1" t="s">
        <v>3834</v>
      </c>
      <c r="G406" s="1" t="s">
        <v>3835</v>
      </c>
      <c r="H406" s="1" t="s">
        <v>8895</v>
      </c>
      <c r="I406" s="1" t="s">
        <v>8895</v>
      </c>
      <c r="J406" s="1" t="s">
        <v>3836</v>
      </c>
    </row>
    <row r="407" spans="1:10" ht="18" customHeight="1" x14ac:dyDescent="0.2">
      <c r="A407" s="1" t="s">
        <v>10382</v>
      </c>
      <c r="B407" s="1" t="s">
        <v>78</v>
      </c>
      <c r="C407" s="1" t="s">
        <v>87</v>
      </c>
      <c r="D407" s="1" t="s">
        <v>5269</v>
      </c>
      <c r="E407" s="1" t="s">
        <v>5</v>
      </c>
      <c r="F407" s="1" t="s">
        <v>6628</v>
      </c>
      <c r="G407" s="1" t="s">
        <v>6629</v>
      </c>
      <c r="H407" s="1" t="s">
        <v>8981</v>
      </c>
      <c r="I407" s="1" t="s">
        <v>8981</v>
      </c>
      <c r="J407" s="1" t="s">
        <v>6630</v>
      </c>
    </row>
    <row r="408" spans="1:10" ht="18" customHeight="1" x14ac:dyDescent="0.2">
      <c r="A408" s="1" t="s">
        <v>10383</v>
      </c>
      <c r="B408" s="1" t="s">
        <v>78</v>
      </c>
      <c r="C408" s="1" t="s">
        <v>991</v>
      </c>
      <c r="D408" s="1" t="s">
        <v>3130</v>
      </c>
      <c r="E408" s="1" t="s">
        <v>5</v>
      </c>
      <c r="F408" s="1" t="s">
        <v>635</v>
      </c>
      <c r="G408" s="1" t="s">
        <v>636</v>
      </c>
      <c r="H408" s="1" t="s">
        <v>9024</v>
      </c>
      <c r="I408" s="1" t="s">
        <v>9024</v>
      </c>
      <c r="J408" s="1" t="s">
        <v>637</v>
      </c>
    </row>
    <row r="409" spans="1:10" ht="18" customHeight="1" x14ac:dyDescent="0.2">
      <c r="A409" s="1" t="s">
        <v>10384</v>
      </c>
      <c r="B409" s="1" t="s">
        <v>78</v>
      </c>
      <c r="C409" s="1" t="s">
        <v>753</v>
      </c>
      <c r="D409" s="1" t="s">
        <v>350</v>
      </c>
      <c r="E409" s="1" t="s">
        <v>5</v>
      </c>
      <c r="F409" s="1" t="s">
        <v>1269</v>
      </c>
      <c r="G409" s="1" t="s">
        <v>1270</v>
      </c>
      <c r="H409" s="1" t="s">
        <v>9056</v>
      </c>
      <c r="I409" s="1" t="s">
        <v>9056</v>
      </c>
      <c r="J409" s="1" t="s">
        <v>1271</v>
      </c>
    </row>
    <row r="410" spans="1:10" ht="18" customHeight="1" x14ac:dyDescent="0.2">
      <c r="A410" s="1" t="s">
        <v>390</v>
      </c>
      <c r="B410" s="1" t="s">
        <v>78</v>
      </c>
      <c r="C410" s="1" t="s">
        <v>923</v>
      </c>
      <c r="D410" s="1" t="s">
        <v>5210</v>
      </c>
      <c r="E410" s="1" t="s">
        <v>5</v>
      </c>
      <c r="F410" s="1" t="s">
        <v>29</v>
      </c>
      <c r="G410" s="1" t="s">
        <v>391</v>
      </c>
      <c r="H410" s="1" t="s">
        <v>9256</v>
      </c>
      <c r="I410" s="1" t="s">
        <v>9257</v>
      </c>
      <c r="J410" s="1" t="s">
        <v>392</v>
      </c>
    </row>
    <row r="411" spans="1:10" ht="18" customHeight="1" x14ac:dyDescent="0.2">
      <c r="A411" s="1" t="s">
        <v>10385</v>
      </c>
      <c r="B411" s="1" t="s">
        <v>78</v>
      </c>
      <c r="C411" s="1" t="s">
        <v>195</v>
      </c>
      <c r="D411" s="1" t="s">
        <v>1656</v>
      </c>
      <c r="E411" s="1" t="s">
        <v>5</v>
      </c>
      <c r="F411" s="1" t="s">
        <v>6402</v>
      </c>
      <c r="G411" s="1" t="s">
        <v>6403</v>
      </c>
      <c r="H411" s="1" t="s">
        <v>9276</v>
      </c>
      <c r="I411" s="1" t="s">
        <v>9277</v>
      </c>
      <c r="J411" s="1" t="s">
        <v>6404</v>
      </c>
    </row>
    <row r="412" spans="1:10" ht="18" customHeight="1" x14ac:dyDescent="0.2">
      <c r="A412" s="1" t="s">
        <v>10386</v>
      </c>
      <c r="B412" s="1" t="s">
        <v>78</v>
      </c>
      <c r="C412" s="1" t="s">
        <v>43</v>
      </c>
      <c r="D412" s="1" t="s">
        <v>44</v>
      </c>
      <c r="E412" s="1" t="s">
        <v>5</v>
      </c>
      <c r="F412" s="1" t="s">
        <v>45</v>
      </c>
      <c r="G412" s="1" t="s">
        <v>46</v>
      </c>
      <c r="H412" s="1" t="s">
        <v>8310</v>
      </c>
      <c r="I412" s="1" t="s">
        <v>8311</v>
      </c>
      <c r="J412" s="1" t="s">
        <v>47</v>
      </c>
    </row>
    <row r="413" spans="1:10" ht="18" customHeight="1" x14ac:dyDescent="0.2">
      <c r="A413" s="1" t="s">
        <v>4878</v>
      </c>
      <c r="B413" s="4" t="s">
        <v>7102</v>
      </c>
      <c r="C413" s="1" t="s">
        <v>4879</v>
      </c>
      <c r="D413" s="1" t="s">
        <v>7320</v>
      </c>
      <c r="E413" s="1" t="s">
        <v>3</v>
      </c>
      <c r="F413" s="1" t="s">
        <v>4880</v>
      </c>
      <c r="G413" s="1" t="s">
        <v>4881</v>
      </c>
      <c r="H413" s="1" t="s">
        <v>9948</v>
      </c>
      <c r="I413" s="1" t="s">
        <v>9948</v>
      </c>
      <c r="J413" s="1" t="s">
        <v>4882</v>
      </c>
    </row>
    <row r="414" spans="1:10" ht="18" customHeight="1" x14ac:dyDescent="0.2">
      <c r="A414" s="1" t="s">
        <v>1068</v>
      </c>
      <c r="B414" s="1" t="s">
        <v>7048</v>
      </c>
      <c r="C414" s="1" t="s">
        <v>4055</v>
      </c>
      <c r="D414" s="1" t="s">
        <v>7340</v>
      </c>
      <c r="E414" s="1" t="s">
        <v>5</v>
      </c>
      <c r="F414" s="1" t="s">
        <v>1069</v>
      </c>
      <c r="G414" s="1" t="s">
        <v>1070</v>
      </c>
      <c r="H414" s="1" t="s">
        <v>8096</v>
      </c>
      <c r="I414" s="1" t="s">
        <v>8097</v>
      </c>
      <c r="J414" s="1" t="s">
        <v>1071</v>
      </c>
    </row>
    <row r="415" spans="1:10" ht="18" customHeight="1" x14ac:dyDescent="0.2">
      <c r="A415" s="1" t="s">
        <v>5454</v>
      </c>
      <c r="B415" s="1" t="s">
        <v>7049</v>
      </c>
      <c r="C415" s="1" t="s">
        <v>7177</v>
      </c>
      <c r="D415" s="1" t="s">
        <v>7242</v>
      </c>
      <c r="E415" s="1" t="s">
        <v>5</v>
      </c>
      <c r="F415" s="1" t="s">
        <v>5455</v>
      </c>
      <c r="G415" s="1" t="s">
        <v>5456</v>
      </c>
      <c r="H415" s="1" t="s">
        <v>8302</v>
      </c>
      <c r="I415" s="1" t="s">
        <v>8303</v>
      </c>
      <c r="J415" s="1" t="s">
        <v>5457</v>
      </c>
    </row>
    <row r="416" spans="1:10" ht="18" customHeight="1" x14ac:dyDescent="0.2">
      <c r="A416" s="1" t="s">
        <v>10387</v>
      </c>
      <c r="B416" s="1" t="s">
        <v>5720</v>
      </c>
      <c r="C416" s="1" t="s">
        <v>44</v>
      </c>
      <c r="D416" s="1" t="s">
        <v>326</v>
      </c>
      <c r="E416" s="1" t="s">
        <v>3</v>
      </c>
      <c r="F416" s="1" t="s">
        <v>2435</v>
      </c>
      <c r="G416" s="1" t="s">
        <v>5721</v>
      </c>
      <c r="H416" s="1" t="s">
        <v>8267</v>
      </c>
      <c r="I416" s="1" t="s">
        <v>8268</v>
      </c>
      <c r="J416" s="1" t="s">
        <v>5722</v>
      </c>
    </row>
    <row r="417" spans="1:10" ht="18" customHeight="1" x14ac:dyDescent="0.2">
      <c r="A417" s="1" t="s">
        <v>4635</v>
      </c>
      <c r="B417" s="1" t="s">
        <v>3802</v>
      </c>
      <c r="C417" s="1" t="s">
        <v>4636</v>
      </c>
      <c r="D417" s="1" t="s">
        <v>401</v>
      </c>
      <c r="E417" s="1" t="s">
        <v>5</v>
      </c>
      <c r="F417" s="1" t="s">
        <v>2496</v>
      </c>
      <c r="G417" s="1" t="s">
        <v>4637</v>
      </c>
      <c r="H417" s="1" t="s">
        <v>7953</v>
      </c>
      <c r="I417" s="1" t="s">
        <v>7954</v>
      </c>
      <c r="J417" s="1" t="s">
        <v>4638</v>
      </c>
    </row>
    <row r="418" spans="1:10" ht="18" customHeight="1" x14ac:dyDescent="0.2">
      <c r="A418" s="1" t="s">
        <v>2475</v>
      </c>
      <c r="B418" s="4" t="s">
        <v>3802</v>
      </c>
      <c r="C418" s="1" t="s">
        <v>207</v>
      </c>
      <c r="D418" s="1" t="s">
        <v>2476</v>
      </c>
      <c r="E418" s="1" t="s">
        <v>5</v>
      </c>
      <c r="F418" s="1" t="s">
        <v>2477</v>
      </c>
      <c r="G418" s="1" t="s">
        <v>2478</v>
      </c>
      <c r="H418" s="1" t="s">
        <v>7957</v>
      </c>
      <c r="I418" s="1" t="s">
        <v>7958</v>
      </c>
      <c r="J418" s="1" t="s">
        <v>2479</v>
      </c>
    </row>
    <row r="419" spans="1:10" ht="18" customHeight="1" x14ac:dyDescent="0.2">
      <c r="A419" s="1" t="s">
        <v>10388</v>
      </c>
      <c r="B419" s="1" t="s">
        <v>4808</v>
      </c>
      <c r="C419" s="1" t="s">
        <v>4809</v>
      </c>
      <c r="D419" s="1" t="s">
        <v>3303</v>
      </c>
      <c r="E419" s="1" t="s">
        <v>3</v>
      </c>
      <c r="F419" s="1" t="s">
        <v>3898</v>
      </c>
      <c r="G419" s="1" t="s">
        <v>4810</v>
      </c>
      <c r="H419" s="1" t="s">
        <v>9117</v>
      </c>
      <c r="I419" s="1" t="s">
        <v>9118</v>
      </c>
      <c r="J419" s="1" t="s">
        <v>4811</v>
      </c>
    </row>
    <row r="420" spans="1:10" ht="18" customHeight="1" x14ac:dyDescent="0.2">
      <c r="A420" s="1" t="s">
        <v>10389</v>
      </c>
      <c r="B420" s="4" t="s">
        <v>11086</v>
      </c>
      <c r="C420" s="1" t="s">
        <v>6184</v>
      </c>
      <c r="D420" s="1" t="s">
        <v>3361</v>
      </c>
      <c r="E420" s="1" t="s">
        <v>3</v>
      </c>
      <c r="F420" s="1" t="s">
        <v>6134</v>
      </c>
      <c r="G420" s="1" t="s">
        <v>6135</v>
      </c>
      <c r="H420" s="1" t="s">
        <v>8899</v>
      </c>
      <c r="I420" s="1" t="s">
        <v>8899</v>
      </c>
      <c r="J420" s="1" t="s">
        <v>6136</v>
      </c>
    </row>
    <row r="421" spans="1:10" ht="18" customHeight="1" x14ac:dyDescent="0.2">
      <c r="A421" s="1" t="s">
        <v>1929</v>
      </c>
      <c r="B421" s="1" t="s">
        <v>7050</v>
      </c>
      <c r="C421" s="1" t="s">
        <v>108</v>
      </c>
      <c r="D421" s="1" t="s">
        <v>1008</v>
      </c>
      <c r="E421" s="1" t="s">
        <v>5</v>
      </c>
      <c r="F421" s="1" t="s">
        <v>1930</v>
      </c>
      <c r="G421" s="1" t="s">
        <v>1931</v>
      </c>
      <c r="H421" s="1" t="s">
        <v>1931</v>
      </c>
      <c r="I421" s="1" t="s">
        <v>10001</v>
      </c>
      <c r="J421" s="1" t="s">
        <v>1932</v>
      </c>
    </row>
    <row r="422" spans="1:10" ht="18" customHeight="1" x14ac:dyDescent="0.2">
      <c r="A422" s="1" t="s">
        <v>4416</v>
      </c>
      <c r="B422" s="1" t="s">
        <v>2606</v>
      </c>
      <c r="C422" s="1" t="s">
        <v>108</v>
      </c>
      <c r="D422" s="1" t="s">
        <v>576</v>
      </c>
      <c r="E422" s="1" t="s">
        <v>5</v>
      </c>
      <c r="F422" s="1" t="s">
        <v>4417</v>
      </c>
      <c r="G422" s="1" t="s">
        <v>4418</v>
      </c>
      <c r="H422" s="1" t="s">
        <v>8850</v>
      </c>
      <c r="I422" s="1" t="s">
        <v>8850</v>
      </c>
      <c r="J422" s="1" t="s">
        <v>4419</v>
      </c>
    </row>
    <row r="423" spans="1:10" ht="18" customHeight="1" x14ac:dyDescent="0.2">
      <c r="A423" s="1" t="s">
        <v>10390</v>
      </c>
      <c r="B423" s="1" t="s">
        <v>2997</v>
      </c>
      <c r="C423" s="1" t="s">
        <v>2998</v>
      </c>
      <c r="D423" s="1" t="s">
        <v>2999</v>
      </c>
      <c r="E423" s="1" t="s">
        <v>5</v>
      </c>
      <c r="F423" s="1" t="s">
        <v>3000</v>
      </c>
      <c r="G423" s="1" t="s">
        <v>3001</v>
      </c>
      <c r="H423" s="1" t="s">
        <v>7975</v>
      </c>
      <c r="I423" s="1" t="s">
        <v>7976</v>
      </c>
      <c r="J423" s="1" t="s">
        <v>3002</v>
      </c>
    </row>
    <row r="424" spans="1:10" ht="18" customHeight="1" x14ac:dyDescent="0.2">
      <c r="A424" s="1" t="s">
        <v>3335</v>
      </c>
      <c r="B424" s="1" t="s">
        <v>7080</v>
      </c>
      <c r="C424" s="1" t="s">
        <v>229</v>
      </c>
      <c r="D424" s="1" t="s">
        <v>1175</v>
      </c>
      <c r="E424" s="1" t="s">
        <v>5</v>
      </c>
      <c r="F424" s="1" t="s">
        <v>3336</v>
      </c>
      <c r="G424" s="1" t="s">
        <v>3337</v>
      </c>
      <c r="H424" s="1" t="s">
        <v>9680</v>
      </c>
      <c r="I424" s="1" t="s">
        <v>9681</v>
      </c>
      <c r="J424" s="1" t="s">
        <v>3338</v>
      </c>
    </row>
    <row r="425" spans="1:10" ht="18" customHeight="1" x14ac:dyDescent="0.2">
      <c r="A425" s="1" t="s">
        <v>10391</v>
      </c>
      <c r="B425" s="4" t="s">
        <v>7080</v>
      </c>
      <c r="C425" s="1" t="s">
        <v>7179</v>
      </c>
      <c r="D425" s="1" t="s">
        <v>7341</v>
      </c>
      <c r="E425" s="1" t="s">
        <v>5</v>
      </c>
      <c r="F425" s="1" t="s">
        <v>2959</v>
      </c>
      <c r="G425" s="1" t="s">
        <v>2960</v>
      </c>
      <c r="H425" s="1" t="s">
        <v>10022</v>
      </c>
      <c r="I425" s="1" t="s">
        <v>9980</v>
      </c>
      <c r="J425" s="1" t="s">
        <v>2961</v>
      </c>
    </row>
    <row r="426" spans="1:10" ht="18" customHeight="1" x14ac:dyDescent="0.2">
      <c r="A426" s="1" t="s">
        <v>5542</v>
      </c>
      <c r="B426" s="4" t="s">
        <v>7080</v>
      </c>
      <c r="C426" s="1" t="s">
        <v>7180</v>
      </c>
      <c r="D426" s="1" t="s">
        <v>387</v>
      </c>
      <c r="E426" s="1" t="s">
        <v>5</v>
      </c>
      <c r="F426" s="1" t="s">
        <v>5543</v>
      </c>
      <c r="G426" s="1" t="s">
        <v>5544</v>
      </c>
      <c r="H426" s="1" t="s">
        <v>8833</v>
      </c>
      <c r="I426" s="1" t="s">
        <v>8833</v>
      </c>
      <c r="J426" s="1" t="s">
        <v>5532</v>
      </c>
    </row>
    <row r="427" spans="1:10" ht="18" customHeight="1" x14ac:dyDescent="0.2">
      <c r="A427" s="1" t="s">
        <v>4157</v>
      </c>
      <c r="B427" s="4" t="s">
        <v>7080</v>
      </c>
      <c r="C427" s="1" t="s">
        <v>7282</v>
      </c>
      <c r="D427" s="1" t="s">
        <v>7423</v>
      </c>
      <c r="E427" s="1" t="s">
        <v>5</v>
      </c>
      <c r="F427" s="1" t="s">
        <v>4158</v>
      </c>
      <c r="G427" s="1" t="s">
        <v>4159</v>
      </c>
      <c r="H427" s="1" t="s">
        <v>8480</v>
      </c>
      <c r="I427" s="1" t="s">
        <v>8481</v>
      </c>
      <c r="J427" s="1" t="s">
        <v>4160</v>
      </c>
    </row>
    <row r="428" spans="1:10" ht="18" customHeight="1" x14ac:dyDescent="0.2">
      <c r="A428" s="1" t="s">
        <v>10392</v>
      </c>
      <c r="B428" s="1" t="s">
        <v>3685</v>
      </c>
      <c r="C428" s="1" t="s">
        <v>7076</v>
      </c>
      <c r="D428" s="1" t="s">
        <v>2043</v>
      </c>
      <c r="E428" s="1" t="s">
        <v>5</v>
      </c>
      <c r="F428" s="1" t="s">
        <v>4949</v>
      </c>
      <c r="G428" s="1" t="s">
        <v>4950</v>
      </c>
      <c r="H428" s="1" t="s">
        <v>9527</v>
      </c>
      <c r="I428" s="1" t="s">
        <v>9528</v>
      </c>
      <c r="J428" s="1" t="s">
        <v>4951</v>
      </c>
    </row>
    <row r="429" spans="1:10" ht="18" customHeight="1" x14ac:dyDescent="0.2">
      <c r="A429" s="1" t="s">
        <v>5211</v>
      </c>
      <c r="B429" s="1" t="s">
        <v>3685</v>
      </c>
      <c r="C429" s="1" t="s">
        <v>1886</v>
      </c>
      <c r="D429" s="1" t="s">
        <v>416</v>
      </c>
      <c r="E429" s="1" t="s">
        <v>5</v>
      </c>
      <c r="F429" s="1" t="s">
        <v>5212</v>
      </c>
      <c r="G429" s="1" t="s">
        <v>5213</v>
      </c>
      <c r="H429" s="1" t="s">
        <v>8739</v>
      </c>
      <c r="I429" s="1" t="s">
        <v>8739</v>
      </c>
      <c r="J429" s="1" t="s">
        <v>5214</v>
      </c>
    </row>
    <row r="430" spans="1:10" ht="18" customHeight="1" x14ac:dyDescent="0.2">
      <c r="A430" s="1" t="s">
        <v>4257</v>
      </c>
      <c r="B430" s="1" t="s">
        <v>3685</v>
      </c>
      <c r="C430" s="1" t="s">
        <v>97</v>
      </c>
      <c r="D430" s="1" t="s">
        <v>1509</v>
      </c>
      <c r="E430" s="1" t="s">
        <v>5</v>
      </c>
      <c r="F430" s="1" t="s">
        <v>4258</v>
      </c>
      <c r="G430" s="1" t="s">
        <v>4259</v>
      </c>
      <c r="H430" s="1" t="s">
        <v>8987</v>
      </c>
      <c r="I430" s="1" t="s">
        <v>8987</v>
      </c>
      <c r="J430" s="1" t="s">
        <v>4260</v>
      </c>
    </row>
    <row r="431" spans="1:10" ht="18" customHeight="1" x14ac:dyDescent="0.2">
      <c r="A431" s="1" t="s">
        <v>1350</v>
      </c>
      <c r="B431" s="1" t="s">
        <v>3685</v>
      </c>
      <c r="C431" s="1" t="s">
        <v>2235</v>
      </c>
      <c r="D431" s="1" t="s">
        <v>572</v>
      </c>
      <c r="E431" s="1" t="s">
        <v>5</v>
      </c>
      <c r="F431" s="1" t="s">
        <v>1351</v>
      </c>
      <c r="G431" s="1" t="s">
        <v>1352</v>
      </c>
      <c r="H431" s="1" t="s">
        <v>9089</v>
      </c>
      <c r="I431" s="1" t="s">
        <v>9089</v>
      </c>
      <c r="J431" s="1" t="s">
        <v>1353</v>
      </c>
    </row>
    <row r="432" spans="1:10" ht="18" customHeight="1" x14ac:dyDescent="0.2">
      <c r="A432" s="1" t="s">
        <v>10393</v>
      </c>
      <c r="B432" s="1" t="s">
        <v>1760</v>
      </c>
      <c r="C432" s="1" t="s">
        <v>824</v>
      </c>
      <c r="D432" s="1" t="s">
        <v>1761</v>
      </c>
      <c r="E432" s="1" t="s">
        <v>5</v>
      </c>
      <c r="F432" s="1" t="s">
        <v>1762</v>
      </c>
      <c r="G432" s="1" t="s">
        <v>1763</v>
      </c>
      <c r="H432" s="1" t="s">
        <v>8764</v>
      </c>
      <c r="I432" s="1" t="s">
        <v>8764</v>
      </c>
      <c r="J432" s="1" t="s">
        <v>1764</v>
      </c>
    </row>
    <row r="433" spans="1:10" ht="18" customHeight="1" x14ac:dyDescent="0.2">
      <c r="A433" s="1" t="s">
        <v>5574</v>
      </c>
      <c r="B433" s="1" t="s">
        <v>7089</v>
      </c>
      <c r="C433" s="1" t="s">
        <v>4493</v>
      </c>
      <c r="D433" s="1" t="s">
        <v>7384</v>
      </c>
      <c r="E433" s="1" t="s">
        <v>5</v>
      </c>
      <c r="F433" s="1" t="s">
        <v>5575</v>
      </c>
      <c r="G433" s="1" t="s">
        <v>5576</v>
      </c>
      <c r="H433" s="1" t="s">
        <v>7524</v>
      </c>
      <c r="I433" s="1" t="s">
        <v>7525</v>
      </c>
      <c r="J433" s="1" t="s">
        <v>5577</v>
      </c>
    </row>
    <row r="434" spans="1:10" ht="18" customHeight="1" x14ac:dyDescent="0.2">
      <c r="A434" s="1" t="s">
        <v>10394</v>
      </c>
      <c r="B434" s="1" t="s">
        <v>1098</v>
      </c>
      <c r="C434" s="1" t="s">
        <v>6039</v>
      </c>
      <c r="D434" s="1" t="s">
        <v>490</v>
      </c>
      <c r="E434" s="1" t="s">
        <v>5</v>
      </c>
      <c r="F434" s="1" t="s">
        <v>6040</v>
      </c>
      <c r="G434" s="1" t="s">
        <v>6041</v>
      </c>
      <c r="H434" s="1" t="s">
        <v>9731</v>
      </c>
      <c r="I434" s="1" t="s">
        <v>9732</v>
      </c>
      <c r="J434" s="1" t="s">
        <v>6042</v>
      </c>
    </row>
    <row r="435" spans="1:10" ht="18" customHeight="1" x14ac:dyDescent="0.2">
      <c r="A435" s="1" t="s">
        <v>10395</v>
      </c>
      <c r="B435" s="1" t="s">
        <v>1098</v>
      </c>
      <c r="C435" s="1" t="s">
        <v>7181</v>
      </c>
      <c r="D435" s="1" t="s">
        <v>7342</v>
      </c>
      <c r="E435" s="1" t="s">
        <v>5</v>
      </c>
      <c r="F435" s="1" t="s">
        <v>4555</v>
      </c>
      <c r="G435" s="1" t="s">
        <v>4556</v>
      </c>
      <c r="H435" s="1" t="s">
        <v>7579</v>
      </c>
      <c r="I435" s="1" t="s">
        <v>7580</v>
      </c>
      <c r="J435" s="1" t="s">
        <v>4557</v>
      </c>
    </row>
    <row r="436" spans="1:10" ht="18" customHeight="1" x14ac:dyDescent="0.2">
      <c r="A436" s="1" t="s">
        <v>10396</v>
      </c>
      <c r="B436" s="1" t="s">
        <v>4682</v>
      </c>
      <c r="C436" s="1" t="s">
        <v>4683</v>
      </c>
      <c r="D436" s="1" t="s">
        <v>1497</v>
      </c>
      <c r="E436" s="1" t="s">
        <v>5</v>
      </c>
      <c r="F436" s="1" t="s">
        <v>3989</v>
      </c>
      <c r="G436" s="1" t="s">
        <v>4684</v>
      </c>
      <c r="H436" s="1" t="s">
        <v>8515</v>
      </c>
      <c r="I436" s="1" t="s">
        <v>8516</v>
      </c>
      <c r="J436" s="1" t="s">
        <v>4742</v>
      </c>
    </row>
    <row r="437" spans="1:10" ht="18" customHeight="1" x14ac:dyDescent="0.2">
      <c r="A437" s="1" t="s">
        <v>10399</v>
      </c>
      <c r="B437" s="1" t="s">
        <v>4018</v>
      </c>
      <c r="C437" s="1" t="s">
        <v>7175</v>
      </c>
      <c r="D437" s="1" t="s">
        <v>7338</v>
      </c>
      <c r="E437" s="1" t="s">
        <v>5</v>
      </c>
      <c r="F437" s="1" t="s">
        <v>1547</v>
      </c>
      <c r="G437" s="1" t="s">
        <v>1548</v>
      </c>
      <c r="H437" s="1" t="s">
        <v>9066</v>
      </c>
      <c r="I437" s="1" t="s">
        <v>9066</v>
      </c>
      <c r="J437" s="1" t="s">
        <v>1549</v>
      </c>
    </row>
    <row r="438" spans="1:10" ht="18" customHeight="1" x14ac:dyDescent="0.2">
      <c r="A438" s="1" t="s">
        <v>2579</v>
      </c>
      <c r="B438" s="1" t="s">
        <v>2580</v>
      </c>
      <c r="C438" s="1" t="s">
        <v>140</v>
      </c>
      <c r="D438" s="1" t="s">
        <v>2581</v>
      </c>
      <c r="E438" s="1" t="s">
        <v>5</v>
      </c>
      <c r="F438" s="1" t="s">
        <v>2582</v>
      </c>
      <c r="G438" s="1" t="s">
        <v>2583</v>
      </c>
      <c r="H438" s="1" t="s">
        <v>9529</v>
      </c>
      <c r="I438" s="1" t="s">
        <v>9530</v>
      </c>
      <c r="J438" s="1" t="s">
        <v>2584</v>
      </c>
    </row>
    <row r="439" spans="1:10" ht="18" customHeight="1" x14ac:dyDescent="0.2">
      <c r="A439" s="1" t="s">
        <v>10400</v>
      </c>
      <c r="B439" s="1" t="s">
        <v>193</v>
      </c>
      <c r="C439" s="1" t="s">
        <v>753</v>
      </c>
      <c r="D439" s="1" t="s">
        <v>222</v>
      </c>
      <c r="E439" s="1" t="s">
        <v>5</v>
      </c>
      <c r="F439" s="1" t="s">
        <v>5027</v>
      </c>
      <c r="G439" s="1" t="s">
        <v>5028</v>
      </c>
      <c r="H439" s="1" t="s">
        <v>10021</v>
      </c>
      <c r="I439" s="1" t="s">
        <v>9979</v>
      </c>
      <c r="J439" s="1" t="s">
        <v>5029</v>
      </c>
    </row>
    <row r="440" spans="1:10" ht="18" customHeight="1" x14ac:dyDescent="0.2">
      <c r="A440" s="1" t="s">
        <v>10402</v>
      </c>
      <c r="B440" s="1" t="s">
        <v>193</v>
      </c>
      <c r="C440" s="1" t="s">
        <v>194</v>
      </c>
      <c r="D440" s="1" t="s">
        <v>195</v>
      </c>
      <c r="E440" s="1" t="s">
        <v>5</v>
      </c>
      <c r="F440" s="1" t="s">
        <v>196</v>
      </c>
      <c r="G440" s="1" t="s">
        <v>197</v>
      </c>
      <c r="H440" s="1" t="s">
        <v>9538</v>
      </c>
      <c r="I440" s="1" t="s">
        <v>10077</v>
      </c>
      <c r="J440" s="1" t="s">
        <v>198</v>
      </c>
    </row>
    <row r="441" spans="1:10" ht="18" customHeight="1" x14ac:dyDescent="0.2">
      <c r="A441" s="1" t="s">
        <v>10403</v>
      </c>
      <c r="B441" s="1" t="s">
        <v>193</v>
      </c>
      <c r="C441" s="1" t="s">
        <v>699</v>
      </c>
      <c r="D441" s="1" t="s">
        <v>1096</v>
      </c>
      <c r="E441" s="1" t="s">
        <v>5</v>
      </c>
      <c r="F441" s="1" t="s">
        <v>1097</v>
      </c>
      <c r="G441" s="1" t="s">
        <v>1028</v>
      </c>
      <c r="H441" s="1" t="s">
        <v>8003</v>
      </c>
      <c r="I441" s="1" t="s">
        <v>8004</v>
      </c>
      <c r="J441" s="1" t="s">
        <v>1029</v>
      </c>
    </row>
    <row r="442" spans="1:10" ht="18" customHeight="1" x14ac:dyDescent="0.2">
      <c r="A442" s="1" t="s">
        <v>10404</v>
      </c>
      <c r="B442" s="1" t="s">
        <v>193</v>
      </c>
      <c r="C442" s="1" t="s">
        <v>1790</v>
      </c>
      <c r="D442" s="1" t="s">
        <v>1416</v>
      </c>
      <c r="E442" s="1" t="s">
        <v>5</v>
      </c>
      <c r="F442" s="1" t="s">
        <v>1791</v>
      </c>
      <c r="G442" s="1" t="s">
        <v>1792</v>
      </c>
      <c r="H442" s="1" t="s">
        <v>7598</v>
      </c>
      <c r="I442" s="1" t="s">
        <v>7599</v>
      </c>
      <c r="J442" s="1" t="s">
        <v>1793</v>
      </c>
    </row>
    <row r="443" spans="1:10" ht="18" customHeight="1" x14ac:dyDescent="0.2">
      <c r="A443" s="1" t="s">
        <v>10405</v>
      </c>
      <c r="B443" s="1" t="s">
        <v>1212</v>
      </c>
      <c r="C443" s="1" t="s">
        <v>1213</v>
      </c>
      <c r="D443" s="1" t="s">
        <v>1214</v>
      </c>
      <c r="E443" s="1" t="s">
        <v>3</v>
      </c>
      <c r="F443" s="1" t="s">
        <v>1215</v>
      </c>
      <c r="G443" s="1" t="s">
        <v>1216</v>
      </c>
      <c r="H443" s="1" t="s">
        <v>9650</v>
      </c>
      <c r="I443" s="1" t="s">
        <v>9651</v>
      </c>
      <c r="J443" s="1" t="s">
        <v>1217</v>
      </c>
    </row>
    <row r="444" spans="1:10" ht="18" customHeight="1" x14ac:dyDescent="0.2">
      <c r="A444" s="1" t="s">
        <v>10406</v>
      </c>
      <c r="B444" s="1" t="s">
        <v>7031</v>
      </c>
      <c r="C444" s="1" t="s">
        <v>1886</v>
      </c>
      <c r="D444" s="1" t="s">
        <v>747</v>
      </c>
      <c r="E444" s="1" t="s">
        <v>3</v>
      </c>
      <c r="F444" s="1" t="s">
        <v>6942</v>
      </c>
      <c r="G444" s="1" t="s">
        <v>6943</v>
      </c>
      <c r="H444" s="1" t="s">
        <v>7467</v>
      </c>
      <c r="I444" s="1" t="s">
        <v>7468</v>
      </c>
      <c r="J444" s="1" t="s">
        <v>6944</v>
      </c>
    </row>
    <row r="445" spans="1:10" ht="18" customHeight="1" x14ac:dyDescent="0.2">
      <c r="A445" s="1" t="s">
        <v>10407</v>
      </c>
      <c r="B445" s="1" t="s">
        <v>7054</v>
      </c>
      <c r="C445" s="1" t="s">
        <v>3597</v>
      </c>
      <c r="D445" s="1" t="s">
        <v>416</v>
      </c>
      <c r="E445" s="1" t="s">
        <v>3</v>
      </c>
      <c r="F445" s="1" t="s">
        <v>3551</v>
      </c>
      <c r="G445" s="1" t="s">
        <v>3552</v>
      </c>
      <c r="H445" s="1" t="s">
        <v>8799</v>
      </c>
      <c r="I445" s="1" t="s">
        <v>8799</v>
      </c>
      <c r="J445" s="1" t="s">
        <v>3553</v>
      </c>
    </row>
    <row r="446" spans="1:10" ht="18" customHeight="1" x14ac:dyDescent="0.2">
      <c r="A446" s="1" t="s">
        <v>4580</v>
      </c>
      <c r="B446" s="1" t="s">
        <v>7054</v>
      </c>
      <c r="C446" s="1" t="s">
        <v>789</v>
      </c>
      <c r="D446" s="1" t="s">
        <v>7</v>
      </c>
      <c r="E446" s="1" t="s">
        <v>3</v>
      </c>
      <c r="F446" s="1" t="s">
        <v>3031</v>
      </c>
      <c r="G446" s="1" t="s">
        <v>4581</v>
      </c>
      <c r="H446" s="1" t="s">
        <v>8876</v>
      </c>
      <c r="I446" s="1" t="s">
        <v>8876</v>
      </c>
      <c r="J446" s="1" t="s">
        <v>4582</v>
      </c>
    </row>
    <row r="447" spans="1:10" ht="18" customHeight="1" x14ac:dyDescent="0.2">
      <c r="A447" s="1" t="s">
        <v>3984</v>
      </c>
      <c r="B447" s="4" t="s">
        <v>724</v>
      </c>
      <c r="C447" s="1" t="s">
        <v>3985</v>
      </c>
      <c r="D447" s="1" t="s">
        <v>3986</v>
      </c>
      <c r="E447" s="1" t="s">
        <v>5</v>
      </c>
      <c r="F447" s="1" t="s">
        <v>3086</v>
      </c>
      <c r="G447" s="1" t="s">
        <v>3987</v>
      </c>
      <c r="H447" s="1" t="s">
        <v>8733</v>
      </c>
      <c r="I447" s="1" t="s">
        <v>8733</v>
      </c>
      <c r="J447" s="1" t="s">
        <v>3988</v>
      </c>
    </row>
    <row r="448" spans="1:10" ht="18" customHeight="1" x14ac:dyDescent="0.2">
      <c r="A448" s="1" t="s">
        <v>10408</v>
      </c>
      <c r="B448" s="1" t="s">
        <v>181</v>
      </c>
      <c r="C448" s="1" t="s">
        <v>182</v>
      </c>
      <c r="D448" s="1" t="s">
        <v>183</v>
      </c>
      <c r="E448" s="1" t="s">
        <v>5</v>
      </c>
      <c r="F448" s="1" t="s">
        <v>184</v>
      </c>
      <c r="G448" s="1" t="s">
        <v>185</v>
      </c>
      <c r="H448" s="1" t="s">
        <v>9135</v>
      </c>
      <c r="I448" s="1" t="s">
        <v>9136</v>
      </c>
      <c r="J448" s="1" t="s">
        <v>186</v>
      </c>
    </row>
    <row r="449" spans="1:10" ht="18" customHeight="1" x14ac:dyDescent="0.2">
      <c r="A449" s="1" t="s">
        <v>10409</v>
      </c>
      <c r="B449" s="1" t="s">
        <v>181</v>
      </c>
      <c r="C449" s="1" t="s">
        <v>2708</v>
      </c>
      <c r="D449" s="1" t="s">
        <v>406</v>
      </c>
      <c r="E449" s="1" t="s">
        <v>5</v>
      </c>
      <c r="F449" s="1" t="s">
        <v>3411</v>
      </c>
      <c r="G449" s="1" t="s">
        <v>3412</v>
      </c>
      <c r="H449" s="1" t="s">
        <v>9205</v>
      </c>
      <c r="I449" s="1" t="s">
        <v>9206</v>
      </c>
      <c r="J449" s="1" t="s">
        <v>3413</v>
      </c>
    </row>
    <row r="450" spans="1:10" ht="18" customHeight="1" x14ac:dyDescent="0.2">
      <c r="A450" s="1" t="s">
        <v>10410</v>
      </c>
      <c r="B450" s="1" t="s">
        <v>181</v>
      </c>
      <c r="C450" s="1" t="s">
        <v>4055</v>
      </c>
      <c r="D450" s="1" t="s">
        <v>7347</v>
      </c>
      <c r="E450" s="1" t="s">
        <v>5</v>
      </c>
      <c r="F450" s="1" t="s">
        <v>1858</v>
      </c>
      <c r="G450" s="1" t="s">
        <v>1859</v>
      </c>
      <c r="H450" s="1" t="s">
        <v>7824</v>
      </c>
      <c r="I450" s="1" t="s">
        <v>7825</v>
      </c>
      <c r="J450" s="1" t="s">
        <v>1860</v>
      </c>
    </row>
    <row r="451" spans="1:10" ht="18" customHeight="1" x14ac:dyDescent="0.2">
      <c r="A451" s="1" t="s">
        <v>2659</v>
      </c>
      <c r="B451" s="1" t="s">
        <v>181</v>
      </c>
      <c r="C451" s="1" t="s">
        <v>313</v>
      </c>
      <c r="D451" s="1" t="s">
        <v>823</v>
      </c>
      <c r="E451" s="1" t="s">
        <v>5</v>
      </c>
      <c r="F451" s="1" t="s">
        <v>2660</v>
      </c>
      <c r="G451" s="1" t="s">
        <v>2661</v>
      </c>
      <c r="H451" s="1" t="s">
        <v>8797</v>
      </c>
      <c r="I451" s="1" t="s">
        <v>8797</v>
      </c>
      <c r="J451" s="1" t="s">
        <v>2662</v>
      </c>
    </row>
    <row r="452" spans="1:10" ht="18" customHeight="1" x14ac:dyDescent="0.2">
      <c r="A452" s="1" t="s">
        <v>212</v>
      </c>
      <c r="B452" s="4" t="s">
        <v>181</v>
      </c>
      <c r="C452" s="1" t="s">
        <v>1220</v>
      </c>
      <c r="D452" s="1" t="s">
        <v>2220</v>
      </c>
      <c r="E452" s="1" t="s">
        <v>5</v>
      </c>
      <c r="F452" s="1" t="s">
        <v>213</v>
      </c>
      <c r="G452" s="1" t="s">
        <v>214</v>
      </c>
      <c r="H452" s="1" t="s">
        <v>9603</v>
      </c>
      <c r="I452" s="1" t="s">
        <v>9604</v>
      </c>
      <c r="J452" s="1" t="s">
        <v>215</v>
      </c>
    </row>
    <row r="453" spans="1:10" ht="18" customHeight="1" x14ac:dyDescent="0.2">
      <c r="A453" s="1" t="s">
        <v>1224</v>
      </c>
      <c r="B453" s="1" t="s">
        <v>7055</v>
      </c>
      <c r="C453" s="1" t="s">
        <v>173</v>
      </c>
      <c r="D453" s="1" t="s">
        <v>824</v>
      </c>
      <c r="E453" s="1" t="s">
        <v>3</v>
      </c>
      <c r="F453" s="1" t="s">
        <v>1225</v>
      </c>
      <c r="G453" s="1" t="s">
        <v>1226</v>
      </c>
      <c r="H453" s="1" t="s">
        <v>7694</v>
      </c>
      <c r="I453" s="1" t="s">
        <v>7695</v>
      </c>
      <c r="J453" s="1" t="s">
        <v>1227</v>
      </c>
    </row>
    <row r="454" spans="1:10" ht="18" customHeight="1" x14ac:dyDescent="0.2">
      <c r="A454" s="1" t="s">
        <v>10411</v>
      </c>
      <c r="B454" s="1" t="s">
        <v>7055</v>
      </c>
      <c r="C454" s="1" t="s">
        <v>716</v>
      </c>
      <c r="D454" s="1" t="s">
        <v>173</v>
      </c>
      <c r="E454" s="1" t="s">
        <v>3</v>
      </c>
      <c r="F454" s="1" t="s">
        <v>4675</v>
      </c>
      <c r="G454" s="1" t="s">
        <v>4676</v>
      </c>
      <c r="H454" s="1" t="s">
        <v>7946</v>
      </c>
      <c r="I454" s="1" t="s">
        <v>7947</v>
      </c>
      <c r="J454" s="1" t="s">
        <v>4677</v>
      </c>
    </row>
    <row r="455" spans="1:10" ht="18" customHeight="1" x14ac:dyDescent="0.2">
      <c r="A455" s="1" t="s">
        <v>3155</v>
      </c>
      <c r="B455" s="1" t="s">
        <v>7055</v>
      </c>
      <c r="C455" s="1" t="s">
        <v>350</v>
      </c>
      <c r="D455" s="1" t="s">
        <v>7343</v>
      </c>
      <c r="E455" s="1" t="s">
        <v>3</v>
      </c>
      <c r="F455" s="1" t="s">
        <v>2825</v>
      </c>
      <c r="G455" s="1" t="s">
        <v>3156</v>
      </c>
      <c r="H455" s="1" t="s">
        <v>8245</v>
      </c>
      <c r="I455" s="1" t="s">
        <v>8246</v>
      </c>
      <c r="J455" s="1" t="s">
        <v>3157</v>
      </c>
    </row>
    <row r="456" spans="1:10" ht="18" customHeight="1" x14ac:dyDescent="0.2">
      <c r="A456" s="1" t="s">
        <v>10412</v>
      </c>
      <c r="B456" s="4" t="s">
        <v>7055</v>
      </c>
      <c r="C456" s="1" t="s">
        <v>526</v>
      </c>
      <c r="D456" s="1" t="s">
        <v>552</v>
      </c>
      <c r="E456" s="1" t="s">
        <v>3</v>
      </c>
      <c r="F456" s="1" t="s">
        <v>4189</v>
      </c>
      <c r="G456" s="1" t="s">
        <v>4190</v>
      </c>
      <c r="H456" s="1" t="s">
        <v>8840</v>
      </c>
      <c r="I456" s="1" t="s">
        <v>8840</v>
      </c>
      <c r="J456" s="1" t="s">
        <v>4191</v>
      </c>
    </row>
    <row r="457" spans="1:10" ht="18" customHeight="1" x14ac:dyDescent="0.2">
      <c r="A457" s="1" t="s">
        <v>3364</v>
      </c>
      <c r="B457" s="4" t="s">
        <v>7055</v>
      </c>
      <c r="C457" s="1" t="s">
        <v>170</v>
      </c>
      <c r="D457" s="1" t="s">
        <v>7173</v>
      </c>
      <c r="E457" s="1" t="s">
        <v>3</v>
      </c>
      <c r="F457" s="1" t="s">
        <v>2469</v>
      </c>
      <c r="G457" s="1" t="s">
        <v>3365</v>
      </c>
      <c r="H457" s="1" t="s">
        <v>9211</v>
      </c>
      <c r="I457" s="1" t="s">
        <v>9212</v>
      </c>
      <c r="J457" s="1" t="s">
        <v>3366</v>
      </c>
    </row>
    <row r="458" spans="1:10" ht="18" customHeight="1" x14ac:dyDescent="0.2">
      <c r="A458" s="1" t="s">
        <v>10413</v>
      </c>
      <c r="B458" s="1" t="s">
        <v>5327</v>
      </c>
      <c r="C458" s="1" t="s">
        <v>5328</v>
      </c>
      <c r="D458" s="1" t="s">
        <v>5329</v>
      </c>
      <c r="E458" s="1" t="s">
        <v>5</v>
      </c>
      <c r="F458" s="1" t="s">
        <v>5330</v>
      </c>
      <c r="G458" s="1" t="s">
        <v>5331</v>
      </c>
      <c r="H458" s="1" t="s">
        <v>8902</v>
      </c>
      <c r="I458" s="1" t="s">
        <v>8902</v>
      </c>
      <c r="J458" s="1" t="s">
        <v>5332</v>
      </c>
    </row>
    <row r="459" spans="1:10" ht="18" customHeight="1" x14ac:dyDescent="0.2">
      <c r="A459" s="1" t="s">
        <v>10414</v>
      </c>
      <c r="B459" s="1" t="s">
        <v>168</v>
      </c>
      <c r="C459" s="1" t="s">
        <v>416</v>
      </c>
      <c r="D459" s="1" t="s">
        <v>5545</v>
      </c>
      <c r="E459" s="1" t="s">
        <v>5</v>
      </c>
      <c r="F459" s="1" t="s">
        <v>4423</v>
      </c>
      <c r="G459" s="1" t="s">
        <v>4424</v>
      </c>
      <c r="H459" s="1" t="s">
        <v>7612</v>
      </c>
      <c r="I459" s="1" t="s">
        <v>7613</v>
      </c>
      <c r="J459" s="1" t="s">
        <v>4425</v>
      </c>
    </row>
    <row r="460" spans="1:10" ht="18" customHeight="1" x14ac:dyDescent="0.2">
      <c r="A460" s="1" t="s">
        <v>10415</v>
      </c>
      <c r="B460" s="1" t="s">
        <v>168</v>
      </c>
      <c r="C460" s="1" t="s">
        <v>898</v>
      </c>
      <c r="D460" s="1" t="s">
        <v>221</v>
      </c>
      <c r="E460" s="1" t="s">
        <v>5</v>
      </c>
      <c r="F460" s="1" t="s">
        <v>5984</v>
      </c>
      <c r="G460" s="1" t="s">
        <v>5985</v>
      </c>
      <c r="H460" s="1" t="s">
        <v>9155</v>
      </c>
      <c r="I460" s="1" t="s">
        <v>9156</v>
      </c>
      <c r="J460" s="1" t="s">
        <v>5986</v>
      </c>
    </row>
    <row r="461" spans="1:10" ht="18" customHeight="1" x14ac:dyDescent="0.2">
      <c r="A461" s="1" t="s">
        <v>4799</v>
      </c>
      <c r="B461" s="1" t="s">
        <v>168</v>
      </c>
      <c r="C461" s="1" t="s">
        <v>4800</v>
      </c>
      <c r="D461" s="1" t="s">
        <v>1480</v>
      </c>
      <c r="E461" s="1" t="s">
        <v>5</v>
      </c>
      <c r="F461" s="1" t="s">
        <v>4801</v>
      </c>
      <c r="G461" s="1" t="s">
        <v>4802</v>
      </c>
      <c r="H461" s="1" t="s">
        <v>9242</v>
      </c>
      <c r="I461" s="1" t="s">
        <v>9243</v>
      </c>
      <c r="J461" s="1" t="s">
        <v>4803</v>
      </c>
    </row>
    <row r="462" spans="1:10" ht="18" customHeight="1" x14ac:dyDescent="0.2">
      <c r="A462" s="1" t="s">
        <v>10416</v>
      </c>
      <c r="B462" s="1" t="s">
        <v>168</v>
      </c>
      <c r="C462" s="1" t="s">
        <v>339</v>
      </c>
      <c r="D462" s="1" t="s">
        <v>593</v>
      </c>
      <c r="E462" s="1" t="s">
        <v>5</v>
      </c>
      <c r="F462" s="1" t="s">
        <v>2775</v>
      </c>
      <c r="G462" s="1" t="s">
        <v>2776</v>
      </c>
      <c r="H462" s="1" t="s">
        <v>7699</v>
      </c>
      <c r="I462" s="1" t="s">
        <v>7700</v>
      </c>
      <c r="J462" s="1" t="s">
        <v>2777</v>
      </c>
    </row>
    <row r="463" spans="1:10" ht="18" customHeight="1" x14ac:dyDescent="0.2">
      <c r="A463" s="1" t="s">
        <v>10417</v>
      </c>
      <c r="B463" s="1" t="s">
        <v>168</v>
      </c>
      <c r="C463" s="1" t="s">
        <v>73</v>
      </c>
      <c r="D463" s="1" t="s">
        <v>2434</v>
      </c>
      <c r="E463" s="1" t="s">
        <v>5</v>
      </c>
      <c r="F463" s="1" t="s">
        <v>806</v>
      </c>
      <c r="G463" s="1" t="s">
        <v>6137</v>
      </c>
      <c r="H463" s="1" t="s">
        <v>9426</v>
      </c>
      <c r="I463" s="1" t="s">
        <v>9427</v>
      </c>
      <c r="J463" s="1" t="s">
        <v>6138</v>
      </c>
    </row>
    <row r="464" spans="1:10" ht="18" customHeight="1" x14ac:dyDescent="0.2">
      <c r="A464" s="1" t="s">
        <v>1383</v>
      </c>
      <c r="B464" s="1" t="s">
        <v>168</v>
      </c>
      <c r="C464" s="1" t="s">
        <v>823</v>
      </c>
      <c r="D464" s="1" t="s">
        <v>1384</v>
      </c>
      <c r="E464" s="1" t="s">
        <v>5</v>
      </c>
      <c r="F464" s="1" t="s">
        <v>1385</v>
      </c>
      <c r="G464" s="1" t="s">
        <v>1386</v>
      </c>
      <c r="H464" s="1" t="s">
        <v>9624</v>
      </c>
      <c r="I464" s="1" t="s">
        <v>9625</v>
      </c>
      <c r="J464" s="1" t="s">
        <v>1387</v>
      </c>
    </row>
    <row r="465" spans="1:10" ht="18" customHeight="1" x14ac:dyDescent="0.2">
      <c r="A465" s="1" t="s">
        <v>2418</v>
      </c>
      <c r="B465" s="1" t="s">
        <v>168</v>
      </c>
      <c r="C465" s="1" t="s">
        <v>97</v>
      </c>
      <c r="D465" s="1" t="s">
        <v>2419</v>
      </c>
      <c r="E465" s="1" t="s">
        <v>5</v>
      </c>
      <c r="F465" s="1" t="s">
        <v>2488</v>
      </c>
      <c r="G465" s="1" t="s">
        <v>2489</v>
      </c>
      <c r="H465" s="1" t="s">
        <v>9696</v>
      </c>
      <c r="I465" s="1" t="s">
        <v>9697</v>
      </c>
      <c r="J465" s="1" t="s">
        <v>2490</v>
      </c>
    </row>
    <row r="466" spans="1:10" ht="18" customHeight="1" x14ac:dyDescent="0.2">
      <c r="A466" s="1" t="s">
        <v>10418</v>
      </c>
      <c r="B466" s="1" t="s">
        <v>168</v>
      </c>
      <c r="C466" s="1" t="s">
        <v>4454</v>
      </c>
      <c r="D466" s="1" t="s">
        <v>7344</v>
      </c>
      <c r="E466" s="1" t="s">
        <v>5</v>
      </c>
      <c r="F466" s="1" t="s">
        <v>2585</v>
      </c>
      <c r="G466" s="1" t="s">
        <v>6511</v>
      </c>
      <c r="H466" s="1" t="s">
        <v>7846</v>
      </c>
      <c r="I466" s="1" t="s">
        <v>7849</v>
      </c>
      <c r="J466" s="1" t="s">
        <v>6512</v>
      </c>
    </row>
    <row r="467" spans="1:10" ht="18" customHeight="1" x14ac:dyDescent="0.2">
      <c r="A467" s="1" t="s">
        <v>10419</v>
      </c>
      <c r="B467" s="1" t="s">
        <v>168</v>
      </c>
      <c r="C467" s="1" t="s">
        <v>3722</v>
      </c>
      <c r="D467" s="1" t="s">
        <v>1530</v>
      </c>
      <c r="E467" s="1" t="s">
        <v>5</v>
      </c>
      <c r="F467" s="1" t="s">
        <v>1700</v>
      </c>
      <c r="G467" s="1" t="s">
        <v>3723</v>
      </c>
      <c r="H467" s="1" t="s">
        <v>8080</v>
      </c>
      <c r="I467" s="1" t="s">
        <v>8083</v>
      </c>
      <c r="J467" s="1" t="s">
        <v>3724</v>
      </c>
    </row>
    <row r="468" spans="1:10" ht="18" customHeight="1" x14ac:dyDescent="0.2">
      <c r="A468" s="1" t="s">
        <v>1523</v>
      </c>
      <c r="B468" s="1" t="s">
        <v>168</v>
      </c>
      <c r="C468" s="1" t="s">
        <v>1524</v>
      </c>
      <c r="D468" s="1" t="s">
        <v>1525</v>
      </c>
      <c r="E468" s="1" t="s">
        <v>5</v>
      </c>
      <c r="F468" s="1" t="s">
        <v>1526</v>
      </c>
      <c r="G468" s="1" t="s">
        <v>1527</v>
      </c>
      <c r="H468" s="1" t="s">
        <v>8102</v>
      </c>
      <c r="I468" s="1" t="s">
        <v>8103</v>
      </c>
      <c r="J468" s="1" t="s">
        <v>1528</v>
      </c>
    </row>
    <row r="469" spans="1:10" ht="18" customHeight="1" x14ac:dyDescent="0.2">
      <c r="A469" s="1" t="s">
        <v>10420</v>
      </c>
      <c r="B469" s="1" t="s">
        <v>168</v>
      </c>
      <c r="C469" s="1" t="s">
        <v>1182</v>
      </c>
      <c r="D469" s="1" t="s">
        <v>1183</v>
      </c>
      <c r="E469" s="1" t="s">
        <v>5</v>
      </c>
      <c r="F469" s="1" t="s">
        <v>1184</v>
      </c>
      <c r="G469" s="1" t="s">
        <v>1185</v>
      </c>
      <c r="H469" s="1" t="s">
        <v>8525</v>
      </c>
      <c r="I469" s="1" t="s">
        <v>8526</v>
      </c>
      <c r="J469" s="1" t="s">
        <v>1186</v>
      </c>
    </row>
    <row r="470" spans="1:10" ht="18" customHeight="1" x14ac:dyDescent="0.2">
      <c r="A470" s="1" t="s">
        <v>10421</v>
      </c>
      <c r="B470" s="1" t="s">
        <v>168</v>
      </c>
      <c r="C470" s="1" t="s">
        <v>526</v>
      </c>
      <c r="D470" s="1" t="s">
        <v>747</v>
      </c>
      <c r="E470" s="1" t="s">
        <v>5</v>
      </c>
      <c r="F470" s="1" t="s">
        <v>748</v>
      </c>
      <c r="G470" s="1" t="s">
        <v>749</v>
      </c>
      <c r="H470" s="1" t="s">
        <v>8587</v>
      </c>
      <c r="I470" s="1" t="s">
        <v>8587</v>
      </c>
      <c r="J470" s="1" t="s">
        <v>750</v>
      </c>
    </row>
    <row r="471" spans="1:10" ht="18" customHeight="1" x14ac:dyDescent="0.2">
      <c r="A471" s="1" t="s">
        <v>10422</v>
      </c>
      <c r="B471" s="1" t="s">
        <v>168</v>
      </c>
      <c r="C471" s="1" t="s">
        <v>240</v>
      </c>
      <c r="D471" s="1" t="s">
        <v>241</v>
      </c>
      <c r="E471" s="1" t="s">
        <v>5</v>
      </c>
      <c r="F471" s="1" t="s">
        <v>242</v>
      </c>
      <c r="G471" s="1" t="s">
        <v>243</v>
      </c>
      <c r="H471" s="1" t="s">
        <v>8740</v>
      </c>
      <c r="I471" s="1" t="s">
        <v>8740</v>
      </c>
      <c r="J471" s="1" t="s">
        <v>244</v>
      </c>
    </row>
    <row r="472" spans="1:10" ht="18" customHeight="1" x14ac:dyDescent="0.2">
      <c r="A472" s="1" t="s">
        <v>10423</v>
      </c>
      <c r="B472" s="1" t="s">
        <v>168</v>
      </c>
      <c r="C472" s="1" t="s">
        <v>527</v>
      </c>
      <c r="D472" s="1" t="s">
        <v>1047</v>
      </c>
      <c r="E472" s="1" t="s">
        <v>5</v>
      </c>
      <c r="F472" s="1" t="s">
        <v>3121</v>
      </c>
      <c r="G472" s="1" t="s">
        <v>3122</v>
      </c>
      <c r="H472" s="1" t="s">
        <v>10111</v>
      </c>
      <c r="I472" s="1" t="s">
        <v>10111</v>
      </c>
      <c r="J472" s="1" t="s">
        <v>3123</v>
      </c>
    </row>
    <row r="473" spans="1:10" ht="18" customHeight="1" x14ac:dyDescent="0.2">
      <c r="A473" s="1" t="s">
        <v>5955</v>
      </c>
      <c r="B473" s="1" t="s">
        <v>168</v>
      </c>
      <c r="C473" s="1" t="s">
        <v>1363</v>
      </c>
      <c r="D473" s="1" t="s">
        <v>704</v>
      </c>
      <c r="E473" s="1" t="s">
        <v>5</v>
      </c>
      <c r="F473" s="1" t="s">
        <v>5956</v>
      </c>
      <c r="G473" s="1" t="s">
        <v>5957</v>
      </c>
      <c r="H473" s="1" t="s">
        <v>8917</v>
      </c>
      <c r="I473" s="1" t="s">
        <v>8917</v>
      </c>
      <c r="J473" s="1" t="s">
        <v>5958</v>
      </c>
    </row>
    <row r="474" spans="1:10" ht="18" customHeight="1" x14ac:dyDescent="0.2">
      <c r="A474" s="1" t="s">
        <v>10424</v>
      </c>
      <c r="B474" s="1" t="s">
        <v>168</v>
      </c>
      <c r="C474" s="1" t="s">
        <v>6765</v>
      </c>
      <c r="D474" s="1" t="s">
        <v>6766</v>
      </c>
      <c r="E474" s="1" t="s">
        <v>5</v>
      </c>
      <c r="F474" s="1" t="s">
        <v>6767</v>
      </c>
      <c r="G474" s="1" t="s">
        <v>6768</v>
      </c>
      <c r="H474" s="1" t="s">
        <v>8925</v>
      </c>
      <c r="I474" s="1" t="s">
        <v>8925</v>
      </c>
      <c r="J474" s="1" t="s">
        <v>6769</v>
      </c>
    </row>
    <row r="475" spans="1:10" ht="18" customHeight="1" x14ac:dyDescent="0.2">
      <c r="A475" s="1" t="s">
        <v>10425</v>
      </c>
      <c r="B475" s="1" t="s">
        <v>168</v>
      </c>
      <c r="C475" s="1" t="s">
        <v>3449</v>
      </c>
      <c r="D475" s="1" t="s">
        <v>1067</v>
      </c>
      <c r="E475" s="1" t="s">
        <v>5</v>
      </c>
      <c r="F475" s="1" t="s">
        <v>3450</v>
      </c>
      <c r="G475" s="1" t="s">
        <v>3451</v>
      </c>
      <c r="H475" s="1" t="s">
        <v>9884</v>
      </c>
      <c r="I475" s="1" t="s">
        <v>9884</v>
      </c>
      <c r="J475" s="1" t="s">
        <v>3452</v>
      </c>
    </row>
    <row r="476" spans="1:10" ht="18" customHeight="1" x14ac:dyDescent="0.2">
      <c r="A476" s="1" t="s">
        <v>10426</v>
      </c>
      <c r="B476" s="1" t="s">
        <v>168</v>
      </c>
      <c r="C476" s="1" t="s">
        <v>5205</v>
      </c>
      <c r="D476" s="1" t="s">
        <v>5206</v>
      </c>
      <c r="E476" s="1" t="s">
        <v>5</v>
      </c>
      <c r="F476" s="1" t="s">
        <v>5207</v>
      </c>
      <c r="G476" s="1" t="s">
        <v>5208</v>
      </c>
      <c r="H476" s="1" t="s">
        <v>9893</v>
      </c>
      <c r="I476" s="1" t="s">
        <v>9893</v>
      </c>
      <c r="J476" s="1" t="s">
        <v>5209</v>
      </c>
    </row>
    <row r="477" spans="1:10" ht="18" customHeight="1" x14ac:dyDescent="0.2">
      <c r="A477" s="1" t="s">
        <v>10427</v>
      </c>
      <c r="B477" s="1" t="s">
        <v>168</v>
      </c>
      <c r="C477" s="1" t="s">
        <v>375</v>
      </c>
      <c r="D477" s="1" t="s">
        <v>295</v>
      </c>
      <c r="E477" s="1" t="s">
        <v>5</v>
      </c>
      <c r="F477" s="1" t="s">
        <v>5543</v>
      </c>
      <c r="G477" s="1" t="s">
        <v>5874</v>
      </c>
      <c r="H477" s="1" t="s">
        <v>9070</v>
      </c>
      <c r="I477" s="1" t="s">
        <v>9070</v>
      </c>
      <c r="J477" s="1" t="s">
        <v>5875</v>
      </c>
    </row>
    <row r="478" spans="1:10" ht="18" customHeight="1" x14ac:dyDescent="0.2">
      <c r="A478" s="1" t="s">
        <v>10428</v>
      </c>
      <c r="B478" s="1" t="s">
        <v>168</v>
      </c>
      <c r="C478" s="1" t="s">
        <v>469</v>
      </c>
      <c r="D478" s="1" t="s">
        <v>470</v>
      </c>
      <c r="E478" s="1" t="s">
        <v>5</v>
      </c>
      <c r="F478" s="1" t="s">
        <v>471</v>
      </c>
      <c r="G478" s="1" t="s">
        <v>472</v>
      </c>
      <c r="H478" s="1" t="s">
        <v>9106</v>
      </c>
      <c r="I478" s="1" t="s">
        <v>9106</v>
      </c>
      <c r="J478" s="1" t="s">
        <v>473</v>
      </c>
    </row>
    <row r="479" spans="1:10" ht="18" customHeight="1" x14ac:dyDescent="0.2">
      <c r="A479" s="1" t="s">
        <v>10429</v>
      </c>
      <c r="B479" s="1" t="s">
        <v>168</v>
      </c>
      <c r="C479" s="1" t="s">
        <v>195</v>
      </c>
      <c r="D479" s="1" t="s">
        <v>512</v>
      </c>
      <c r="E479" s="1" t="s">
        <v>5</v>
      </c>
      <c r="F479" s="1" t="s">
        <v>513</v>
      </c>
      <c r="G479" s="1" t="s">
        <v>514</v>
      </c>
      <c r="H479" s="1" t="s">
        <v>9912</v>
      </c>
      <c r="I479" s="1" t="s">
        <v>9913</v>
      </c>
      <c r="J479" s="1" t="s">
        <v>515</v>
      </c>
    </row>
    <row r="480" spans="1:10" ht="18" customHeight="1" x14ac:dyDescent="0.2">
      <c r="A480" s="1" t="s">
        <v>10430</v>
      </c>
      <c r="B480" s="1" t="s">
        <v>2972</v>
      </c>
      <c r="C480" s="1" t="s">
        <v>1012</v>
      </c>
      <c r="D480" s="1" t="s">
        <v>564</v>
      </c>
      <c r="E480" s="1" t="s">
        <v>5</v>
      </c>
      <c r="F480" s="1" t="s">
        <v>4848</v>
      </c>
      <c r="G480" s="1" t="s">
        <v>4849</v>
      </c>
      <c r="H480" s="1" t="s">
        <v>9278</v>
      </c>
      <c r="I480" s="1" t="s">
        <v>9279</v>
      </c>
      <c r="J480" s="1" t="s">
        <v>4850</v>
      </c>
    </row>
    <row r="481" spans="1:10" ht="18" customHeight="1" x14ac:dyDescent="0.2">
      <c r="A481" s="1" t="s">
        <v>4220</v>
      </c>
      <c r="B481" s="1" t="s">
        <v>2972</v>
      </c>
      <c r="C481" s="1" t="s">
        <v>1210</v>
      </c>
      <c r="D481" s="1" t="s">
        <v>7312</v>
      </c>
      <c r="E481" s="1" t="s">
        <v>5</v>
      </c>
      <c r="F481" s="1" t="s">
        <v>4221</v>
      </c>
      <c r="G481" s="1" t="s">
        <v>4222</v>
      </c>
      <c r="H481" s="1" t="s">
        <v>9306</v>
      </c>
      <c r="I481" s="1" t="s">
        <v>9307</v>
      </c>
      <c r="J481" s="1" t="s">
        <v>4223</v>
      </c>
    </row>
    <row r="482" spans="1:10" ht="18" customHeight="1" x14ac:dyDescent="0.2">
      <c r="A482" s="1" t="s">
        <v>10431</v>
      </c>
      <c r="B482" s="1" t="s">
        <v>2972</v>
      </c>
      <c r="C482" s="1" t="s">
        <v>3887</v>
      </c>
      <c r="D482" s="1" t="s">
        <v>387</v>
      </c>
      <c r="E482" s="1" t="s">
        <v>5</v>
      </c>
      <c r="F482" s="1" t="s">
        <v>3803</v>
      </c>
      <c r="G482" s="1" t="s">
        <v>3888</v>
      </c>
      <c r="H482" s="1" t="s">
        <v>8263</v>
      </c>
      <c r="I482" s="1" t="s">
        <v>8264</v>
      </c>
      <c r="J482" s="1" t="s">
        <v>3889</v>
      </c>
    </row>
    <row r="483" spans="1:10" ht="18" customHeight="1" x14ac:dyDescent="0.2">
      <c r="A483" s="1" t="s">
        <v>249</v>
      </c>
      <c r="B483" s="4" t="s">
        <v>168</v>
      </c>
      <c r="C483" s="1" t="s">
        <v>250</v>
      </c>
      <c r="D483" s="1" t="s">
        <v>251</v>
      </c>
      <c r="E483" s="1" t="s">
        <v>5</v>
      </c>
      <c r="F483" s="1" t="s">
        <v>252</v>
      </c>
      <c r="G483" s="1" t="s">
        <v>253</v>
      </c>
      <c r="H483" s="1" t="s">
        <v>7439</v>
      </c>
      <c r="I483" s="1" t="s">
        <v>7443</v>
      </c>
      <c r="J483" s="1" t="s">
        <v>254</v>
      </c>
    </row>
    <row r="484" spans="1:10" ht="18" customHeight="1" x14ac:dyDescent="0.2">
      <c r="A484" s="1" t="s">
        <v>5301</v>
      </c>
      <c r="B484" s="4" t="s">
        <v>168</v>
      </c>
      <c r="C484" s="1" t="s">
        <v>3249</v>
      </c>
      <c r="D484" s="1" t="s">
        <v>5302</v>
      </c>
      <c r="E484" s="1" t="s">
        <v>5</v>
      </c>
      <c r="F484" s="1" t="s">
        <v>5303</v>
      </c>
      <c r="G484" s="1" t="s">
        <v>5304</v>
      </c>
      <c r="H484" s="1" t="s">
        <v>8675</v>
      </c>
      <c r="I484" s="1" t="s">
        <v>8675</v>
      </c>
      <c r="J484" s="1" t="s">
        <v>5305</v>
      </c>
    </row>
    <row r="485" spans="1:10" ht="18" customHeight="1" x14ac:dyDescent="0.2">
      <c r="A485" s="1" t="s">
        <v>10432</v>
      </c>
      <c r="B485" s="4" t="s">
        <v>168</v>
      </c>
      <c r="C485" s="1" t="s">
        <v>2193</v>
      </c>
      <c r="D485" s="1" t="s">
        <v>7345</v>
      </c>
      <c r="E485" s="1" t="s">
        <v>5</v>
      </c>
      <c r="F485" s="1" t="s">
        <v>3093</v>
      </c>
      <c r="G485" s="1" t="s">
        <v>3094</v>
      </c>
      <c r="H485" s="1" t="s">
        <v>7676</v>
      </c>
      <c r="I485" s="1" t="s">
        <v>7677</v>
      </c>
      <c r="J485" s="1" t="s">
        <v>3095</v>
      </c>
    </row>
    <row r="486" spans="1:10" ht="18" customHeight="1" x14ac:dyDescent="0.2">
      <c r="A486" s="1" t="s">
        <v>10433</v>
      </c>
      <c r="B486" s="4" t="s">
        <v>168</v>
      </c>
      <c r="C486" s="1" t="s">
        <v>1175</v>
      </c>
      <c r="D486" s="1" t="s">
        <v>1886</v>
      </c>
      <c r="E486" s="1" t="s">
        <v>5</v>
      </c>
      <c r="F486" s="1" t="s">
        <v>2526</v>
      </c>
      <c r="G486" s="1" t="s">
        <v>2527</v>
      </c>
      <c r="H486" s="1" t="s">
        <v>10050</v>
      </c>
      <c r="I486" s="1" t="s">
        <v>9985</v>
      </c>
      <c r="J486" s="1" t="s">
        <v>2528</v>
      </c>
    </row>
    <row r="487" spans="1:10" ht="18" customHeight="1" x14ac:dyDescent="0.2">
      <c r="A487" s="1" t="s">
        <v>3200</v>
      </c>
      <c r="B487" s="1" t="s">
        <v>7061</v>
      </c>
      <c r="C487" s="1" t="s">
        <v>6312</v>
      </c>
      <c r="D487" s="1" t="s">
        <v>1115</v>
      </c>
      <c r="E487" s="1" t="s">
        <v>5</v>
      </c>
      <c r="F487" s="1" t="s">
        <v>3201</v>
      </c>
      <c r="G487" s="1" t="s">
        <v>3202</v>
      </c>
      <c r="H487" s="1" t="s">
        <v>8751</v>
      </c>
      <c r="I487" s="1" t="s">
        <v>8751</v>
      </c>
      <c r="J487" s="1" t="s">
        <v>3203</v>
      </c>
    </row>
    <row r="488" spans="1:10" ht="18" customHeight="1" x14ac:dyDescent="0.2">
      <c r="A488" s="1" t="s">
        <v>10434</v>
      </c>
      <c r="B488" s="1" t="s">
        <v>7056</v>
      </c>
      <c r="C488" s="1" t="s">
        <v>7184</v>
      </c>
      <c r="D488" s="1" t="s">
        <v>444</v>
      </c>
      <c r="E488" s="1" t="s">
        <v>5</v>
      </c>
      <c r="F488" s="1" t="s">
        <v>4832</v>
      </c>
      <c r="G488" s="1" t="s">
        <v>4833</v>
      </c>
      <c r="H488" s="1" t="s">
        <v>8727</v>
      </c>
      <c r="I488" s="1" t="s">
        <v>8727</v>
      </c>
      <c r="J488" s="1" t="s">
        <v>4834</v>
      </c>
    </row>
    <row r="489" spans="1:10" ht="18" customHeight="1" x14ac:dyDescent="0.2">
      <c r="A489" s="1" t="s">
        <v>10435</v>
      </c>
      <c r="B489" s="1" t="s">
        <v>650</v>
      </c>
      <c r="C489" s="1" t="s">
        <v>195</v>
      </c>
      <c r="D489" s="1" t="s">
        <v>1272</v>
      </c>
      <c r="E489" s="1" t="s">
        <v>3</v>
      </c>
      <c r="F489" s="1" t="s">
        <v>6772</v>
      </c>
      <c r="G489" s="1" t="s">
        <v>6773</v>
      </c>
      <c r="H489" s="1" t="s">
        <v>7670</v>
      </c>
      <c r="I489" s="1" t="s">
        <v>7671</v>
      </c>
      <c r="J489" s="1" t="s">
        <v>6774</v>
      </c>
    </row>
    <row r="490" spans="1:10" ht="18" customHeight="1" x14ac:dyDescent="0.2">
      <c r="A490" s="1" t="s">
        <v>10436</v>
      </c>
      <c r="B490" s="1" t="s">
        <v>139</v>
      </c>
      <c r="C490" s="1" t="s">
        <v>5002</v>
      </c>
      <c r="D490" s="1" t="s">
        <v>1986</v>
      </c>
      <c r="E490" s="1" t="s">
        <v>5</v>
      </c>
      <c r="F490" s="1" t="s">
        <v>5003</v>
      </c>
      <c r="G490" s="1" t="s">
        <v>5004</v>
      </c>
      <c r="H490" s="1" t="s">
        <v>10023</v>
      </c>
      <c r="I490" s="1" t="s">
        <v>10024</v>
      </c>
      <c r="J490" s="1" t="s">
        <v>5005</v>
      </c>
    </row>
    <row r="491" spans="1:10" ht="18" customHeight="1" x14ac:dyDescent="0.2">
      <c r="A491" s="1" t="s">
        <v>10437</v>
      </c>
      <c r="B491" s="1" t="s">
        <v>139</v>
      </c>
      <c r="C491" s="1" t="s">
        <v>1272</v>
      </c>
      <c r="D491" s="1" t="s">
        <v>1273</v>
      </c>
      <c r="E491" s="1" t="s">
        <v>5</v>
      </c>
      <c r="F491" s="1" t="s">
        <v>1274</v>
      </c>
      <c r="G491" s="1" t="s">
        <v>1275</v>
      </c>
      <c r="H491" s="1" t="s">
        <v>9359</v>
      </c>
      <c r="I491" s="1" t="s">
        <v>9360</v>
      </c>
      <c r="J491" s="1" t="s">
        <v>1276</v>
      </c>
    </row>
    <row r="492" spans="1:10" ht="18" customHeight="1" x14ac:dyDescent="0.2">
      <c r="A492" s="1" t="s">
        <v>138</v>
      </c>
      <c r="B492" s="1" t="s">
        <v>139</v>
      </c>
      <c r="C492" s="1" t="s">
        <v>140</v>
      </c>
      <c r="D492" s="1" t="s">
        <v>141</v>
      </c>
      <c r="E492" s="1" t="s">
        <v>5</v>
      </c>
      <c r="F492" s="1" t="s">
        <v>142</v>
      </c>
      <c r="G492" s="1" t="s">
        <v>143</v>
      </c>
      <c r="H492" s="1" t="s">
        <v>9374</v>
      </c>
      <c r="I492" s="1" t="s">
        <v>9375</v>
      </c>
      <c r="J492" s="1" t="s">
        <v>144</v>
      </c>
    </row>
    <row r="493" spans="1:10" ht="18" customHeight="1" x14ac:dyDescent="0.2">
      <c r="A493" s="1" t="s">
        <v>10438</v>
      </c>
      <c r="B493" s="1" t="s">
        <v>139</v>
      </c>
      <c r="C493" s="1" t="s">
        <v>1530</v>
      </c>
      <c r="D493" s="1" t="s">
        <v>2998</v>
      </c>
      <c r="E493" s="1" t="s">
        <v>5</v>
      </c>
      <c r="F493" s="1" t="s">
        <v>3797</v>
      </c>
      <c r="G493" s="1" t="s">
        <v>3798</v>
      </c>
      <c r="H493" s="1" t="s">
        <v>7717</v>
      </c>
      <c r="I493" s="1" t="s">
        <v>7718</v>
      </c>
      <c r="J493" s="1" t="s">
        <v>3799</v>
      </c>
    </row>
    <row r="494" spans="1:10" ht="18" customHeight="1" x14ac:dyDescent="0.2">
      <c r="A494" s="1" t="s">
        <v>10439</v>
      </c>
      <c r="B494" s="1" t="s">
        <v>139</v>
      </c>
      <c r="C494" s="1" t="s">
        <v>401</v>
      </c>
      <c r="D494" s="1" t="s">
        <v>2854</v>
      </c>
      <c r="E494" s="1" t="s">
        <v>5</v>
      </c>
      <c r="F494" s="1" t="s">
        <v>6307</v>
      </c>
      <c r="G494" s="1" t="s">
        <v>6308</v>
      </c>
      <c r="H494" s="1" t="s">
        <v>9525</v>
      </c>
      <c r="I494" s="1" t="s">
        <v>9526</v>
      </c>
      <c r="J494" s="1" t="s">
        <v>6309</v>
      </c>
    </row>
    <row r="495" spans="1:10" ht="18" customHeight="1" x14ac:dyDescent="0.2">
      <c r="A495" s="1" t="s">
        <v>2034</v>
      </c>
      <c r="B495" s="1" t="s">
        <v>139</v>
      </c>
      <c r="C495" s="1" t="s">
        <v>1109</v>
      </c>
      <c r="D495" s="1" t="s">
        <v>2035</v>
      </c>
      <c r="E495" s="1" t="s">
        <v>5</v>
      </c>
      <c r="F495" s="1" t="s">
        <v>2036</v>
      </c>
      <c r="G495" s="1" t="s">
        <v>2037</v>
      </c>
      <c r="H495" s="1" t="s">
        <v>8732</v>
      </c>
      <c r="I495" s="1" t="s">
        <v>8732</v>
      </c>
      <c r="J495" s="1" t="s">
        <v>2038</v>
      </c>
    </row>
    <row r="496" spans="1:10" ht="18" customHeight="1" x14ac:dyDescent="0.2">
      <c r="A496" s="1" t="s">
        <v>10440</v>
      </c>
      <c r="B496" s="1" t="s">
        <v>139</v>
      </c>
      <c r="C496" s="1" t="s">
        <v>3730</v>
      </c>
      <c r="D496" s="1" t="s">
        <v>1886</v>
      </c>
      <c r="E496" s="1" t="s">
        <v>5</v>
      </c>
      <c r="F496" s="1" t="s">
        <v>3731</v>
      </c>
      <c r="G496" s="1" t="s">
        <v>3732</v>
      </c>
      <c r="H496" s="1" t="s">
        <v>9017</v>
      </c>
      <c r="I496" s="1" t="s">
        <v>9017</v>
      </c>
      <c r="J496" s="1" t="s">
        <v>3733</v>
      </c>
    </row>
    <row r="497" spans="1:10" ht="18" customHeight="1" x14ac:dyDescent="0.2">
      <c r="A497" s="1" t="s">
        <v>10441</v>
      </c>
      <c r="B497" s="1" t="s">
        <v>139</v>
      </c>
      <c r="C497" s="1" t="s">
        <v>3501</v>
      </c>
      <c r="D497" s="1" t="s">
        <v>3502</v>
      </c>
      <c r="E497" s="1" t="s">
        <v>5</v>
      </c>
      <c r="F497" s="1" t="s">
        <v>3503</v>
      </c>
      <c r="G497" s="1" t="s">
        <v>3504</v>
      </c>
      <c r="H497" s="1" t="s">
        <v>9074</v>
      </c>
      <c r="I497" s="1" t="s">
        <v>9074</v>
      </c>
      <c r="J497" s="1" t="s">
        <v>3505</v>
      </c>
    </row>
    <row r="498" spans="1:10" ht="18" customHeight="1" x14ac:dyDescent="0.2">
      <c r="A498" s="1" t="s">
        <v>2797</v>
      </c>
      <c r="B498" s="4" t="s">
        <v>139</v>
      </c>
      <c r="C498" s="1" t="s">
        <v>1109</v>
      </c>
      <c r="D498" s="1" t="s">
        <v>222</v>
      </c>
      <c r="E498" s="1" t="s">
        <v>5</v>
      </c>
      <c r="F498" s="1" t="s">
        <v>2798</v>
      </c>
      <c r="G498" s="1" t="s">
        <v>2799</v>
      </c>
      <c r="H498" s="1" t="s">
        <v>8769</v>
      </c>
      <c r="I498" s="1" t="s">
        <v>8769</v>
      </c>
      <c r="J498" s="1" t="s">
        <v>1984</v>
      </c>
    </row>
    <row r="499" spans="1:10" ht="18" customHeight="1" x14ac:dyDescent="0.2">
      <c r="A499" s="1" t="s">
        <v>909</v>
      </c>
      <c r="B499" s="1" t="s">
        <v>7057</v>
      </c>
      <c r="C499" s="1" t="s">
        <v>207</v>
      </c>
      <c r="D499" s="1" t="s">
        <v>1667</v>
      </c>
      <c r="E499" s="1" t="s">
        <v>5</v>
      </c>
      <c r="F499" s="1" t="s">
        <v>910</v>
      </c>
      <c r="G499" s="1" t="s">
        <v>911</v>
      </c>
      <c r="H499" s="1" t="s">
        <v>9555</v>
      </c>
      <c r="I499" s="1" t="s">
        <v>9556</v>
      </c>
      <c r="J499" s="1" t="s">
        <v>994</v>
      </c>
    </row>
    <row r="500" spans="1:10" ht="18" customHeight="1" x14ac:dyDescent="0.2">
      <c r="A500" s="1" t="s">
        <v>10444</v>
      </c>
      <c r="B500" s="1" t="s">
        <v>916</v>
      </c>
      <c r="C500" s="1" t="s">
        <v>1631</v>
      </c>
      <c r="D500" s="1" t="s">
        <v>4355</v>
      </c>
      <c r="E500" s="1" t="s">
        <v>3</v>
      </c>
      <c r="F500" s="1" t="s">
        <v>4356</v>
      </c>
      <c r="G500" s="1" t="s">
        <v>4357</v>
      </c>
      <c r="H500" s="1" t="s">
        <v>10030</v>
      </c>
      <c r="I500" s="1" t="s">
        <v>10031</v>
      </c>
      <c r="J500" s="1" t="s">
        <v>4358</v>
      </c>
    </row>
    <row r="501" spans="1:10" ht="18" customHeight="1" x14ac:dyDescent="0.2">
      <c r="A501" s="1" t="s">
        <v>10445</v>
      </c>
      <c r="B501" s="1" t="s">
        <v>916</v>
      </c>
      <c r="C501" s="1" t="s">
        <v>7185</v>
      </c>
      <c r="D501" s="1" t="s">
        <v>1614</v>
      </c>
      <c r="E501" s="1" t="s">
        <v>3</v>
      </c>
      <c r="F501" s="1" t="s">
        <v>6911</v>
      </c>
      <c r="G501" s="1" t="s">
        <v>6912</v>
      </c>
      <c r="H501" s="1" t="s">
        <v>10038</v>
      </c>
      <c r="I501" s="1" t="s">
        <v>10039</v>
      </c>
      <c r="J501" s="1" t="s">
        <v>6913</v>
      </c>
    </row>
    <row r="502" spans="1:10" ht="18" customHeight="1" x14ac:dyDescent="0.2">
      <c r="A502" s="1" t="s">
        <v>915</v>
      </c>
      <c r="B502" s="1" t="s">
        <v>916</v>
      </c>
      <c r="C502" s="1" t="s">
        <v>422</v>
      </c>
      <c r="D502" s="1" t="s">
        <v>917</v>
      </c>
      <c r="E502" s="1" t="s">
        <v>3</v>
      </c>
      <c r="F502" s="1" t="s">
        <v>918</v>
      </c>
      <c r="G502" s="1" t="s">
        <v>919</v>
      </c>
      <c r="H502" s="1" t="s">
        <v>9073</v>
      </c>
      <c r="I502" s="1" t="s">
        <v>9073</v>
      </c>
      <c r="J502" s="1" t="s">
        <v>920</v>
      </c>
    </row>
    <row r="503" spans="1:10" ht="18" customHeight="1" x14ac:dyDescent="0.2">
      <c r="A503" s="1" t="s">
        <v>683</v>
      </c>
      <c r="B503" s="1" t="s">
        <v>7017</v>
      </c>
      <c r="C503" s="1" t="s">
        <v>789</v>
      </c>
      <c r="D503" s="1" t="s">
        <v>572</v>
      </c>
      <c r="E503" s="1" t="s">
        <v>3</v>
      </c>
      <c r="F503" s="1" t="s">
        <v>684</v>
      </c>
      <c r="G503" s="1" t="s">
        <v>611</v>
      </c>
      <c r="H503" s="1" t="s">
        <v>9499</v>
      </c>
      <c r="I503" s="1" t="s">
        <v>9500</v>
      </c>
      <c r="J503" s="1" t="s">
        <v>612</v>
      </c>
    </row>
    <row r="504" spans="1:10" ht="18" customHeight="1" x14ac:dyDescent="0.2">
      <c r="A504" s="1" t="s">
        <v>284</v>
      </c>
      <c r="B504" s="1" t="s">
        <v>285</v>
      </c>
      <c r="C504" s="1" t="s">
        <v>872</v>
      </c>
      <c r="D504" s="1" t="s">
        <v>173</v>
      </c>
      <c r="E504" s="1" t="s">
        <v>5</v>
      </c>
      <c r="F504" s="1" t="s">
        <v>187</v>
      </c>
      <c r="G504" s="1" t="s">
        <v>286</v>
      </c>
      <c r="H504" s="1" t="s">
        <v>9382</v>
      </c>
      <c r="I504" s="1" t="s">
        <v>9383</v>
      </c>
      <c r="J504" s="1" t="s">
        <v>287</v>
      </c>
    </row>
    <row r="505" spans="1:10" ht="18" customHeight="1" x14ac:dyDescent="0.2">
      <c r="A505" s="1" t="s">
        <v>10446</v>
      </c>
      <c r="B505" s="1" t="s">
        <v>285</v>
      </c>
      <c r="C505" s="1" t="s">
        <v>110</v>
      </c>
      <c r="D505" s="1" t="s">
        <v>169</v>
      </c>
      <c r="E505" s="1" t="s">
        <v>5</v>
      </c>
      <c r="F505" s="1" t="s">
        <v>1099</v>
      </c>
      <c r="G505" s="1" t="s">
        <v>1100</v>
      </c>
      <c r="H505" s="1" t="s">
        <v>9574</v>
      </c>
      <c r="I505" s="1" t="s">
        <v>9575</v>
      </c>
      <c r="J505" s="1" t="s">
        <v>1101</v>
      </c>
    </row>
    <row r="506" spans="1:10" ht="18" customHeight="1" x14ac:dyDescent="0.2">
      <c r="A506" s="1" t="s">
        <v>4136</v>
      </c>
      <c r="B506" s="1" t="s">
        <v>285</v>
      </c>
      <c r="C506" s="1" t="s">
        <v>2708</v>
      </c>
      <c r="D506" s="1" t="s">
        <v>1656</v>
      </c>
      <c r="E506" s="1" t="s">
        <v>5</v>
      </c>
      <c r="F506" s="1" t="s">
        <v>4137</v>
      </c>
      <c r="G506" s="1" t="s">
        <v>4138</v>
      </c>
      <c r="H506" s="1" t="s">
        <v>7832</v>
      </c>
      <c r="I506" s="1" t="s">
        <v>7833</v>
      </c>
      <c r="J506" s="1" t="s">
        <v>4139</v>
      </c>
    </row>
    <row r="507" spans="1:10" ht="18" customHeight="1" x14ac:dyDescent="0.2">
      <c r="A507" s="1" t="s">
        <v>10447</v>
      </c>
      <c r="B507" s="1" t="s">
        <v>285</v>
      </c>
      <c r="C507" s="1" t="s">
        <v>493</v>
      </c>
      <c r="D507" s="1" t="s">
        <v>2757</v>
      </c>
      <c r="E507" s="1" t="s">
        <v>5</v>
      </c>
      <c r="F507" s="1" t="s">
        <v>2758</v>
      </c>
      <c r="G507" s="1" t="s">
        <v>2759</v>
      </c>
      <c r="H507" s="1" t="s">
        <v>7919</v>
      </c>
      <c r="I507" s="1" t="s">
        <v>7920</v>
      </c>
      <c r="J507" s="1" t="s">
        <v>2760</v>
      </c>
    </row>
    <row r="508" spans="1:10" ht="18" customHeight="1" x14ac:dyDescent="0.2">
      <c r="A508" s="1" t="s">
        <v>6504</v>
      </c>
      <c r="B508" s="1" t="s">
        <v>285</v>
      </c>
      <c r="C508" s="1" t="s">
        <v>3163</v>
      </c>
      <c r="D508" s="1" t="s">
        <v>581</v>
      </c>
      <c r="E508" s="1" t="s">
        <v>5</v>
      </c>
      <c r="F508" s="1" t="s">
        <v>6505</v>
      </c>
      <c r="G508" s="1" t="s">
        <v>6506</v>
      </c>
      <c r="H508" s="1" t="s">
        <v>8019</v>
      </c>
      <c r="I508" s="1" t="s">
        <v>8020</v>
      </c>
      <c r="J508" s="1" t="s">
        <v>6507</v>
      </c>
    </row>
    <row r="509" spans="1:10" ht="18" customHeight="1" x14ac:dyDescent="0.2">
      <c r="A509" s="1" t="s">
        <v>10448</v>
      </c>
      <c r="B509" s="1" t="s">
        <v>285</v>
      </c>
      <c r="C509" s="1" t="s">
        <v>443</v>
      </c>
      <c r="D509" s="1" t="s">
        <v>2275</v>
      </c>
      <c r="E509" s="1" t="s">
        <v>5</v>
      </c>
      <c r="F509" s="1" t="s">
        <v>5275</v>
      </c>
      <c r="G509" s="1" t="s">
        <v>5276</v>
      </c>
      <c r="H509" s="1" t="s">
        <v>8059</v>
      </c>
      <c r="I509" s="1" t="s">
        <v>8060</v>
      </c>
      <c r="J509" s="1" t="s">
        <v>5277</v>
      </c>
    </row>
    <row r="510" spans="1:10" ht="18" customHeight="1" x14ac:dyDescent="0.2">
      <c r="A510" s="1" t="s">
        <v>474</v>
      </c>
      <c r="B510" s="1" t="s">
        <v>285</v>
      </c>
      <c r="C510" s="1" t="s">
        <v>3695</v>
      </c>
      <c r="D510" s="1" t="s">
        <v>935</v>
      </c>
      <c r="E510" s="1" t="s">
        <v>5</v>
      </c>
      <c r="F510" s="1" t="s">
        <v>475</v>
      </c>
      <c r="G510" s="1" t="s">
        <v>476</v>
      </c>
      <c r="H510" s="1" t="s">
        <v>8316</v>
      </c>
      <c r="I510" s="1" t="s">
        <v>8317</v>
      </c>
      <c r="J510" s="1" t="s">
        <v>477</v>
      </c>
    </row>
    <row r="511" spans="1:10" ht="18" customHeight="1" x14ac:dyDescent="0.2">
      <c r="A511" s="1" t="s">
        <v>10449</v>
      </c>
      <c r="B511" s="1" t="s">
        <v>285</v>
      </c>
      <c r="C511" s="1" t="s">
        <v>1241</v>
      </c>
      <c r="D511" s="1" t="s">
        <v>486</v>
      </c>
      <c r="E511" s="1" t="s">
        <v>5</v>
      </c>
      <c r="F511" s="1" t="s">
        <v>5740</v>
      </c>
      <c r="G511" s="1" t="s">
        <v>5741</v>
      </c>
      <c r="H511" s="1" t="s">
        <v>8388</v>
      </c>
      <c r="I511" s="1" t="s">
        <v>8389</v>
      </c>
      <c r="J511" s="1" t="s">
        <v>5742</v>
      </c>
    </row>
    <row r="512" spans="1:10" ht="18" customHeight="1" x14ac:dyDescent="0.2">
      <c r="A512" s="1" t="s">
        <v>3047</v>
      </c>
      <c r="B512" s="1" t="s">
        <v>285</v>
      </c>
      <c r="C512" s="1" t="s">
        <v>73</v>
      </c>
      <c r="D512" s="1" t="s">
        <v>140</v>
      </c>
      <c r="E512" s="1" t="s">
        <v>5</v>
      </c>
      <c r="F512" s="1" t="s">
        <v>3048</v>
      </c>
      <c r="G512" s="1" t="s">
        <v>3049</v>
      </c>
      <c r="H512" s="1" t="s">
        <v>8571</v>
      </c>
      <c r="I512" s="1" t="s">
        <v>8571</v>
      </c>
      <c r="J512" s="1" t="s">
        <v>3050</v>
      </c>
    </row>
    <row r="513" spans="1:10" ht="18" customHeight="1" x14ac:dyDescent="0.2">
      <c r="A513" s="1" t="s">
        <v>1453</v>
      </c>
      <c r="B513" s="1" t="s">
        <v>285</v>
      </c>
      <c r="C513" s="1" t="s">
        <v>222</v>
      </c>
      <c r="D513" s="1" t="s">
        <v>1454</v>
      </c>
      <c r="E513" s="1" t="s">
        <v>5</v>
      </c>
      <c r="F513" s="1" t="s">
        <v>1455</v>
      </c>
      <c r="G513" s="1" t="s">
        <v>1456</v>
      </c>
      <c r="H513" s="1" t="s">
        <v>7457</v>
      </c>
      <c r="I513" s="1" t="s">
        <v>7458</v>
      </c>
      <c r="J513" s="1" t="s">
        <v>1457</v>
      </c>
    </row>
    <row r="514" spans="1:10" ht="18" customHeight="1" x14ac:dyDescent="0.2">
      <c r="A514" s="1" t="s">
        <v>10451</v>
      </c>
      <c r="B514" s="1" t="s">
        <v>285</v>
      </c>
      <c r="C514" s="1" t="s">
        <v>1631</v>
      </c>
      <c r="D514" s="1" t="s">
        <v>686</v>
      </c>
      <c r="E514" s="1" t="s">
        <v>5</v>
      </c>
      <c r="F514" s="1" t="s">
        <v>1632</v>
      </c>
      <c r="G514" s="1" t="s">
        <v>1633</v>
      </c>
      <c r="H514" s="1" t="s">
        <v>7559</v>
      </c>
      <c r="I514" s="1" t="s">
        <v>7560</v>
      </c>
      <c r="J514" s="1" t="s">
        <v>1634</v>
      </c>
    </row>
    <row r="515" spans="1:10" ht="18" customHeight="1" x14ac:dyDescent="0.2">
      <c r="A515" s="1" t="s">
        <v>10452</v>
      </c>
      <c r="B515" s="1" t="s">
        <v>285</v>
      </c>
      <c r="C515" s="1" t="s">
        <v>3975</v>
      </c>
      <c r="D515" s="1" t="s">
        <v>4</v>
      </c>
      <c r="E515" s="1" t="s">
        <v>5</v>
      </c>
      <c r="F515" s="1" t="s">
        <v>3976</v>
      </c>
      <c r="G515" s="1" t="s">
        <v>3977</v>
      </c>
      <c r="H515" s="1" t="s">
        <v>8655</v>
      </c>
      <c r="I515" s="1" t="s">
        <v>8655</v>
      </c>
      <c r="J515" s="1" t="s">
        <v>3924</v>
      </c>
    </row>
    <row r="516" spans="1:10" ht="18" customHeight="1" x14ac:dyDescent="0.2">
      <c r="A516" s="1" t="s">
        <v>10453</v>
      </c>
      <c r="B516" s="1" t="s">
        <v>285</v>
      </c>
      <c r="C516" s="1" t="s">
        <v>5915</v>
      </c>
      <c r="D516" s="1" t="s">
        <v>1318</v>
      </c>
      <c r="E516" s="1" t="s">
        <v>5</v>
      </c>
      <c r="F516" s="1" t="s">
        <v>5916</v>
      </c>
      <c r="G516" s="1" t="s">
        <v>5917</v>
      </c>
      <c r="H516" s="1" t="s">
        <v>8702</v>
      </c>
      <c r="I516" s="1" t="s">
        <v>8702</v>
      </c>
      <c r="J516" s="1" t="s">
        <v>5918</v>
      </c>
    </row>
    <row r="517" spans="1:10" ht="18" customHeight="1" x14ac:dyDescent="0.2">
      <c r="A517" s="1" t="s">
        <v>10454</v>
      </c>
      <c r="B517" s="1" t="s">
        <v>285</v>
      </c>
      <c r="C517" s="1" t="s">
        <v>3725</v>
      </c>
      <c r="D517" s="1" t="s">
        <v>173</v>
      </c>
      <c r="E517" s="1" t="s">
        <v>5</v>
      </c>
      <c r="F517" s="1" t="s">
        <v>803</v>
      </c>
      <c r="G517" s="1" t="s">
        <v>888</v>
      </c>
      <c r="H517" s="1" t="s">
        <v>8772</v>
      </c>
      <c r="I517" s="1" t="s">
        <v>8772</v>
      </c>
      <c r="J517" s="1" t="s">
        <v>889</v>
      </c>
    </row>
    <row r="518" spans="1:10" ht="18" customHeight="1" x14ac:dyDescent="0.2">
      <c r="A518" s="1" t="s">
        <v>883</v>
      </c>
      <c r="B518" s="1" t="s">
        <v>285</v>
      </c>
      <c r="C518" s="1" t="s">
        <v>1016</v>
      </c>
      <c r="D518" s="1" t="s">
        <v>884</v>
      </c>
      <c r="E518" s="1" t="s">
        <v>5</v>
      </c>
      <c r="F518" s="1" t="s">
        <v>885</v>
      </c>
      <c r="G518" s="1" t="s">
        <v>886</v>
      </c>
      <c r="H518" s="1" t="s">
        <v>8968</v>
      </c>
      <c r="I518" s="1" t="s">
        <v>8968</v>
      </c>
      <c r="J518" s="1" t="s">
        <v>887</v>
      </c>
    </row>
    <row r="519" spans="1:10" ht="18" customHeight="1" x14ac:dyDescent="0.2">
      <c r="A519" s="1" t="s">
        <v>594</v>
      </c>
      <c r="B519" s="1" t="s">
        <v>285</v>
      </c>
      <c r="C519" s="1" t="s">
        <v>140</v>
      </c>
      <c r="D519" s="1" t="s">
        <v>595</v>
      </c>
      <c r="E519" s="1" t="s">
        <v>5</v>
      </c>
      <c r="F519" s="1" t="s">
        <v>596</v>
      </c>
      <c r="G519" s="1" t="s">
        <v>597</v>
      </c>
      <c r="H519" s="1" t="s">
        <v>8970</v>
      </c>
      <c r="I519" s="1" t="s">
        <v>8970</v>
      </c>
      <c r="J519" s="1" t="s">
        <v>598</v>
      </c>
    </row>
    <row r="520" spans="1:10" ht="18" customHeight="1" x14ac:dyDescent="0.2">
      <c r="A520" s="1" t="s">
        <v>10455</v>
      </c>
      <c r="B520" s="1" t="s">
        <v>285</v>
      </c>
      <c r="C520" s="1" t="s">
        <v>9</v>
      </c>
      <c r="D520" s="1" t="s">
        <v>222</v>
      </c>
      <c r="E520" s="1" t="s">
        <v>5</v>
      </c>
      <c r="F520" s="1" t="s">
        <v>6081</v>
      </c>
      <c r="G520" s="1" t="s">
        <v>6082</v>
      </c>
      <c r="H520" s="1" t="s">
        <v>9008</v>
      </c>
      <c r="I520" s="1" t="s">
        <v>9008</v>
      </c>
      <c r="J520" s="1" t="s">
        <v>6083</v>
      </c>
    </row>
    <row r="521" spans="1:10" ht="18" customHeight="1" x14ac:dyDescent="0.2">
      <c r="A521" s="1" t="s">
        <v>10456</v>
      </c>
      <c r="B521" s="1" t="s">
        <v>7058</v>
      </c>
      <c r="C521" s="1" t="s">
        <v>7186</v>
      </c>
      <c r="D521" s="1" t="s">
        <v>7348</v>
      </c>
      <c r="E521" s="1" t="s">
        <v>5</v>
      </c>
      <c r="F521" s="1" t="s">
        <v>6112</v>
      </c>
      <c r="G521" s="1" t="s">
        <v>6113</v>
      </c>
      <c r="H521" s="1" t="s">
        <v>8891</v>
      </c>
      <c r="I521" s="1" t="s">
        <v>8891</v>
      </c>
      <c r="J521" s="1" t="s">
        <v>6114</v>
      </c>
    </row>
    <row r="522" spans="1:10" ht="18" customHeight="1" x14ac:dyDescent="0.2">
      <c r="A522" s="1" t="s">
        <v>10457</v>
      </c>
      <c r="B522" s="1" t="s">
        <v>3954</v>
      </c>
      <c r="C522" s="1" t="s">
        <v>1369</v>
      </c>
      <c r="D522" s="1" t="s">
        <v>3598</v>
      </c>
      <c r="E522" s="1" t="s">
        <v>5</v>
      </c>
      <c r="F522" s="1" t="s">
        <v>5314</v>
      </c>
      <c r="G522" s="1" t="s">
        <v>5315</v>
      </c>
      <c r="H522" s="1" t="s">
        <v>8642</v>
      </c>
      <c r="I522" s="1" t="s">
        <v>8642</v>
      </c>
      <c r="J522" s="1" t="s">
        <v>5316</v>
      </c>
    </row>
    <row r="523" spans="1:10" ht="18" customHeight="1" x14ac:dyDescent="0.2">
      <c r="A523" s="1" t="s">
        <v>3953</v>
      </c>
      <c r="B523" s="1" t="s">
        <v>3954</v>
      </c>
      <c r="C523" s="1" t="s">
        <v>3955</v>
      </c>
      <c r="D523" s="1" t="s">
        <v>3955</v>
      </c>
      <c r="E523" s="1" t="s">
        <v>5</v>
      </c>
      <c r="F523" s="1" t="s">
        <v>3956</v>
      </c>
      <c r="G523" s="1" t="s">
        <v>3957</v>
      </c>
      <c r="H523" s="1" t="s">
        <v>9039</v>
      </c>
      <c r="I523" s="1" t="s">
        <v>9039</v>
      </c>
      <c r="J523" s="1" t="s">
        <v>3958</v>
      </c>
    </row>
    <row r="524" spans="1:10" ht="18" customHeight="1" x14ac:dyDescent="0.2">
      <c r="A524" s="1" t="s">
        <v>4381</v>
      </c>
      <c r="B524" s="1" t="s">
        <v>3954</v>
      </c>
      <c r="C524" s="1" t="s">
        <v>416</v>
      </c>
      <c r="D524" s="1" t="s">
        <v>4382</v>
      </c>
      <c r="E524" s="1" t="s">
        <v>5</v>
      </c>
      <c r="F524" s="1" t="s">
        <v>4383</v>
      </c>
      <c r="G524" s="1" t="s">
        <v>4384</v>
      </c>
      <c r="H524" s="1" t="s">
        <v>7616</v>
      </c>
      <c r="I524" s="1" t="s">
        <v>7617</v>
      </c>
      <c r="J524" s="1" t="s">
        <v>4385</v>
      </c>
    </row>
    <row r="525" spans="1:10" ht="18" customHeight="1" x14ac:dyDescent="0.2">
      <c r="A525" s="1" t="s">
        <v>10458</v>
      </c>
      <c r="B525" s="1" t="s">
        <v>3954</v>
      </c>
      <c r="C525" s="1" t="s">
        <v>339</v>
      </c>
      <c r="D525" s="1" t="s">
        <v>1812</v>
      </c>
      <c r="E525" s="1" t="s">
        <v>5</v>
      </c>
      <c r="F525" s="1" t="s">
        <v>5512</v>
      </c>
      <c r="G525" s="1" t="s">
        <v>5513</v>
      </c>
      <c r="H525" s="1" t="s">
        <v>7466</v>
      </c>
      <c r="I525" s="1" t="s">
        <v>10070</v>
      </c>
      <c r="J525" s="1" t="s">
        <v>5514</v>
      </c>
    </row>
    <row r="526" spans="1:10" ht="18" customHeight="1" x14ac:dyDescent="0.2">
      <c r="A526" s="1" t="s">
        <v>10459</v>
      </c>
      <c r="B526" s="1" t="s">
        <v>3954</v>
      </c>
      <c r="C526" s="1" t="s">
        <v>1109</v>
      </c>
      <c r="D526" s="1" t="s">
        <v>2108</v>
      </c>
      <c r="E526" s="1" t="s">
        <v>5</v>
      </c>
      <c r="F526" s="1" t="s">
        <v>2264</v>
      </c>
      <c r="G526" s="1" t="s">
        <v>2265</v>
      </c>
      <c r="H526" s="1" t="s">
        <v>9262</v>
      </c>
      <c r="I526" s="1" t="s">
        <v>9263</v>
      </c>
      <c r="J526" s="1" t="s">
        <v>2266</v>
      </c>
    </row>
    <row r="527" spans="1:10" ht="18" customHeight="1" x14ac:dyDescent="0.2">
      <c r="A527" s="1" t="s">
        <v>10460</v>
      </c>
      <c r="B527" s="1" t="s">
        <v>3954</v>
      </c>
      <c r="C527" s="1" t="s">
        <v>4</v>
      </c>
      <c r="D527" s="1" t="s">
        <v>2936</v>
      </c>
      <c r="E527" s="1" t="s">
        <v>5</v>
      </c>
      <c r="F527" s="1" t="s">
        <v>2937</v>
      </c>
      <c r="G527" s="1" t="s">
        <v>2938</v>
      </c>
      <c r="H527" s="1" t="s">
        <v>7841</v>
      </c>
      <c r="I527" s="1" t="s">
        <v>10082</v>
      </c>
      <c r="J527" s="1" t="s">
        <v>2939</v>
      </c>
    </row>
    <row r="528" spans="1:10" ht="18" customHeight="1" x14ac:dyDescent="0.2">
      <c r="A528" s="1" t="s">
        <v>10461</v>
      </c>
      <c r="B528" s="1" t="s">
        <v>3954</v>
      </c>
      <c r="C528" s="1" t="s">
        <v>169</v>
      </c>
      <c r="D528" s="1" t="s">
        <v>2218</v>
      </c>
      <c r="E528" s="1" t="s">
        <v>5</v>
      </c>
      <c r="F528" s="1" t="s">
        <v>3165</v>
      </c>
      <c r="G528" s="1" t="s">
        <v>3166</v>
      </c>
      <c r="H528" s="1" t="s">
        <v>8660</v>
      </c>
      <c r="I528" s="1" t="s">
        <v>8660</v>
      </c>
      <c r="J528" s="1" t="s">
        <v>3167</v>
      </c>
    </row>
    <row r="529" spans="1:10" ht="18" customHeight="1" x14ac:dyDescent="0.2">
      <c r="A529" s="1" t="s">
        <v>10462</v>
      </c>
      <c r="B529" s="1" t="s">
        <v>3954</v>
      </c>
      <c r="C529" s="1" t="s">
        <v>548</v>
      </c>
      <c r="D529" s="1" t="s">
        <v>1</v>
      </c>
      <c r="E529" s="1" t="s">
        <v>5</v>
      </c>
      <c r="F529" s="1" t="s">
        <v>1997</v>
      </c>
      <c r="G529" s="1" t="s">
        <v>1998</v>
      </c>
      <c r="H529" s="1" t="s">
        <v>7571</v>
      </c>
      <c r="I529" s="1" t="s">
        <v>7572</v>
      </c>
      <c r="J529" s="1" t="s">
        <v>1999</v>
      </c>
    </row>
    <row r="530" spans="1:10" ht="18" customHeight="1" x14ac:dyDescent="0.2">
      <c r="A530" s="1" t="s">
        <v>3453</v>
      </c>
      <c r="B530" s="1" t="s">
        <v>3954</v>
      </c>
      <c r="C530" s="1" t="s">
        <v>229</v>
      </c>
      <c r="D530" s="1" t="s">
        <v>367</v>
      </c>
      <c r="E530" s="1" t="s">
        <v>5</v>
      </c>
      <c r="F530" s="1" t="s">
        <v>3454</v>
      </c>
      <c r="G530" s="1" t="s">
        <v>3455</v>
      </c>
      <c r="H530" s="1" t="s">
        <v>8755</v>
      </c>
      <c r="I530" s="1" t="s">
        <v>8755</v>
      </c>
      <c r="J530" s="1" t="s">
        <v>3456</v>
      </c>
    </row>
    <row r="531" spans="1:10" ht="18" customHeight="1" x14ac:dyDescent="0.2">
      <c r="A531" s="1" t="s">
        <v>2206</v>
      </c>
      <c r="B531" s="1" t="s">
        <v>3954</v>
      </c>
      <c r="C531" s="1" t="s">
        <v>1715</v>
      </c>
      <c r="D531" s="1" t="s">
        <v>2207</v>
      </c>
      <c r="E531" s="1" t="s">
        <v>5</v>
      </c>
      <c r="F531" s="1" t="s">
        <v>2208</v>
      </c>
      <c r="G531" s="1" t="s">
        <v>2209</v>
      </c>
      <c r="H531" s="1" t="s">
        <v>8771</v>
      </c>
      <c r="I531" s="1" t="s">
        <v>8771</v>
      </c>
      <c r="J531" s="1" t="s">
        <v>2205</v>
      </c>
    </row>
    <row r="532" spans="1:10" ht="18" customHeight="1" x14ac:dyDescent="0.2">
      <c r="A532" s="1" t="s">
        <v>2345</v>
      </c>
      <c r="B532" s="1" t="s">
        <v>3954</v>
      </c>
      <c r="C532" s="1" t="s">
        <v>2346</v>
      </c>
      <c r="D532" s="1" t="s">
        <v>2347</v>
      </c>
      <c r="E532" s="1" t="s">
        <v>5</v>
      </c>
      <c r="F532" s="1" t="s">
        <v>2348</v>
      </c>
      <c r="G532" s="1" t="s">
        <v>2349</v>
      </c>
      <c r="H532" s="1" t="s">
        <v>9956</v>
      </c>
      <c r="I532" s="1" t="s">
        <v>9956</v>
      </c>
      <c r="J532" s="1" t="s">
        <v>2420</v>
      </c>
    </row>
    <row r="533" spans="1:10" ht="18" customHeight="1" x14ac:dyDescent="0.2">
      <c r="A533" s="1" t="s">
        <v>5196</v>
      </c>
      <c r="B533" s="1" t="s">
        <v>2774</v>
      </c>
      <c r="C533" s="1" t="s">
        <v>3747</v>
      </c>
      <c r="D533" s="1" t="s">
        <v>2894</v>
      </c>
      <c r="E533" s="1" t="s">
        <v>5</v>
      </c>
      <c r="F533" s="1" t="s">
        <v>5069</v>
      </c>
      <c r="G533" s="1" t="s">
        <v>5197</v>
      </c>
      <c r="H533" s="1" t="s">
        <v>9531</v>
      </c>
      <c r="I533" s="1" t="s">
        <v>9532</v>
      </c>
      <c r="J533" s="1" t="s">
        <v>5198</v>
      </c>
    </row>
    <row r="534" spans="1:10" ht="18" customHeight="1" x14ac:dyDescent="0.2">
      <c r="A534" s="1" t="s">
        <v>10463</v>
      </c>
      <c r="B534" s="1" t="s">
        <v>2774</v>
      </c>
      <c r="C534" s="1" t="s">
        <v>1115</v>
      </c>
      <c r="D534" s="1" t="s">
        <v>169</v>
      </c>
      <c r="E534" s="1" t="s">
        <v>5</v>
      </c>
      <c r="F534" s="1" t="s">
        <v>4154</v>
      </c>
      <c r="G534" s="1" t="s">
        <v>4155</v>
      </c>
      <c r="H534" s="1" t="s">
        <v>8496</v>
      </c>
      <c r="I534" s="1" t="s">
        <v>8497</v>
      </c>
      <c r="J534" s="1" t="s">
        <v>4156</v>
      </c>
    </row>
    <row r="535" spans="1:10" ht="18" customHeight="1" x14ac:dyDescent="0.2">
      <c r="A535" s="1" t="s">
        <v>6748</v>
      </c>
      <c r="B535" s="4" t="s">
        <v>11087</v>
      </c>
      <c r="C535" s="1" t="s">
        <v>1364</v>
      </c>
      <c r="D535" s="1" t="s">
        <v>266</v>
      </c>
      <c r="E535" s="1" t="s">
        <v>5</v>
      </c>
      <c r="F535" s="1" t="s">
        <v>5658</v>
      </c>
      <c r="G535" s="1" t="s">
        <v>6749</v>
      </c>
      <c r="H535" s="1" t="s">
        <v>8314</v>
      </c>
      <c r="I535" s="1" t="s">
        <v>8315</v>
      </c>
      <c r="J535" s="1" t="s">
        <v>6750</v>
      </c>
    </row>
    <row r="536" spans="1:10" ht="18" customHeight="1" x14ac:dyDescent="0.2">
      <c r="A536" s="1" t="s">
        <v>10464</v>
      </c>
      <c r="B536" s="1" t="s">
        <v>162</v>
      </c>
      <c r="C536" s="1" t="s">
        <v>433</v>
      </c>
      <c r="D536" s="1" t="s">
        <v>434</v>
      </c>
      <c r="E536" s="1" t="s">
        <v>5</v>
      </c>
      <c r="F536" s="1" t="s">
        <v>435</v>
      </c>
      <c r="G536" s="1" t="s">
        <v>436</v>
      </c>
      <c r="H536" s="1" t="s">
        <v>8191</v>
      </c>
      <c r="I536" s="1" t="s">
        <v>8192</v>
      </c>
      <c r="J536" s="1" t="s">
        <v>437</v>
      </c>
    </row>
    <row r="537" spans="1:10" ht="18" customHeight="1" x14ac:dyDescent="0.2">
      <c r="A537" s="1" t="s">
        <v>161</v>
      </c>
      <c r="B537" s="1" t="s">
        <v>162</v>
      </c>
      <c r="C537" s="1" t="s">
        <v>163</v>
      </c>
      <c r="D537" s="1" t="s">
        <v>164</v>
      </c>
      <c r="E537" s="1" t="s">
        <v>5</v>
      </c>
      <c r="F537" s="1" t="s">
        <v>165</v>
      </c>
      <c r="G537" s="1" t="s">
        <v>166</v>
      </c>
      <c r="H537" s="1" t="s">
        <v>8966</v>
      </c>
      <c r="I537" s="1" t="s">
        <v>8966</v>
      </c>
      <c r="J537" s="1" t="s">
        <v>167</v>
      </c>
    </row>
    <row r="538" spans="1:10" ht="18" customHeight="1" x14ac:dyDescent="0.2">
      <c r="A538" s="1" t="s">
        <v>1159</v>
      </c>
      <c r="B538" s="1" t="s">
        <v>1160</v>
      </c>
      <c r="C538" s="1" t="s">
        <v>1161</v>
      </c>
      <c r="D538" s="1" t="s">
        <v>576</v>
      </c>
      <c r="E538" s="1" t="s">
        <v>5</v>
      </c>
      <c r="F538" s="1" t="s">
        <v>1162</v>
      </c>
      <c r="G538" s="1" t="s">
        <v>1163</v>
      </c>
      <c r="H538" s="1" t="s">
        <v>8724</v>
      </c>
      <c r="I538" s="1" t="s">
        <v>8724</v>
      </c>
      <c r="J538" s="1" t="s">
        <v>1164</v>
      </c>
    </row>
    <row r="539" spans="1:10" ht="18" customHeight="1" x14ac:dyDescent="0.2">
      <c r="A539" s="1" t="s">
        <v>6594</v>
      </c>
      <c r="B539" s="1" t="s">
        <v>6595</v>
      </c>
      <c r="C539" s="1" t="s">
        <v>6596</v>
      </c>
      <c r="D539" s="1" t="s">
        <v>140</v>
      </c>
      <c r="E539" s="1" t="s">
        <v>3</v>
      </c>
      <c r="F539" s="1" t="s">
        <v>6597</v>
      </c>
      <c r="G539" s="1" t="s">
        <v>6598</v>
      </c>
      <c r="H539" s="1" t="s">
        <v>9168</v>
      </c>
      <c r="I539" s="1" t="s">
        <v>9169</v>
      </c>
      <c r="J539" s="1" t="s">
        <v>6599</v>
      </c>
    </row>
    <row r="540" spans="1:10" ht="18" customHeight="1" x14ac:dyDescent="0.2">
      <c r="A540" s="1" t="s">
        <v>236</v>
      </c>
      <c r="B540" s="1" t="s">
        <v>7060</v>
      </c>
      <c r="C540" s="1" t="s">
        <v>7187</v>
      </c>
      <c r="D540" s="1" t="s">
        <v>4572</v>
      </c>
      <c r="E540" s="1" t="s">
        <v>5</v>
      </c>
      <c r="F540" s="1" t="s">
        <v>237</v>
      </c>
      <c r="G540" s="1" t="s">
        <v>238</v>
      </c>
      <c r="H540" s="1" t="s">
        <v>9003</v>
      </c>
      <c r="I540" s="1" t="s">
        <v>9003</v>
      </c>
      <c r="J540" s="1" t="s">
        <v>239</v>
      </c>
    </row>
    <row r="541" spans="1:10" ht="18" customHeight="1" x14ac:dyDescent="0.2">
      <c r="A541" s="1" t="s">
        <v>10465</v>
      </c>
      <c r="B541" s="1" t="s">
        <v>742</v>
      </c>
      <c r="C541" s="1" t="s">
        <v>7300</v>
      </c>
      <c r="D541" s="1" t="s">
        <v>1823</v>
      </c>
      <c r="E541" s="1" t="s">
        <v>5</v>
      </c>
      <c r="F541" s="1" t="s">
        <v>1388</v>
      </c>
      <c r="G541" s="1" t="s">
        <v>1389</v>
      </c>
      <c r="H541" s="1" t="s">
        <v>9674</v>
      </c>
      <c r="I541" s="1" t="s">
        <v>9675</v>
      </c>
      <c r="J541" s="1" t="s">
        <v>1390</v>
      </c>
    </row>
    <row r="542" spans="1:10" ht="18" customHeight="1" x14ac:dyDescent="0.2">
      <c r="A542" s="1" t="s">
        <v>741</v>
      </c>
      <c r="B542" s="1" t="s">
        <v>742</v>
      </c>
      <c r="C542" s="1" t="s">
        <v>367</v>
      </c>
      <c r="D542" s="1" t="s">
        <v>743</v>
      </c>
      <c r="E542" s="1" t="s">
        <v>5</v>
      </c>
      <c r="F542" s="1" t="s">
        <v>744</v>
      </c>
      <c r="G542" s="1" t="s">
        <v>745</v>
      </c>
      <c r="H542" s="1" t="s">
        <v>8597</v>
      </c>
      <c r="I542" s="1" t="s">
        <v>8597</v>
      </c>
      <c r="J542" s="1" t="s">
        <v>746</v>
      </c>
    </row>
    <row r="543" spans="1:10" ht="18" customHeight="1" x14ac:dyDescent="0.2">
      <c r="A543" s="1" t="s">
        <v>10466</v>
      </c>
      <c r="B543" s="1" t="s">
        <v>742</v>
      </c>
      <c r="C543" s="1" t="s">
        <v>406</v>
      </c>
      <c r="D543" s="1" t="s">
        <v>2043</v>
      </c>
      <c r="E543" s="1" t="s">
        <v>5</v>
      </c>
      <c r="F543" s="1" t="s">
        <v>2044</v>
      </c>
      <c r="G543" s="1" t="s">
        <v>2045</v>
      </c>
      <c r="H543" s="1" t="s">
        <v>8798</v>
      </c>
      <c r="I543" s="1" t="s">
        <v>8798</v>
      </c>
      <c r="J543" s="1" t="s">
        <v>2129</v>
      </c>
    </row>
    <row r="544" spans="1:10" ht="18" customHeight="1" x14ac:dyDescent="0.2">
      <c r="A544" s="1" t="s">
        <v>10467</v>
      </c>
      <c r="B544" s="1" t="s">
        <v>742</v>
      </c>
      <c r="C544" s="1" t="s">
        <v>931</v>
      </c>
      <c r="D544" s="1" t="s">
        <v>408</v>
      </c>
      <c r="E544" s="1" t="s">
        <v>5</v>
      </c>
      <c r="F544" s="1" t="s">
        <v>4535</v>
      </c>
      <c r="G544" s="1" t="s">
        <v>4536</v>
      </c>
      <c r="H544" s="1" t="s">
        <v>8950</v>
      </c>
      <c r="I544" s="1" t="s">
        <v>8950</v>
      </c>
      <c r="J544" s="1" t="s">
        <v>4537</v>
      </c>
    </row>
    <row r="545" spans="1:10" ht="18" customHeight="1" x14ac:dyDescent="0.2">
      <c r="A545" s="1" t="s">
        <v>2916</v>
      </c>
      <c r="B545" s="1" t="s">
        <v>742</v>
      </c>
      <c r="C545" s="1" t="s">
        <v>2067</v>
      </c>
      <c r="D545" s="1" t="s">
        <v>526</v>
      </c>
      <c r="E545" s="1" t="s">
        <v>5</v>
      </c>
      <c r="F545" s="1" t="s">
        <v>2917</v>
      </c>
      <c r="G545" s="1" t="s">
        <v>2918</v>
      </c>
      <c r="H545" s="1" t="s">
        <v>9063</v>
      </c>
      <c r="I545" s="1" t="s">
        <v>9063</v>
      </c>
      <c r="J545" s="1" t="s">
        <v>2919</v>
      </c>
    </row>
    <row r="546" spans="1:10" ht="18" customHeight="1" x14ac:dyDescent="0.2">
      <c r="A546" s="1" t="s">
        <v>10468</v>
      </c>
      <c r="B546" s="1" t="s">
        <v>742</v>
      </c>
      <c r="C546" s="1" t="s">
        <v>3303</v>
      </c>
      <c r="D546" s="1" t="s">
        <v>3707</v>
      </c>
      <c r="E546" s="1" t="s">
        <v>5</v>
      </c>
      <c r="F546" s="1" t="s">
        <v>3708</v>
      </c>
      <c r="G546" s="1" t="s">
        <v>3709</v>
      </c>
      <c r="H546" s="1" t="s">
        <v>7606</v>
      </c>
      <c r="I546" s="1" t="s">
        <v>7607</v>
      </c>
      <c r="J546" s="1" t="s">
        <v>3710</v>
      </c>
    </row>
    <row r="547" spans="1:10" ht="18" customHeight="1" x14ac:dyDescent="0.2">
      <c r="A547" s="1" t="s">
        <v>10469</v>
      </c>
      <c r="B547" s="1" t="s">
        <v>6927</v>
      </c>
      <c r="C547" s="1" t="s">
        <v>261</v>
      </c>
      <c r="D547" s="1" t="s">
        <v>3946</v>
      </c>
      <c r="E547" s="1" t="s">
        <v>5</v>
      </c>
      <c r="F547" s="1" t="s">
        <v>6928</v>
      </c>
      <c r="G547" s="1" t="s">
        <v>6929</v>
      </c>
      <c r="H547" s="1" t="s">
        <v>9640</v>
      </c>
      <c r="I547" s="1" t="s">
        <v>9641</v>
      </c>
      <c r="J547" s="1" t="s">
        <v>6930</v>
      </c>
    </row>
    <row r="548" spans="1:10" ht="18" customHeight="1" x14ac:dyDescent="0.2">
      <c r="A548" s="1" t="s">
        <v>10470</v>
      </c>
      <c r="B548" s="1" t="s">
        <v>3486</v>
      </c>
      <c r="C548" s="1" t="s">
        <v>1194</v>
      </c>
      <c r="D548" s="1" t="s">
        <v>68</v>
      </c>
      <c r="E548" s="1" t="s">
        <v>3</v>
      </c>
      <c r="F548" s="1" t="s">
        <v>5246</v>
      </c>
      <c r="G548" s="1" t="s">
        <v>6181</v>
      </c>
      <c r="H548" s="1" t="s">
        <v>9925</v>
      </c>
      <c r="I548" s="1" t="s">
        <v>9926</v>
      </c>
      <c r="J548" s="1" t="s">
        <v>6182</v>
      </c>
    </row>
    <row r="549" spans="1:10" ht="18" customHeight="1" x14ac:dyDescent="0.2">
      <c r="A549" s="1" t="s">
        <v>2907</v>
      </c>
      <c r="B549" s="1" t="s">
        <v>3486</v>
      </c>
      <c r="C549" s="1" t="s">
        <v>3315</v>
      </c>
      <c r="D549" s="1" t="s">
        <v>3315</v>
      </c>
      <c r="E549" s="1" t="s">
        <v>3</v>
      </c>
      <c r="F549" s="1" t="s">
        <v>2908</v>
      </c>
      <c r="G549" s="1" t="s">
        <v>2909</v>
      </c>
      <c r="H549" s="1" t="s">
        <v>8691</v>
      </c>
      <c r="I549" s="1" t="s">
        <v>8691</v>
      </c>
      <c r="J549" s="1" t="s">
        <v>2910</v>
      </c>
    </row>
    <row r="550" spans="1:10" ht="18" customHeight="1" x14ac:dyDescent="0.2">
      <c r="A550" s="1" t="s">
        <v>5594</v>
      </c>
      <c r="B550" s="1" t="s">
        <v>3486</v>
      </c>
      <c r="C550" s="1" t="s">
        <v>141</v>
      </c>
      <c r="D550" s="1" t="s">
        <v>4199</v>
      </c>
      <c r="E550" s="1" t="s">
        <v>3</v>
      </c>
      <c r="F550" s="1" t="s">
        <v>5595</v>
      </c>
      <c r="G550" s="1" t="s">
        <v>5596</v>
      </c>
      <c r="H550" s="1" t="s">
        <v>8945</v>
      </c>
      <c r="I550" s="1" t="s">
        <v>8945</v>
      </c>
      <c r="J550" s="1" t="s">
        <v>5597</v>
      </c>
    </row>
    <row r="551" spans="1:10" ht="18" customHeight="1" x14ac:dyDescent="0.2">
      <c r="A551" s="1" t="s">
        <v>4335</v>
      </c>
      <c r="B551" s="1" t="s">
        <v>7062</v>
      </c>
      <c r="C551" s="1" t="s">
        <v>469</v>
      </c>
      <c r="D551" s="1" t="s">
        <v>408</v>
      </c>
      <c r="E551" s="1" t="s">
        <v>5</v>
      </c>
      <c r="F551" s="1" t="s">
        <v>4336</v>
      </c>
      <c r="G551" s="1" t="s">
        <v>4337</v>
      </c>
      <c r="H551" s="1" t="s">
        <v>8779</v>
      </c>
      <c r="I551" s="1" t="s">
        <v>8779</v>
      </c>
      <c r="J551" s="1" t="s">
        <v>4338</v>
      </c>
    </row>
    <row r="552" spans="1:10" ht="18" customHeight="1" x14ac:dyDescent="0.2">
      <c r="A552" s="1" t="s">
        <v>1519</v>
      </c>
      <c r="B552" s="1" t="s">
        <v>136</v>
      </c>
      <c r="C552" s="1" t="s">
        <v>7142</v>
      </c>
      <c r="D552" s="1" t="s">
        <v>87</v>
      </c>
      <c r="E552" s="1" t="s">
        <v>5</v>
      </c>
      <c r="F552" s="1" t="s">
        <v>1520</v>
      </c>
      <c r="G552" s="1" t="s">
        <v>1521</v>
      </c>
      <c r="H552" s="1" t="s">
        <v>9845</v>
      </c>
      <c r="I552" s="1" t="s">
        <v>9846</v>
      </c>
      <c r="J552" s="1" t="s">
        <v>1522</v>
      </c>
    </row>
    <row r="553" spans="1:10" ht="18" customHeight="1" x14ac:dyDescent="0.2">
      <c r="A553" s="1" t="s">
        <v>10471</v>
      </c>
      <c r="B553" s="1" t="s">
        <v>660</v>
      </c>
      <c r="C553" s="1" t="s">
        <v>661</v>
      </c>
      <c r="D553" s="1" t="s">
        <v>387</v>
      </c>
      <c r="E553" s="1" t="s">
        <v>5</v>
      </c>
      <c r="F553" s="1" t="s">
        <v>662</v>
      </c>
      <c r="G553" s="1" t="s">
        <v>663</v>
      </c>
      <c r="H553" s="1" t="s">
        <v>7807</v>
      </c>
      <c r="I553" s="1" t="s">
        <v>7808</v>
      </c>
      <c r="J553" s="1" t="s">
        <v>664</v>
      </c>
    </row>
    <row r="554" spans="1:10" ht="18" customHeight="1" x14ac:dyDescent="0.2">
      <c r="A554" s="1" t="s">
        <v>10472</v>
      </c>
      <c r="B554" s="4" t="s">
        <v>11088</v>
      </c>
      <c r="C554" s="1" t="s">
        <v>6993</v>
      </c>
      <c r="D554" s="1" t="s">
        <v>140</v>
      </c>
      <c r="E554" s="1" t="s">
        <v>3</v>
      </c>
      <c r="F554" s="1" t="s">
        <v>6994</v>
      </c>
      <c r="G554" s="1" t="s">
        <v>6995</v>
      </c>
      <c r="H554" s="1" t="s">
        <v>9004</v>
      </c>
      <c r="I554" s="1" t="s">
        <v>9004</v>
      </c>
      <c r="J554" s="1" t="s">
        <v>6996</v>
      </c>
    </row>
    <row r="555" spans="1:10" ht="18" customHeight="1" x14ac:dyDescent="0.2">
      <c r="A555" s="1" t="s">
        <v>4183</v>
      </c>
      <c r="B555" s="1" t="s">
        <v>2964</v>
      </c>
      <c r="C555" s="1" t="s">
        <v>576</v>
      </c>
      <c r="D555" s="1" t="s">
        <v>1422</v>
      </c>
      <c r="E555" s="1" t="s">
        <v>5</v>
      </c>
      <c r="F555" s="1" t="s">
        <v>4184</v>
      </c>
      <c r="G555" s="1" t="s">
        <v>4185</v>
      </c>
      <c r="H555" s="1" t="s">
        <v>8915</v>
      </c>
      <c r="I555" s="1" t="s">
        <v>8915</v>
      </c>
      <c r="J555" s="1" t="s">
        <v>4186</v>
      </c>
    </row>
    <row r="556" spans="1:10" ht="18" customHeight="1" x14ac:dyDescent="0.2">
      <c r="A556" s="1" t="s">
        <v>2963</v>
      </c>
      <c r="B556" s="1" t="s">
        <v>2964</v>
      </c>
      <c r="C556" s="1" t="s">
        <v>2965</v>
      </c>
      <c r="D556" s="1" t="s">
        <v>22</v>
      </c>
      <c r="E556" s="1" t="s">
        <v>5</v>
      </c>
      <c r="F556" s="1" t="s">
        <v>2966</v>
      </c>
      <c r="G556" s="1" t="s">
        <v>2967</v>
      </c>
      <c r="H556" s="1" t="s">
        <v>8963</v>
      </c>
      <c r="I556" s="1" t="s">
        <v>8963</v>
      </c>
      <c r="J556" s="1" t="s">
        <v>2968</v>
      </c>
    </row>
    <row r="557" spans="1:10" ht="18" customHeight="1" x14ac:dyDescent="0.2">
      <c r="A557" s="1" t="s">
        <v>10474</v>
      </c>
      <c r="B557" s="4" t="s">
        <v>11089</v>
      </c>
      <c r="C557" s="1" t="s">
        <v>7188</v>
      </c>
      <c r="D557" s="1" t="s">
        <v>4992</v>
      </c>
      <c r="E557" s="1" t="s">
        <v>5</v>
      </c>
      <c r="F557" s="1" t="s">
        <v>4274</v>
      </c>
      <c r="G557" s="1" t="s">
        <v>6972</v>
      </c>
      <c r="H557" s="1" t="s">
        <v>8725</v>
      </c>
      <c r="I557" s="1" t="s">
        <v>8725</v>
      </c>
      <c r="J557" s="1" t="s">
        <v>6951</v>
      </c>
    </row>
    <row r="558" spans="1:10" ht="18" customHeight="1" x14ac:dyDescent="0.2">
      <c r="A558" s="1" t="s">
        <v>2414</v>
      </c>
      <c r="B558" s="1" t="s">
        <v>7063</v>
      </c>
      <c r="C558" s="1" t="s">
        <v>41</v>
      </c>
      <c r="D558" s="1" t="s">
        <v>7173</v>
      </c>
      <c r="E558" s="1" t="s">
        <v>3</v>
      </c>
      <c r="F558" s="1" t="s">
        <v>2415</v>
      </c>
      <c r="G558" s="1" t="s">
        <v>2416</v>
      </c>
      <c r="H558" s="1" t="s">
        <v>9648</v>
      </c>
      <c r="I558" s="1" t="s">
        <v>9649</v>
      </c>
      <c r="J558" s="1" t="s">
        <v>2417</v>
      </c>
    </row>
    <row r="559" spans="1:10" ht="18" customHeight="1" x14ac:dyDescent="0.2">
      <c r="A559" s="1" t="s">
        <v>4211</v>
      </c>
      <c r="B559" s="1" t="s">
        <v>4212</v>
      </c>
      <c r="C559" s="1" t="s">
        <v>6830</v>
      </c>
      <c r="D559" s="1" t="s">
        <v>1667</v>
      </c>
      <c r="E559" s="1" t="s">
        <v>3</v>
      </c>
      <c r="F559" s="1" t="s">
        <v>1911</v>
      </c>
      <c r="G559" s="1" t="s">
        <v>4213</v>
      </c>
      <c r="H559" s="1" t="s">
        <v>8548</v>
      </c>
      <c r="I559" s="1" t="s">
        <v>8549</v>
      </c>
      <c r="J559" s="1" t="s">
        <v>4214</v>
      </c>
    </row>
    <row r="560" spans="1:10" ht="18" customHeight="1" x14ac:dyDescent="0.2">
      <c r="A560" s="1" t="s">
        <v>10476</v>
      </c>
      <c r="B560" s="1" t="s">
        <v>4542</v>
      </c>
      <c r="C560" s="1" t="s">
        <v>3315</v>
      </c>
      <c r="D560" s="1" t="s">
        <v>110</v>
      </c>
      <c r="E560" s="1" t="s">
        <v>5</v>
      </c>
      <c r="F560" s="1" t="s">
        <v>1021</v>
      </c>
      <c r="G560" s="1" t="s">
        <v>4543</v>
      </c>
      <c r="H560" s="1" t="s">
        <v>8825</v>
      </c>
      <c r="I560" s="1" t="s">
        <v>8825</v>
      </c>
      <c r="J560" s="1" t="s">
        <v>4544</v>
      </c>
    </row>
    <row r="561" spans="1:10" ht="18" customHeight="1" x14ac:dyDescent="0.2">
      <c r="A561" s="1" t="s">
        <v>10477</v>
      </c>
      <c r="B561" s="1" t="s">
        <v>5200</v>
      </c>
      <c r="C561" s="1" t="s">
        <v>5201</v>
      </c>
      <c r="D561" s="1" t="s">
        <v>1381</v>
      </c>
      <c r="E561" s="1" t="s">
        <v>3</v>
      </c>
      <c r="F561" s="1" t="s">
        <v>5202</v>
      </c>
      <c r="G561" s="1" t="s">
        <v>5203</v>
      </c>
      <c r="H561" s="1" t="s">
        <v>7628</v>
      </c>
      <c r="I561" s="1" t="s">
        <v>7629</v>
      </c>
      <c r="J561" s="1" t="s">
        <v>5204</v>
      </c>
    </row>
    <row r="562" spans="1:10" ht="18" customHeight="1" x14ac:dyDescent="0.2">
      <c r="A562" s="1" t="s">
        <v>10478</v>
      </c>
      <c r="B562" s="1" t="s">
        <v>5689</v>
      </c>
      <c r="C562" s="1" t="s">
        <v>5690</v>
      </c>
      <c r="D562" s="1" t="s">
        <v>5691</v>
      </c>
      <c r="E562" s="1" t="s">
        <v>3</v>
      </c>
      <c r="F562" s="1" t="s">
        <v>5692</v>
      </c>
      <c r="G562" s="1" t="s">
        <v>5693</v>
      </c>
      <c r="H562" s="1" t="s">
        <v>10044</v>
      </c>
      <c r="I562" s="1" t="s">
        <v>10045</v>
      </c>
      <c r="J562" s="1" t="s">
        <v>5694</v>
      </c>
    </row>
    <row r="563" spans="1:10" ht="18" customHeight="1" x14ac:dyDescent="0.2">
      <c r="A563" s="1" t="s">
        <v>10479</v>
      </c>
      <c r="B563" s="4" t="s">
        <v>554</v>
      </c>
      <c r="C563" s="1" t="s">
        <v>261</v>
      </c>
      <c r="D563" s="1" t="s">
        <v>194</v>
      </c>
      <c r="E563" s="1" t="s">
        <v>3</v>
      </c>
      <c r="F563" s="1" t="s">
        <v>133</v>
      </c>
      <c r="G563" s="1" t="s">
        <v>134</v>
      </c>
      <c r="H563" s="1" t="s">
        <v>8001</v>
      </c>
      <c r="I563" s="1" t="s">
        <v>8002</v>
      </c>
      <c r="J563" s="1" t="s">
        <v>135</v>
      </c>
    </row>
    <row r="564" spans="1:10" ht="18" customHeight="1" x14ac:dyDescent="0.2">
      <c r="A564" s="1" t="s">
        <v>3037</v>
      </c>
      <c r="B564" s="4" t="s">
        <v>554</v>
      </c>
      <c r="C564" s="1" t="s">
        <v>830</v>
      </c>
      <c r="D564" s="1" t="s">
        <v>1631</v>
      </c>
      <c r="E564" s="1" t="s">
        <v>3</v>
      </c>
      <c r="F564" s="1" t="s">
        <v>3038</v>
      </c>
      <c r="G564" s="1" t="s">
        <v>3039</v>
      </c>
      <c r="H564" s="1" t="s">
        <v>9270</v>
      </c>
      <c r="I564" s="1" t="s">
        <v>9271</v>
      </c>
      <c r="J564" s="1" t="s">
        <v>3040</v>
      </c>
    </row>
    <row r="565" spans="1:10" ht="18" customHeight="1" x14ac:dyDescent="0.2">
      <c r="A565" s="1" t="s">
        <v>3176</v>
      </c>
      <c r="B565" s="1" t="s">
        <v>270</v>
      </c>
      <c r="C565" s="1" t="s">
        <v>3141</v>
      </c>
      <c r="D565" s="1" t="s">
        <v>273</v>
      </c>
      <c r="E565" s="1" t="s">
        <v>5</v>
      </c>
      <c r="F565" s="1" t="s">
        <v>2401</v>
      </c>
      <c r="G565" s="1" t="s">
        <v>3142</v>
      </c>
      <c r="H565" s="1" t="s">
        <v>7439</v>
      </c>
      <c r="I565" s="1" t="s">
        <v>7449</v>
      </c>
      <c r="J565" s="1" t="s">
        <v>2662</v>
      </c>
    </row>
    <row r="566" spans="1:10" ht="18" customHeight="1" x14ac:dyDescent="0.2">
      <c r="A566" s="1" t="s">
        <v>10480</v>
      </c>
      <c r="B566" s="1" t="s">
        <v>270</v>
      </c>
      <c r="C566" s="1" t="s">
        <v>4234</v>
      </c>
      <c r="D566" s="1" t="s">
        <v>87</v>
      </c>
      <c r="E566" s="1" t="s">
        <v>5</v>
      </c>
      <c r="F566" s="1" t="s">
        <v>4235</v>
      </c>
      <c r="G566" s="1" t="s">
        <v>4236</v>
      </c>
      <c r="H566" s="1" t="s">
        <v>10040</v>
      </c>
      <c r="I566" s="1" t="s">
        <v>10041</v>
      </c>
      <c r="J566" s="1" t="s">
        <v>4237</v>
      </c>
    </row>
    <row r="567" spans="1:10" ht="18" customHeight="1" x14ac:dyDescent="0.2">
      <c r="A567" s="1" t="s">
        <v>10481</v>
      </c>
      <c r="B567" s="1" t="s">
        <v>270</v>
      </c>
      <c r="C567" s="1" t="s">
        <v>693</v>
      </c>
      <c r="D567" s="1" t="s">
        <v>694</v>
      </c>
      <c r="E567" s="1" t="s">
        <v>5</v>
      </c>
      <c r="F567" s="1" t="s">
        <v>695</v>
      </c>
      <c r="G567" s="1" t="s">
        <v>696</v>
      </c>
      <c r="H567" s="1" t="s">
        <v>9201</v>
      </c>
      <c r="I567" s="1" t="s">
        <v>9202</v>
      </c>
      <c r="J567" s="1" t="s">
        <v>697</v>
      </c>
    </row>
    <row r="568" spans="1:10" ht="18" customHeight="1" x14ac:dyDescent="0.2">
      <c r="A568" s="1" t="s">
        <v>4238</v>
      </c>
      <c r="B568" s="1" t="s">
        <v>270</v>
      </c>
      <c r="C568" s="1" t="s">
        <v>649</v>
      </c>
      <c r="D568" s="1" t="s">
        <v>2588</v>
      </c>
      <c r="E568" s="1" t="s">
        <v>5</v>
      </c>
      <c r="F568" s="1" t="s">
        <v>4239</v>
      </c>
      <c r="G568" s="1" t="s">
        <v>4240</v>
      </c>
      <c r="H568" s="1" t="s">
        <v>8137</v>
      </c>
      <c r="I568" s="1" t="s">
        <v>8138</v>
      </c>
      <c r="J568" s="1" t="s">
        <v>4241</v>
      </c>
    </row>
    <row r="569" spans="1:10" ht="18" customHeight="1" x14ac:dyDescent="0.2">
      <c r="A569" s="1" t="s">
        <v>10483</v>
      </c>
      <c r="B569" s="1" t="s">
        <v>270</v>
      </c>
      <c r="C569" s="1" t="s">
        <v>2950</v>
      </c>
      <c r="D569" s="1" t="s">
        <v>716</v>
      </c>
      <c r="E569" s="1" t="s">
        <v>5</v>
      </c>
      <c r="F569" s="1" t="s">
        <v>4995</v>
      </c>
      <c r="G569" s="1" t="s">
        <v>4996</v>
      </c>
      <c r="H569" s="1" t="s">
        <v>9877</v>
      </c>
      <c r="I569" s="1" t="s">
        <v>9878</v>
      </c>
      <c r="J569" s="1" t="s">
        <v>4997</v>
      </c>
    </row>
    <row r="570" spans="1:10" ht="18" customHeight="1" x14ac:dyDescent="0.2">
      <c r="A570" s="1" t="s">
        <v>1468</v>
      </c>
      <c r="B570" s="1" t="s">
        <v>270</v>
      </c>
      <c r="C570" s="1" t="s">
        <v>1469</v>
      </c>
      <c r="D570" s="1" t="s">
        <v>552</v>
      </c>
      <c r="E570" s="1" t="s">
        <v>5</v>
      </c>
      <c r="F570" s="1" t="s">
        <v>1470</v>
      </c>
      <c r="G570" s="1" t="s">
        <v>1471</v>
      </c>
      <c r="H570" s="1" t="s">
        <v>8606</v>
      </c>
      <c r="I570" s="1" t="s">
        <v>8606</v>
      </c>
      <c r="J570" s="1" t="s">
        <v>1472</v>
      </c>
    </row>
    <row r="571" spans="1:10" ht="18" customHeight="1" x14ac:dyDescent="0.2">
      <c r="A571" s="1" t="s">
        <v>10484</v>
      </c>
      <c r="B571" s="1" t="s">
        <v>270</v>
      </c>
      <c r="C571" s="1" t="s">
        <v>131</v>
      </c>
      <c r="D571" s="1" t="s">
        <v>6050</v>
      </c>
      <c r="E571" s="1" t="s">
        <v>5</v>
      </c>
      <c r="F571" s="1" t="s">
        <v>6051</v>
      </c>
      <c r="G571" s="1" t="s">
        <v>6052</v>
      </c>
      <c r="H571" s="1" t="s">
        <v>8658</v>
      </c>
      <c r="I571" s="1" t="s">
        <v>8658</v>
      </c>
      <c r="J571" s="1" t="s">
        <v>6053</v>
      </c>
    </row>
    <row r="572" spans="1:10" ht="18" customHeight="1" x14ac:dyDescent="0.2">
      <c r="A572" s="1" t="s">
        <v>10485</v>
      </c>
      <c r="B572" s="1" t="s">
        <v>270</v>
      </c>
      <c r="C572" s="1" t="s">
        <v>221</v>
      </c>
      <c r="D572" s="1" t="s">
        <v>326</v>
      </c>
      <c r="E572" s="1" t="s">
        <v>5</v>
      </c>
      <c r="F572" s="1" t="s">
        <v>1179</v>
      </c>
      <c r="G572" s="1" t="s">
        <v>1180</v>
      </c>
      <c r="H572" s="1" t="s">
        <v>8844</v>
      </c>
      <c r="I572" s="1" t="s">
        <v>8844</v>
      </c>
      <c r="J572" s="1" t="s">
        <v>1181</v>
      </c>
    </row>
    <row r="573" spans="1:10" ht="18" customHeight="1" x14ac:dyDescent="0.2">
      <c r="A573" s="1" t="s">
        <v>5547</v>
      </c>
      <c r="B573" s="1" t="s">
        <v>270</v>
      </c>
      <c r="C573" s="1" t="s">
        <v>3125</v>
      </c>
      <c r="D573" s="1" t="s">
        <v>4471</v>
      </c>
      <c r="E573" s="1" t="s">
        <v>5</v>
      </c>
      <c r="F573" s="1" t="s">
        <v>5548</v>
      </c>
      <c r="G573" s="1" t="s">
        <v>5549</v>
      </c>
      <c r="H573" s="1" t="s">
        <v>9016</v>
      </c>
      <c r="I573" s="1" t="s">
        <v>9016</v>
      </c>
      <c r="J573" s="1" t="s">
        <v>5550</v>
      </c>
    </row>
    <row r="574" spans="1:10" ht="18" customHeight="1" x14ac:dyDescent="0.2">
      <c r="A574" s="1" t="s">
        <v>2130</v>
      </c>
      <c r="B574" s="1" t="s">
        <v>270</v>
      </c>
      <c r="C574" s="1" t="s">
        <v>824</v>
      </c>
      <c r="D574" s="1" t="s">
        <v>572</v>
      </c>
      <c r="E574" s="1" t="s">
        <v>5</v>
      </c>
      <c r="F574" s="1" t="s">
        <v>2131</v>
      </c>
      <c r="G574" s="1" t="s">
        <v>2132</v>
      </c>
      <c r="H574" s="1" t="s">
        <v>9098</v>
      </c>
      <c r="I574" s="1" t="s">
        <v>9098</v>
      </c>
      <c r="J574" s="1" t="s">
        <v>2133</v>
      </c>
    </row>
    <row r="575" spans="1:10" ht="18" customHeight="1" x14ac:dyDescent="0.2">
      <c r="A575" s="1" t="s">
        <v>10486</v>
      </c>
      <c r="B575" s="4" t="s">
        <v>270</v>
      </c>
      <c r="C575" s="1" t="s">
        <v>5781</v>
      </c>
      <c r="D575" s="1" t="s">
        <v>5782</v>
      </c>
      <c r="E575" s="1" t="s">
        <v>5</v>
      </c>
      <c r="F575" s="1" t="s">
        <v>5783</v>
      </c>
      <c r="G575" s="1" t="s">
        <v>5784</v>
      </c>
      <c r="H575" s="1" t="s">
        <v>10112</v>
      </c>
      <c r="I575" s="1" t="s">
        <v>10112</v>
      </c>
      <c r="J575" s="1" t="s">
        <v>5785</v>
      </c>
    </row>
    <row r="576" spans="1:10" ht="18" customHeight="1" x14ac:dyDescent="0.2">
      <c r="A576" s="1" t="s">
        <v>10487</v>
      </c>
      <c r="B576" s="1" t="s">
        <v>3429</v>
      </c>
      <c r="C576" s="1" t="s">
        <v>867</v>
      </c>
      <c r="D576" s="1" t="s">
        <v>97</v>
      </c>
      <c r="E576" s="1" t="s">
        <v>3</v>
      </c>
      <c r="F576" s="1" t="s">
        <v>3430</v>
      </c>
      <c r="G576" s="1" t="s">
        <v>3431</v>
      </c>
      <c r="H576" s="1" t="s">
        <v>9303</v>
      </c>
      <c r="I576" s="1" t="s">
        <v>9303</v>
      </c>
      <c r="J576" s="1" t="s">
        <v>3432</v>
      </c>
    </row>
    <row r="577" spans="1:10" ht="18" customHeight="1" x14ac:dyDescent="0.2">
      <c r="A577" s="1" t="s">
        <v>10488</v>
      </c>
      <c r="B577" s="4" t="s">
        <v>11090</v>
      </c>
      <c r="C577" s="1" t="s">
        <v>2396</v>
      </c>
      <c r="D577" s="1" t="s">
        <v>1065</v>
      </c>
      <c r="E577" s="1" t="s">
        <v>5</v>
      </c>
      <c r="F577" s="1" t="s">
        <v>3574</v>
      </c>
      <c r="G577" s="1" t="s">
        <v>3575</v>
      </c>
      <c r="H577" s="1" t="s">
        <v>8754</v>
      </c>
      <c r="I577" s="1" t="s">
        <v>8754</v>
      </c>
      <c r="J577" s="1" t="s">
        <v>3576</v>
      </c>
    </row>
    <row r="578" spans="1:10" ht="18" customHeight="1" x14ac:dyDescent="0.2">
      <c r="A578" s="1" t="s">
        <v>10626</v>
      </c>
      <c r="B578" s="4" t="s">
        <v>617</v>
      </c>
      <c r="C578" s="1" t="s">
        <v>7213</v>
      </c>
      <c r="D578" s="1" t="s">
        <v>7371</v>
      </c>
      <c r="E578" s="1" t="s">
        <v>5</v>
      </c>
      <c r="F578" s="1" t="s">
        <v>4861</v>
      </c>
      <c r="G578" s="1" t="s">
        <v>4862</v>
      </c>
      <c r="H578" s="1" t="s">
        <v>9120</v>
      </c>
      <c r="I578" s="1" t="s">
        <v>9121</v>
      </c>
      <c r="J578" s="1" t="s">
        <v>4863</v>
      </c>
    </row>
    <row r="579" spans="1:10" ht="18" customHeight="1" x14ac:dyDescent="0.2">
      <c r="A579" s="1" t="s">
        <v>629</v>
      </c>
      <c r="B579" s="1" t="s">
        <v>630</v>
      </c>
      <c r="C579" s="1" t="s">
        <v>631</v>
      </c>
      <c r="D579" s="1" t="s">
        <v>572</v>
      </c>
      <c r="E579" s="1" t="s">
        <v>5</v>
      </c>
      <c r="F579" s="1" t="s">
        <v>632</v>
      </c>
      <c r="G579" s="1" t="s">
        <v>633</v>
      </c>
      <c r="H579" s="1" t="s">
        <v>9791</v>
      </c>
      <c r="I579" s="1" t="s">
        <v>9792</v>
      </c>
      <c r="J579" s="1" t="s">
        <v>634</v>
      </c>
    </row>
    <row r="580" spans="1:10" ht="18" customHeight="1" x14ac:dyDescent="0.2">
      <c r="A580" s="1" t="s">
        <v>10490</v>
      </c>
      <c r="B580" s="1" t="s">
        <v>5752</v>
      </c>
      <c r="C580" s="1" t="s">
        <v>5753</v>
      </c>
      <c r="D580" s="1" t="s">
        <v>5754</v>
      </c>
      <c r="E580" s="1" t="s">
        <v>5</v>
      </c>
      <c r="F580" s="1" t="s">
        <v>5755</v>
      </c>
      <c r="G580" s="1" t="s">
        <v>5756</v>
      </c>
      <c r="H580" s="1" t="s">
        <v>8580</v>
      </c>
      <c r="I580" s="1" t="s">
        <v>8580</v>
      </c>
      <c r="J580" s="1" t="s">
        <v>5757</v>
      </c>
    </row>
    <row r="581" spans="1:10" ht="18" customHeight="1" x14ac:dyDescent="0.2">
      <c r="A581" s="1" t="s">
        <v>10332</v>
      </c>
      <c r="B581" s="1" t="s">
        <v>1583</v>
      </c>
      <c r="C581" s="1" t="s">
        <v>6799</v>
      </c>
      <c r="D581" s="1" t="s">
        <v>6800</v>
      </c>
      <c r="E581" s="1" t="s">
        <v>5</v>
      </c>
      <c r="F581" s="1" t="s">
        <v>6801</v>
      </c>
      <c r="G581" s="1" t="s">
        <v>6802</v>
      </c>
      <c r="H581" s="1" t="s">
        <v>9355</v>
      </c>
      <c r="I581" s="1" t="s">
        <v>9356</v>
      </c>
      <c r="J581" s="1" t="s">
        <v>6803</v>
      </c>
    </row>
    <row r="582" spans="1:10" ht="18" customHeight="1" x14ac:dyDescent="0.2">
      <c r="A582" s="1" t="s">
        <v>10491</v>
      </c>
      <c r="B582" s="1" t="s">
        <v>854</v>
      </c>
      <c r="C582" s="1" t="s">
        <v>855</v>
      </c>
      <c r="D582" s="1" t="s">
        <v>856</v>
      </c>
      <c r="E582" s="1" t="s">
        <v>5</v>
      </c>
      <c r="F582" s="1" t="s">
        <v>857</v>
      </c>
      <c r="G582" s="1" t="s">
        <v>858</v>
      </c>
      <c r="H582" s="1" t="s">
        <v>10027</v>
      </c>
      <c r="I582" s="1" t="s">
        <v>10028</v>
      </c>
      <c r="J582" s="1" t="s">
        <v>859</v>
      </c>
    </row>
    <row r="583" spans="1:10" ht="18" customHeight="1" x14ac:dyDescent="0.2">
      <c r="A583" s="1" t="s">
        <v>10492</v>
      </c>
      <c r="B583" s="1" t="s">
        <v>854</v>
      </c>
      <c r="C583" s="1" t="s">
        <v>1869</v>
      </c>
      <c r="D583" s="1" t="s">
        <v>44</v>
      </c>
      <c r="E583" s="1" t="s">
        <v>5</v>
      </c>
      <c r="F583" s="1" t="s">
        <v>1870</v>
      </c>
      <c r="G583" s="1" t="s">
        <v>1871</v>
      </c>
      <c r="H583" s="1" t="s">
        <v>9412</v>
      </c>
      <c r="I583" s="1" t="s">
        <v>9413</v>
      </c>
      <c r="J583" s="1" t="s">
        <v>1872</v>
      </c>
    </row>
    <row r="584" spans="1:10" ht="18" customHeight="1" x14ac:dyDescent="0.2">
      <c r="A584" s="1" t="s">
        <v>10493</v>
      </c>
      <c r="B584" s="1" t="s">
        <v>854</v>
      </c>
      <c r="C584" s="1" t="s">
        <v>7191</v>
      </c>
      <c r="D584" s="1" t="s">
        <v>576</v>
      </c>
      <c r="E584" s="1" t="s">
        <v>5</v>
      </c>
      <c r="F584" s="1" t="s">
        <v>4181</v>
      </c>
      <c r="G584" s="1" t="s">
        <v>4182</v>
      </c>
      <c r="H584" s="1" t="s">
        <v>9727</v>
      </c>
      <c r="I584" s="1" t="s">
        <v>9728</v>
      </c>
      <c r="J584" s="1" t="s">
        <v>4243</v>
      </c>
    </row>
    <row r="585" spans="1:10" ht="18" customHeight="1" x14ac:dyDescent="0.2">
      <c r="A585" s="1" t="s">
        <v>2771</v>
      </c>
      <c r="B585" s="1" t="s">
        <v>854</v>
      </c>
      <c r="C585" s="1" t="s">
        <v>6140</v>
      </c>
      <c r="D585" s="1" t="s">
        <v>266</v>
      </c>
      <c r="E585" s="1" t="s">
        <v>5</v>
      </c>
      <c r="F585" s="1" t="s">
        <v>2772</v>
      </c>
      <c r="G585" s="1" t="s">
        <v>2773</v>
      </c>
      <c r="H585" s="1" t="s">
        <v>9777</v>
      </c>
      <c r="I585" s="1" t="s">
        <v>9778</v>
      </c>
      <c r="J585" s="1" t="s">
        <v>2770</v>
      </c>
    </row>
    <row r="586" spans="1:10" ht="18" customHeight="1" x14ac:dyDescent="0.2">
      <c r="A586" s="1" t="s">
        <v>10496</v>
      </c>
      <c r="B586" s="1" t="s">
        <v>854</v>
      </c>
      <c r="C586" s="1" t="s">
        <v>7190</v>
      </c>
      <c r="D586" s="1" t="s">
        <v>2530</v>
      </c>
      <c r="E586" s="1" t="s">
        <v>5</v>
      </c>
      <c r="F586" s="1" t="s">
        <v>662</v>
      </c>
      <c r="G586" s="1" t="s">
        <v>4399</v>
      </c>
      <c r="H586" s="1" t="s">
        <v>8881</v>
      </c>
      <c r="I586" s="1" t="s">
        <v>8881</v>
      </c>
      <c r="J586" s="1" t="s">
        <v>4400</v>
      </c>
    </row>
    <row r="587" spans="1:10" ht="18" customHeight="1" x14ac:dyDescent="0.2">
      <c r="A587" s="1" t="s">
        <v>4453</v>
      </c>
      <c r="B587" s="1" t="s">
        <v>854</v>
      </c>
      <c r="C587" s="1" t="s">
        <v>3747</v>
      </c>
      <c r="D587" s="1" t="s">
        <v>4454</v>
      </c>
      <c r="E587" s="1" t="s">
        <v>5</v>
      </c>
      <c r="F587" s="1" t="s">
        <v>4455</v>
      </c>
      <c r="G587" s="1" t="s">
        <v>4456</v>
      </c>
      <c r="H587" s="1" t="s">
        <v>9080</v>
      </c>
      <c r="I587" s="1" t="s">
        <v>9081</v>
      </c>
      <c r="J587" s="1" t="s">
        <v>4457</v>
      </c>
    </row>
    <row r="588" spans="1:10" ht="18" customHeight="1" x14ac:dyDescent="0.2">
      <c r="A588" s="1" t="s">
        <v>6438</v>
      </c>
      <c r="B588" s="1" t="s">
        <v>7064</v>
      </c>
      <c r="C588" s="1" t="s">
        <v>416</v>
      </c>
      <c r="D588" s="1" t="s">
        <v>572</v>
      </c>
      <c r="E588" s="1" t="s">
        <v>3</v>
      </c>
      <c r="F588" s="1" t="s">
        <v>6439</v>
      </c>
      <c r="G588" s="1" t="s">
        <v>6440</v>
      </c>
      <c r="H588" s="1" t="s">
        <v>7439</v>
      </c>
      <c r="I588" s="1" t="s">
        <v>7444</v>
      </c>
      <c r="J588" s="1" t="s">
        <v>6441</v>
      </c>
    </row>
    <row r="589" spans="1:10" ht="18" customHeight="1" x14ac:dyDescent="0.2">
      <c r="A589" s="1" t="s">
        <v>10497</v>
      </c>
      <c r="B589" s="1" t="s">
        <v>1173</v>
      </c>
      <c r="C589" s="1" t="s">
        <v>7189</v>
      </c>
      <c r="D589" s="1" t="s">
        <v>699</v>
      </c>
      <c r="E589" s="1" t="s">
        <v>5</v>
      </c>
      <c r="F589" s="1" t="s">
        <v>2828</v>
      </c>
      <c r="G589" s="1" t="s">
        <v>2829</v>
      </c>
      <c r="H589" s="1" t="s">
        <v>9223</v>
      </c>
      <c r="I589" s="1" t="s">
        <v>9225</v>
      </c>
      <c r="J589" s="1" t="s">
        <v>2820</v>
      </c>
    </row>
    <row r="590" spans="1:10" ht="18" customHeight="1" x14ac:dyDescent="0.2">
      <c r="A590" s="1" t="s">
        <v>10498</v>
      </c>
      <c r="B590" s="1" t="s">
        <v>1173</v>
      </c>
      <c r="C590" s="1" t="s">
        <v>7193</v>
      </c>
      <c r="D590" s="1" t="s">
        <v>387</v>
      </c>
      <c r="E590" s="1" t="s">
        <v>5</v>
      </c>
      <c r="F590" s="1" t="s">
        <v>6713</v>
      </c>
      <c r="G590" s="1" t="s">
        <v>6714</v>
      </c>
      <c r="H590" s="1" t="s">
        <v>9288</v>
      </c>
      <c r="I590" s="1" t="s">
        <v>9289</v>
      </c>
      <c r="J590" s="1" t="s">
        <v>6715</v>
      </c>
    </row>
    <row r="591" spans="1:10" ht="18" customHeight="1" x14ac:dyDescent="0.2">
      <c r="A591" s="1" t="s">
        <v>10500</v>
      </c>
      <c r="B591" s="1" t="s">
        <v>1173</v>
      </c>
      <c r="C591" s="1" t="s">
        <v>444</v>
      </c>
      <c r="D591" s="1" t="s">
        <v>651</v>
      </c>
      <c r="E591" s="1" t="s">
        <v>5</v>
      </c>
      <c r="F591" s="1" t="s">
        <v>3386</v>
      </c>
      <c r="G591" s="1" t="s">
        <v>3387</v>
      </c>
      <c r="H591" s="1" t="s">
        <v>7777</v>
      </c>
      <c r="I591" s="1" t="s">
        <v>7778</v>
      </c>
      <c r="J591" s="1" t="s">
        <v>3388</v>
      </c>
    </row>
    <row r="592" spans="1:10" ht="18" customHeight="1" x14ac:dyDescent="0.2">
      <c r="A592" s="1" t="s">
        <v>1172</v>
      </c>
      <c r="B592" s="1" t="s">
        <v>1173</v>
      </c>
      <c r="C592" s="1" t="s">
        <v>1174</v>
      </c>
      <c r="D592" s="1" t="s">
        <v>1175</v>
      </c>
      <c r="E592" s="1" t="s">
        <v>5</v>
      </c>
      <c r="F592" s="1" t="s">
        <v>1176</v>
      </c>
      <c r="G592" s="1" t="s">
        <v>1177</v>
      </c>
      <c r="H592" s="1" t="s">
        <v>9046</v>
      </c>
      <c r="I592" s="1" t="s">
        <v>9046</v>
      </c>
      <c r="J592" s="1" t="s">
        <v>1178</v>
      </c>
    </row>
    <row r="593" spans="1:10" ht="18" customHeight="1" x14ac:dyDescent="0.2">
      <c r="A593" s="1" t="s">
        <v>5668</v>
      </c>
      <c r="B593" s="1" t="s">
        <v>5458</v>
      </c>
      <c r="C593" s="1" t="s">
        <v>338</v>
      </c>
      <c r="D593" s="1" t="s">
        <v>5669</v>
      </c>
      <c r="E593" s="1" t="s">
        <v>5</v>
      </c>
      <c r="F593" s="1" t="s">
        <v>3667</v>
      </c>
      <c r="G593" s="1" t="s">
        <v>5718</v>
      </c>
      <c r="H593" s="1" t="s">
        <v>9248</v>
      </c>
      <c r="I593" s="1" t="s">
        <v>9249</v>
      </c>
      <c r="J593" s="1" t="s">
        <v>5719</v>
      </c>
    </row>
    <row r="594" spans="1:10" ht="18" customHeight="1" x14ac:dyDescent="0.2">
      <c r="A594" s="1" t="s">
        <v>10502</v>
      </c>
      <c r="B594" s="1" t="s">
        <v>7066</v>
      </c>
      <c r="C594" s="1" t="s">
        <v>195</v>
      </c>
      <c r="D594" s="1" t="s">
        <v>2445</v>
      </c>
      <c r="E594" s="1" t="s">
        <v>5</v>
      </c>
      <c r="F594" s="1" t="s">
        <v>4970</v>
      </c>
      <c r="G594" s="1" t="s">
        <v>4971</v>
      </c>
      <c r="H594" s="1" t="s">
        <v>9203</v>
      </c>
      <c r="I594" s="1" t="s">
        <v>9204</v>
      </c>
      <c r="J594" s="1" t="s">
        <v>4972</v>
      </c>
    </row>
    <row r="595" spans="1:10" ht="18" customHeight="1" x14ac:dyDescent="0.2">
      <c r="A595" s="1" t="s">
        <v>10503</v>
      </c>
      <c r="B595" s="1" t="s">
        <v>7065</v>
      </c>
      <c r="C595" s="1" t="s">
        <v>3596</v>
      </c>
      <c r="D595" s="1" t="s">
        <v>526</v>
      </c>
      <c r="E595" s="1" t="s">
        <v>5</v>
      </c>
      <c r="F595" s="1" t="s">
        <v>318</v>
      </c>
      <c r="G595" s="1" t="s">
        <v>319</v>
      </c>
      <c r="H595" s="1" t="s">
        <v>8464</v>
      </c>
      <c r="I595" s="1" t="s">
        <v>8466</v>
      </c>
      <c r="J595" s="1" t="s">
        <v>320</v>
      </c>
    </row>
    <row r="596" spans="1:10" ht="18" customHeight="1" x14ac:dyDescent="0.2">
      <c r="A596" s="1" t="s">
        <v>10504</v>
      </c>
      <c r="B596" s="1" t="s">
        <v>1240</v>
      </c>
      <c r="C596" s="1" t="s">
        <v>74</v>
      </c>
      <c r="D596" s="1" t="s">
        <v>576</v>
      </c>
      <c r="E596" s="1" t="s">
        <v>5</v>
      </c>
      <c r="F596" s="1" t="s">
        <v>6883</v>
      </c>
      <c r="G596" s="1" t="s">
        <v>6884</v>
      </c>
      <c r="H596" s="1" t="s">
        <v>9925</v>
      </c>
      <c r="I596" s="1" t="s">
        <v>9927</v>
      </c>
      <c r="J596" s="1" t="s">
        <v>6885</v>
      </c>
    </row>
    <row r="597" spans="1:10" ht="18" customHeight="1" x14ac:dyDescent="0.2">
      <c r="A597" s="1" t="s">
        <v>10505</v>
      </c>
      <c r="B597" s="1" t="s">
        <v>1240</v>
      </c>
      <c r="C597" s="1" t="s">
        <v>42</v>
      </c>
      <c r="D597" s="1" t="s">
        <v>4382</v>
      </c>
      <c r="E597" s="1" t="s">
        <v>5</v>
      </c>
      <c r="F597" s="1" t="s">
        <v>6383</v>
      </c>
      <c r="G597" s="1" t="s">
        <v>6384</v>
      </c>
      <c r="H597" s="1" t="s">
        <v>10090</v>
      </c>
      <c r="I597" s="1" t="s">
        <v>9993</v>
      </c>
      <c r="J597" s="1" t="s">
        <v>6385</v>
      </c>
    </row>
    <row r="598" spans="1:10" ht="18" customHeight="1" x14ac:dyDescent="0.2">
      <c r="A598" s="1" t="s">
        <v>3041</v>
      </c>
      <c r="B598" s="1" t="s">
        <v>1240</v>
      </c>
      <c r="C598" s="1" t="s">
        <v>678</v>
      </c>
      <c r="D598" s="1" t="s">
        <v>581</v>
      </c>
      <c r="E598" s="1" t="s">
        <v>5</v>
      </c>
      <c r="F598" s="1" t="s">
        <v>3042</v>
      </c>
      <c r="G598" s="1" t="s">
        <v>3043</v>
      </c>
      <c r="H598" s="1" t="s">
        <v>9811</v>
      </c>
      <c r="I598" s="1" t="s">
        <v>9812</v>
      </c>
      <c r="J598" s="1" t="s">
        <v>3044</v>
      </c>
    </row>
    <row r="599" spans="1:10" ht="18" customHeight="1" x14ac:dyDescent="0.2">
      <c r="A599" s="1" t="s">
        <v>10506</v>
      </c>
      <c r="B599" s="1" t="s">
        <v>1240</v>
      </c>
      <c r="C599" s="1" t="s">
        <v>686</v>
      </c>
      <c r="D599" s="1" t="s">
        <v>2</v>
      </c>
      <c r="E599" s="1" t="s">
        <v>5</v>
      </c>
      <c r="F599" s="1" t="s">
        <v>2005</v>
      </c>
      <c r="G599" s="1" t="s">
        <v>2006</v>
      </c>
      <c r="H599" s="1" t="s">
        <v>8748</v>
      </c>
      <c r="I599" s="1" t="s">
        <v>8748</v>
      </c>
      <c r="J599" s="1" t="s">
        <v>2007</v>
      </c>
    </row>
    <row r="600" spans="1:10" ht="18" customHeight="1" x14ac:dyDescent="0.2">
      <c r="A600" s="1" t="s">
        <v>1239</v>
      </c>
      <c r="B600" s="1" t="s">
        <v>1240</v>
      </c>
      <c r="C600" s="1" t="s">
        <v>1241</v>
      </c>
      <c r="D600" s="1" t="s">
        <v>141</v>
      </c>
      <c r="E600" s="1" t="s">
        <v>5</v>
      </c>
      <c r="F600" s="1" t="s">
        <v>1242</v>
      </c>
      <c r="G600" s="1" t="s">
        <v>1243</v>
      </c>
      <c r="H600" s="1" t="s">
        <v>9885</v>
      </c>
      <c r="I600" s="1" t="s">
        <v>9885</v>
      </c>
      <c r="J600" s="1" t="s">
        <v>1244</v>
      </c>
    </row>
    <row r="601" spans="1:10" ht="18" customHeight="1" x14ac:dyDescent="0.2">
      <c r="A601" s="1" t="s">
        <v>2061</v>
      </c>
      <c r="B601" s="1" t="s">
        <v>289</v>
      </c>
      <c r="C601" s="1" t="s">
        <v>2062</v>
      </c>
      <c r="D601" s="1" t="s">
        <v>221</v>
      </c>
      <c r="E601" s="1" t="s">
        <v>5</v>
      </c>
      <c r="F601" s="1" t="s">
        <v>2063</v>
      </c>
      <c r="G601" s="1" t="s">
        <v>2064</v>
      </c>
      <c r="H601" s="1" t="s">
        <v>7822</v>
      </c>
      <c r="I601" s="1" t="s">
        <v>7823</v>
      </c>
      <c r="J601" s="1" t="s">
        <v>2065</v>
      </c>
    </row>
    <row r="602" spans="1:10" ht="18" customHeight="1" x14ac:dyDescent="0.2">
      <c r="A602" s="1" t="s">
        <v>5386</v>
      </c>
      <c r="B602" s="1" t="s">
        <v>1873</v>
      </c>
      <c r="C602" s="1" t="s">
        <v>5387</v>
      </c>
      <c r="D602" s="1" t="s">
        <v>7351</v>
      </c>
      <c r="E602" s="1" t="s">
        <v>5</v>
      </c>
      <c r="F602" s="1" t="s">
        <v>302</v>
      </c>
      <c r="G602" s="1" t="s">
        <v>5388</v>
      </c>
      <c r="H602" s="1" t="s">
        <v>10085</v>
      </c>
      <c r="I602" s="1" t="s">
        <v>10086</v>
      </c>
      <c r="J602" s="1" t="s">
        <v>5322</v>
      </c>
    </row>
    <row r="603" spans="1:10" ht="18" customHeight="1" x14ac:dyDescent="0.2">
      <c r="A603" s="1" t="s">
        <v>10507</v>
      </c>
      <c r="B603" s="1" t="s">
        <v>1873</v>
      </c>
      <c r="C603" s="1" t="s">
        <v>527</v>
      </c>
      <c r="D603" s="1" t="s">
        <v>87</v>
      </c>
      <c r="E603" s="1" t="s">
        <v>5</v>
      </c>
      <c r="F603" s="1" t="s">
        <v>1874</v>
      </c>
      <c r="G603" s="1" t="s">
        <v>1875</v>
      </c>
      <c r="H603" s="1" t="s">
        <v>9018</v>
      </c>
      <c r="I603" s="1" t="s">
        <v>9018</v>
      </c>
      <c r="J603" s="1" t="s">
        <v>1876</v>
      </c>
    </row>
    <row r="604" spans="1:10" ht="18" customHeight="1" x14ac:dyDescent="0.2">
      <c r="A604" s="1" t="s">
        <v>10508</v>
      </c>
      <c r="B604" s="1" t="s">
        <v>5605</v>
      </c>
      <c r="C604" s="1" t="s">
        <v>5606</v>
      </c>
      <c r="D604" s="1" t="s">
        <v>5606</v>
      </c>
      <c r="E604" s="1" t="s">
        <v>5</v>
      </c>
      <c r="F604" s="1" t="s">
        <v>3942</v>
      </c>
      <c r="G604" s="1" t="s">
        <v>5607</v>
      </c>
      <c r="H604" s="1" t="s">
        <v>7803</v>
      </c>
      <c r="I604" s="1" t="s">
        <v>7804</v>
      </c>
      <c r="J604" s="1" t="s">
        <v>5608</v>
      </c>
    </row>
    <row r="605" spans="1:10" ht="18" customHeight="1" x14ac:dyDescent="0.2">
      <c r="A605" s="1" t="s">
        <v>10509</v>
      </c>
      <c r="B605" s="4" t="s">
        <v>1240</v>
      </c>
      <c r="C605" s="1" t="s">
        <v>823</v>
      </c>
      <c r="D605" s="1" t="s">
        <v>704</v>
      </c>
      <c r="E605" s="1" t="s">
        <v>5</v>
      </c>
      <c r="F605" s="1" t="s">
        <v>5043</v>
      </c>
      <c r="G605" s="1" t="s">
        <v>5044</v>
      </c>
      <c r="H605" s="1" t="s">
        <v>7873</v>
      </c>
      <c r="I605" s="1" t="s">
        <v>7874</v>
      </c>
      <c r="J605" s="1" t="s">
        <v>5045</v>
      </c>
    </row>
    <row r="606" spans="1:10" ht="18" customHeight="1" x14ac:dyDescent="0.2">
      <c r="A606" s="1" t="s">
        <v>1948</v>
      </c>
      <c r="B606" s="4" t="s">
        <v>1240</v>
      </c>
      <c r="C606" s="1" t="s">
        <v>5218</v>
      </c>
      <c r="D606" s="1" t="s">
        <v>222</v>
      </c>
      <c r="E606" s="1" t="s">
        <v>5</v>
      </c>
      <c r="F606" s="1" t="s">
        <v>1949</v>
      </c>
      <c r="G606" s="1" t="s">
        <v>1950</v>
      </c>
      <c r="H606" s="1" t="s">
        <v>8220</v>
      </c>
      <c r="I606" s="1" t="s">
        <v>8221</v>
      </c>
      <c r="J606" s="1" t="s">
        <v>1951</v>
      </c>
    </row>
    <row r="607" spans="1:10" ht="18" customHeight="1" x14ac:dyDescent="0.2">
      <c r="A607" s="1" t="s">
        <v>6331</v>
      </c>
      <c r="B607" s="1" t="s">
        <v>305</v>
      </c>
      <c r="C607" s="1" t="s">
        <v>1364</v>
      </c>
      <c r="D607" s="1" t="s">
        <v>266</v>
      </c>
      <c r="E607" s="1" t="s">
        <v>5</v>
      </c>
      <c r="F607" s="1" t="s">
        <v>6332</v>
      </c>
      <c r="G607" s="1" t="s">
        <v>6333</v>
      </c>
      <c r="H607" s="1" t="s">
        <v>9964</v>
      </c>
      <c r="I607" s="1" t="s">
        <v>9964</v>
      </c>
      <c r="J607" s="1" t="s">
        <v>6334</v>
      </c>
    </row>
    <row r="608" spans="1:10" ht="18" customHeight="1" x14ac:dyDescent="0.2">
      <c r="A608" s="1" t="s">
        <v>3045</v>
      </c>
      <c r="B608" s="1" t="s">
        <v>3046</v>
      </c>
      <c r="C608" s="1" t="s">
        <v>4</v>
      </c>
      <c r="D608" s="1" t="s">
        <v>1175</v>
      </c>
      <c r="E608" s="1" t="s">
        <v>5</v>
      </c>
      <c r="F608" s="1" t="s">
        <v>3113</v>
      </c>
      <c r="G608" s="1" t="s">
        <v>3114</v>
      </c>
      <c r="H608" s="1" t="s">
        <v>8492</v>
      </c>
      <c r="I608" s="1" t="s">
        <v>8493</v>
      </c>
      <c r="J608" s="1" t="s">
        <v>3115</v>
      </c>
    </row>
    <row r="609" spans="1:10" ht="18" customHeight="1" x14ac:dyDescent="0.2">
      <c r="A609" s="1" t="s">
        <v>3999</v>
      </c>
      <c r="B609" s="1" t="s">
        <v>4000</v>
      </c>
      <c r="C609" s="1" t="s">
        <v>4001</v>
      </c>
      <c r="D609" s="1" t="s">
        <v>753</v>
      </c>
      <c r="E609" s="1" t="s">
        <v>5</v>
      </c>
      <c r="F609" s="1" t="s">
        <v>4002</v>
      </c>
      <c r="G609" s="1" t="s">
        <v>4003</v>
      </c>
      <c r="H609" s="1" t="s">
        <v>9968</v>
      </c>
      <c r="I609" s="1" t="s">
        <v>9968</v>
      </c>
      <c r="J609" s="1" t="s">
        <v>4004</v>
      </c>
    </row>
    <row r="610" spans="1:10" ht="18" customHeight="1" x14ac:dyDescent="0.2">
      <c r="A610" s="1" t="s">
        <v>5731</v>
      </c>
      <c r="B610" s="1" t="s">
        <v>2019</v>
      </c>
      <c r="C610" s="1" t="s">
        <v>5732</v>
      </c>
      <c r="D610" s="1" t="s">
        <v>3303</v>
      </c>
      <c r="E610" s="1" t="s">
        <v>5</v>
      </c>
      <c r="F610" s="1" t="s">
        <v>5733</v>
      </c>
      <c r="G610" s="1" t="s">
        <v>5734</v>
      </c>
      <c r="H610" s="1" t="s">
        <v>9473</v>
      </c>
      <c r="I610" s="1" t="s">
        <v>9474</v>
      </c>
      <c r="J610" s="1" t="s">
        <v>5735</v>
      </c>
    </row>
    <row r="611" spans="1:10" ht="18" customHeight="1" x14ac:dyDescent="0.2">
      <c r="A611" s="1" t="s">
        <v>10908</v>
      </c>
      <c r="B611" s="4" t="s">
        <v>485</v>
      </c>
      <c r="C611" s="1" t="s">
        <v>7266</v>
      </c>
      <c r="D611" s="1" t="s">
        <v>7407</v>
      </c>
      <c r="E611" s="1" t="s">
        <v>5</v>
      </c>
      <c r="F611" s="1" t="s">
        <v>3571</v>
      </c>
      <c r="G611" s="1" t="s">
        <v>3572</v>
      </c>
      <c r="H611" s="1" t="s">
        <v>7618</v>
      </c>
      <c r="I611" s="1" t="s">
        <v>7619</v>
      </c>
      <c r="J611" s="1" t="s">
        <v>3573</v>
      </c>
    </row>
    <row r="612" spans="1:10" ht="18" customHeight="1" x14ac:dyDescent="0.2">
      <c r="A612" s="1" t="s">
        <v>10512</v>
      </c>
      <c r="B612" s="1" t="s">
        <v>5189</v>
      </c>
      <c r="C612" s="1" t="s">
        <v>849</v>
      </c>
      <c r="D612" s="1" t="s">
        <v>1855</v>
      </c>
      <c r="E612" s="1" t="s">
        <v>5</v>
      </c>
      <c r="F612" s="1" t="s">
        <v>5033</v>
      </c>
      <c r="G612" s="1" t="s">
        <v>5034</v>
      </c>
      <c r="H612" s="1" t="s">
        <v>8080</v>
      </c>
      <c r="I612" s="1" t="s">
        <v>8081</v>
      </c>
      <c r="J612" s="1" t="s">
        <v>5035</v>
      </c>
    </row>
    <row r="613" spans="1:10" ht="18" customHeight="1" x14ac:dyDescent="0.2">
      <c r="A613" s="1" t="s">
        <v>10513</v>
      </c>
      <c r="B613" s="1" t="s">
        <v>5189</v>
      </c>
      <c r="C613" s="1" t="s">
        <v>5642</v>
      </c>
      <c r="D613" s="1" t="s">
        <v>5643</v>
      </c>
      <c r="E613" s="1" t="s">
        <v>5</v>
      </c>
      <c r="F613" s="1" t="s">
        <v>5644</v>
      </c>
      <c r="G613" s="1" t="s">
        <v>5645</v>
      </c>
      <c r="H613" s="1" t="s">
        <v>8126</v>
      </c>
      <c r="I613" s="1" t="s">
        <v>8127</v>
      </c>
      <c r="J613" s="1" t="s">
        <v>5646</v>
      </c>
    </row>
    <row r="614" spans="1:10" ht="18" customHeight="1" x14ac:dyDescent="0.2">
      <c r="A614" s="1" t="s">
        <v>4475</v>
      </c>
      <c r="B614" s="4" t="s">
        <v>4000</v>
      </c>
      <c r="C614" s="1" t="s">
        <v>849</v>
      </c>
      <c r="D614" s="1" t="s">
        <v>387</v>
      </c>
      <c r="E614" s="1" t="s">
        <v>5</v>
      </c>
      <c r="F614" s="1" t="s">
        <v>4431</v>
      </c>
      <c r="G614" s="1" t="s">
        <v>4432</v>
      </c>
      <c r="H614" s="1" t="s">
        <v>8864</v>
      </c>
      <c r="I614" s="1" t="s">
        <v>8864</v>
      </c>
      <c r="J614" s="1" t="s">
        <v>4433</v>
      </c>
    </row>
    <row r="615" spans="1:10" ht="18" customHeight="1" x14ac:dyDescent="0.2">
      <c r="A615" s="1" t="s">
        <v>6177</v>
      </c>
      <c r="B615" s="4" t="s">
        <v>4000</v>
      </c>
      <c r="C615" s="1" t="s">
        <v>2581</v>
      </c>
      <c r="D615" s="1" t="s">
        <v>173</v>
      </c>
      <c r="E615" s="1" t="s">
        <v>5</v>
      </c>
      <c r="F615" s="1" t="s">
        <v>6178</v>
      </c>
      <c r="G615" s="1" t="s">
        <v>6179</v>
      </c>
      <c r="H615" s="1" t="s">
        <v>8617</v>
      </c>
      <c r="I615" s="1" t="s">
        <v>8617</v>
      </c>
      <c r="J615" s="1" t="s">
        <v>6180</v>
      </c>
    </row>
    <row r="616" spans="1:10" ht="18" customHeight="1" x14ac:dyDescent="0.2">
      <c r="A616" s="1" t="s">
        <v>2991</v>
      </c>
      <c r="B616" s="4" t="s">
        <v>4000</v>
      </c>
      <c r="C616" s="1" t="s">
        <v>2992</v>
      </c>
      <c r="D616" s="1" t="s">
        <v>1065</v>
      </c>
      <c r="E616" s="1" t="s">
        <v>5</v>
      </c>
      <c r="F616" s="1" t="s">
        <v>2993</v>
      </c>
      <c r="G616" s="1" t="s">
        <v>2994</v>
      </c>
      <c r="H616" s="1" t="s">
        <v>8025</v>
      </c>
      <c r="I616" s="1" t="s">
        <v>8026</v>
      </c>
      <c r="J616" s="1" t="s">
        <v>2995</v>
      </c>
    </row>
    <row r="617" spans="1:10" ht="18" customHeight="1" x14ac:dyDescent="0.2">
      <c r="A617" s="1" t="s">
        <v>6447</v>
      </c>
      <c r="B617" s="1" t="s">
        <v>6448</v>
      </c>
      <c r="C617" s="1" t="s">
        <v>2123</v>
      </c>
      <c r="D617" s="1" t="s">
        <v>526</v>
      </c>
      <c r="E617" s="1" t="s">
        <v>5</v>
      </c>
      <c r="F617" s="1" t="s">
        <v>6449</v>
      </c>
      <c r="G617" s="1" t="s">
        <v>6450</v>
      </c>
      <c r="H617" s="1" t="s">
        <v>7690</v>
      </c>
      <c r="I617" s="1" t="s">
        <v>7691</v>
      </c>
      <c r="J617" s="1" t="s">
        <v>6451</v>
      </c>
    </row>
    <row r="618" spans="1:10" ht="18" customHeight="1" x14ac:dyDescent="0.2">
      <c r="A618" s="1" t="s">
        <v>1080</v>
      </c>
      <c r="B618" s="1" t="s">
        <v>7069</v>
      </c>
      <c r="C618" s="1" t="s">
        <v>22</v>
      </c>
      <c r="D618" s="1" t="s">
        <v>339</v>
      </c>
      <c r="E618" s="1" t="s">
        <v>5</v>
      </c>
      <c r="F618" s="1" t="s">
        <v>1081</v>
      </c>
      <c r="G618" s="1" t="s">
        <v>1082</v>
      </c>
      <c r="H618" s="1" t="s">
        <v>9079</v>
      </c>
      <c r="I618" s="1" t="s">
        <v>9079</v>
      </c>
      <c r="J618" s="1" t="s">
        <v>1083</v>
      </c>
    </row>
    <row r="619" spans="1:10" ht="18" customHeight="1" x14ac:dyDescent="0.2">
      <c r="A619" s="1" t="s">
        <v>10515</v>
      </c>
      <c r="B619" s="1" t="s">
        <v>6989</v>
      </c>
      <c r="C619" s="1" t="s">
        <v>527</v>
      </c>
      <c r="D619" s="1" t="s">
        <v>572</v>
      </c>
      <c r="E619" s="1" t="s">
        <v>5</v>
      </c>
      <c r="F619" s="1" t="s">
        <v>6990</v>
      </c>
      <c r="G619" s="1" t="s">
        <v>6991</v>
      </c>
      <c r="H619" s="1" t="s">
        <v>8964</v>
      </c>
      <c r="I619" s="1" t="s">
        <v>8964</v>
      </c>
      <c r="J619" s="1" t="s">
        <v>6992</v>
      </c>
    </row>
    <row r="620" spans="1:10" ht="18" customHeight="1" x14ac:dyDescent="0.2">
      <c r="A620" s="1" t="s">
        <v>10516</v>
      </c>
      <c r="B620" s="1" t="s">
        <v>927</v>
      </c>
      <c r="C620" s="1" t="s">
        <v>2147</v>
      </c>
      <c r="D620" s="1" t="s">
        <v>872</v>
      </c>
      <c r="E620" s="1" t="s">
        <v>5</v>
      </c>
      <c r="F620" s="1" t="s">
        <v>2356</v>
      </c>
      <c r="G620" s="1" t="s">
        <v>2357</v>
      </c>
      <c r="H620" s="1" t="s">
        <v>7719</v>
      </c>
      <c r="I620" s="1" t="s">
        <v>7720</v>
      </c>
      <c r="J620" s="1" t="s">
        <v>2358</v>
      </c>
    </row>
    <row r="621" spans="1:10" ht="18" customHeight="1" x14ac:dyDescent="0.2">
      <c r="A621" s="1" t="s">
        <v>10517</v>
      </c>
      <c r="B621" s="1" t="s">
        <v>927</v>
      </c>
      <c r="C621" s="1" t="s">
        <v>922</v>
      </c>
      <c r="D621" s="1" t="s">
        <v>923</v>
      </c>
      <c r="E621" s="1" t="s">
        <v>5</v>
      </c>
      <c r="F621" s="1" t="s">
        <v>928</v>
      </c>
      <c r="G621" s="1" t="s">
        <v>929</v>
      </c>
      <c r="H621" s="1" t="s">
        <v>8903</v>
      </c>
      <c r="I621" s="1" t="s">
        <v>8904</v>
      </c>
      <c r="J621" s="1" t="s">
        <v>930</v>
      </c>
    </row>
    <row r="622" spans="1:10" ht="18" customHeight="1" x14ac:dyDescent="0.2">
      <c r="A622" s="1" t="s">
        <v>4313</v>
      </c>
      <c r="B622" s="4" t="s">
        <v>927</v>
      </c>
      <c r="C622" s="1" t="s">
        <v>3747</v>
      </c>
      <c r="D622" s="1" t="s">
        <v>195</v>
      </c>
      <c r="E622" s="1" t="s">
        <v>5</v>
      </c>
      <c r="F622" s="1" t="s">
        <v>4314</v>
      </c>
      <c r="G622" s="1" t="s">
        <v>4315</v>
      </c>
      <c r="H622" s="1" t="s">
        <v>9616</v>
      </c>
      <c r="I622" s="1" t="s">
        <v>9617</v>
      </c>
      <c r="J622" s="1" t="s">
        <v>4316</v>
      </c>
    </row>
    <row r="623" spans="1:10" ht="18" customHeight="1" x14ac:dyDescent="0.2">
      <c r="A623" s="1" t="s">
        <v>10518</v>
      </c>
      <c r="B623" s="4" t="s">
        <v>927</v>
      </c>
      <c r="C623" s="1" t="s">
        <v>6335</v>
      </c>
      <c r="D623" s="1" t="s">
        <v>3747</v>
      </c>
      <c r="E623" s="1" t="s">
        <v>5</v>
      </c>
      <c r="F623" s="1" t="s">
        <v>6336</v>
      </c>
      <c r="G623" s="1" t="s">
        <v>6337</v>
      </c>
      <c r="H623" s="1" t="s">
        <v>10003</v>
      </c>
      <c r="I623" s="1" t="s">
        <v>10003</v>
      </c>
      <c r="J623" s="1" t="s">
        <v>6338</v>
      </c>
    </row>
    <row r="624" spans="1:10" ht="18" customHeight="1" x14ac:dyDescent="0.2">
      <c r="A624" s="1" t="s">
        <v>10519</v>
      </c>
      <c r="B624" s="1" t="s">
        <v>3102</v>
      </c>
      <c r="C624" s="1" t="s">
        <v>4428</v>
      </c>
      <c r="D624" s="1" t="s">
        <v>4429</v>
      </c>
      <c r="E624" s="1" t="s">
        <v>5</v>
      </c>
      <c r="F624" s="1" t="s">
        <v>4430</v>
      </c>
      <c r="G624" s="1" t="s">
        <v>4367</v>
      </c>
      <c r="H624" s="1" t="s">
        <v>10030</v>
      </c>
      <c r="I624" s="1" t="s">
        <v>10032</v>
      </c>
      <c r="J624" s="1" t="s">
        <v>4358</v>
      </c>
    </row>
    <row r="625" spans="1:10" ht="18" customHeight="1" x14ac:dyDescent="0.2">
      <c r="A625" s="1" t="s">
        <v>10520</v>
      </c>
      <c r="B625" s="1" t="s">
        <v>3102</v>
      </c>
      <c r="C625" s="1" t="s">
        <v>195</v>
      </c>
      <c r="D625" s="1" t="s">
        <v>6028</v>
      </c>
      <c r="E625" s="1" t="s">
        <v>5</v>
      </c>
      <c r="F625" s="1" t="s">
        <v>843</v>
      </c>
      <c r="G625" s="1" t="s">
        <v>6029</v>
      </c>
      <c r="H625" s="1" t="s">
        <v>8386</v>
      </c>
      <c r="I625" s="1" t="s">
        <v>8387</v>
      </c>
      <c r="J625" s="1" t="s">
        <v>6030</v>
      </c>
    </row>
    <row r="626" spans="1:10" ht="18" customHeight="1" x14ac:dyDescent="0.2">
      <c r="A626" s="1" t="s">
        <v>2332</v>
      </c>
      <c r="B626" s="1" t="s">
        <v>3487</v>
      </c>
      <c r="C626" s="1" t="s">
        <v>1355</v>
      </c>
      <c r="D626" s="1" t="s">
        <v>7307</v>
      </c>
      <c r="E626" s="1" t="s">
        <v>5</v>
      </c>
      <c r="F626" s="1" t="s">
        <v>2333</v>
      </c>
      <c r="G626" s="1" t="s">
        <v>2334</v>
      </c>
      <c r="H626" s="1" t="s">
        <v>7820</v>
      </c>
      <c r="I626" s="1" t="s">
        <v>7821</v>
      </c>
      <c r="J626" s="1" t="s">
        <v>2335</v>
      </c>
    </row>
    <row r="627" spans="1:10" ht="18" customHeight="1" x14ac:dyDescent="0.2">
      <c r="A627" s="1" t="s">
        <v>10521</v>
      </c>
      <c r="B627" s="1" t="s">
        <v>33</v>
      </c>
      <c r="C627" s="1" t="s">
        <v>1782</v>
      </c>
      <c r="D627" s="1" t="s">
        <v>3687</v>
      </c>
      <c r="E627" s="1" t="s">
        <v>5</v>
      </c>
      <c r="F627" s="1" t="s">
        <v>34</v>
      </c>
      <c r="G627" s="1" t="s">
        <v>35</v>
      </c>
      <c r="H627" s="1" t="s">
        <v>9371</v>
      </c>
      <c r="I627" s="1" t="s">
        <v>9372</v>
      </c>
      <c r="J627" s="1" t="s">
        <v>36</v>
      </c>
    </row>
    <row r="628" spans="1:10" ht="18" customHeight="1" x14ac:dyDescent="0.2">
      <c r="A628" s="1" t="s">
        <v>2151</v>
      </c>
      <c r="B628" s="1" t="s">
        <v>33</v>
      </c>
      <c r="C628" s="1" t="s">
        <v>194</v>
      </c>
      <c r="D628" s="1" t="s">
        <v>7354</v>
      </c>
      <c r="E628" s="1" t="s">
        <v>5</v>
      </c>
      <c r="F628" s="1" t="s">
        <v>2152</v>
      </c>
      <c r="G628" s="1" t="s">
        <v>2153</v>
      </c>
      <c r="H628" s="1" t="s">
        <v>9578</v>
      </c>
      <c r="I628" s="1" t="s">
        <v>9579</v>
      </c>
      <c r="J628" s="1" t="s">
        <v>2154</v>
      </c>
    </row>
    <row r="629" spans="1:10" ht="18" customHeight="1" x14ac:dyDescent="0.2">
      <c r="A629" s="1" t="s">
        <v>10522</v>
      </c>
      <c r="B629" s="1" t="s">
        <v>33</v>
      </c>
      <c r="C629" s="1" t="s">
        <v>7196</v>
      </c>
      <c r="D629" s="1" t="s">
        <v>7353</v>
      </c>
      <c r="E629" s="1" t="s">
        <v>5</v>
      </c>
      <c r="F629" s="1" t="s">
        <v>1919</v>
      </c>
      <c r="G629" s="1" t="s">
        <v>1920</v>
      </c>
      <c r="H629" s="1" t="s">
        <v>8039</v>
      </c>
      <c r="I629" s="1" t="s">
        <v>8040</v>
      </c>
      <c r="J629" s="1" t="s">
        <v>1921</v>
      </c>
    </row>
    <row r="630" spans="1:10" ht="18" customHeight="1" x14ac:dyDescent="0.2">
      <c r="A630" s="1" t="s">
        <v>10523</v>
      </c>
      <c r="B630" s="1" t="s">
        <v>33</v>
      </c>
      <c r="C630" s="1" t="s">
        <v>108</v>
      </c>
      <c r="D630" s="1" t="s">
        <v>987</v>
      </c>
      <c r="E630" s="1" t="s">
        <v>5</v>
      </c>
      <c r="F630" s="1" t="s">
        <v>988</v>
      </c>
      <c r="G630" s="1" t="s">
        <v>989</v>
      </c>
      <c r="H630" s="1" t="s">
        <v>8503</v>
      </c>
      <c r="I630" s="1" t="s">
        <v>8504</v>
      </c>
      <c r="J630" s="1" t="s">
        <v>990</v>
      </c>
    </row>
    <row r="631" spans="1:10" ht="18" customHeight="1" x14ac:dyDescent="0.2">
      <c r="A631" s="1" t="s">
        <v>4795</v>
      </c>
      <c r="B631" s="1" t="s">
        <v>33</v>
      </c>
      <c r="C631" s="1" t="s">
        <v>5210</v>
      </c>
      <c r="D631" s="1" t="s">
        <v>756</v>
      </c>
      <c r="E631" s="1" t="s">
        <v>5</v>
      </c>
      <c r="F631" s="1" t="s">
        <v>4796</v>
      </c>
      <c r="G631" s="1" t="s">
        <v>4797</v>
      </c>
      <c r="H631" s="1" t="s">
        <v>8585</v>
      </c>
      <c r="I631" s="1" t="s">
        <v>8585</v>
      </c>
      <c r="J631" s="1" t="s">
        <v>4798</v>
      </c>
    </row>
    <row r="632" spans="1:10" ht="18" customHeight="1" x14ac:dyDescent="0.2">
      <c r="A632" s="1" t="s">
        <v>10524</v>
      </c>
      <c r="B632" s="1" t="s">
        <v>33</v>
      </c>
      <c r="C632" s="1" t="s">
        <v>7163</v>
      </c>
      <c r="D632" s="1" t="s">
        <v>7328</v>
      </c>
      <c r="E632" s="1" t="s">
        <v>5</v>
      </c>
      <c r="F632" s="1" t="s">
        <v>1411</v>
      </c>
      <c r="G632" s="1" t="s">
        <v>1412</v>
      </c>
      <c r="H632" s="1" t="s">
        <v>8886</v>
      </c>
      <c r="I632" s="1" t="s">
        <v>8886</v>
      </c>
      <c r="J632" s="1" t="s">
        <v>1413</v>
      </c>
    </row>
    <row r="633" spans="1:10" ht="18" customHeight="1" x14ac:dyDescent="0.2">
      <c r="A633" s="1" t="s">
        <v>10525</v>
      </c>
      <c r="B633" s="1" t="s">
        <v>33</v>
      </c>
      <c r="C633" s="1" t="s">
        <v>5365</v>
      </c>
      <c r="D633" s="1" t="s">
        <v>1807</v>
      </c>
      <c r="E633" s="1" t="s">
        <v>5</v>
      </c>
      <c r="F633" s="1" t="s">
        <v>5366</v>
      </c>
      <c r="G633" s="1" t="s">
        <v>5367</v>
      </c>
      <c r="H633" s="1" t="s">
        <v>8934</v>
      </c>
      <c r="I633" s="1" t="s">
        <v>8934</v>
      </c>
      <c r="J633" s="1" t="s">
        <v>5360</v>
      </c>
    </row>
    <row r="634" spans="1:10" ht="18" customHeight="1" x14ac:dyDescent="0.2">
      <c r="A634" s="1" t="s">
        <v>2614</v>
      </c>
      <c r="B634" s="1" t="s">
        <v>7093</v>
      </c>
      <c r="C634" s="1" t="s">
        <v>1175</v>
      </c>
      <c r="D634" s="1" t="s">
        <v>1115</v>
      </c>
      <c r="E634" s="1" t="s">
        <v>3</v>
      </c>
      <c r="F634" s="1" t="s">
        <v>2615</v>
      </c>
      <c r="G634" s="1" t="s">
        <v>2616</v>
      </c>
      <c r="H634" s="1" t="s">
        <v>9292</v>
      </c>
      <c r="I634" s="1" t="s">
        <v>9294</v>
      </c>
      <c r="J634" s="1" t="s">
        <v>2613</v>
      </c>
    </row>
    <row r="635" spans="1:10" ht="18" customHeight="1" x14ac:dyDescent="0.2">
      <c r="A635" s="1" t="s">
        <v>10526</v>
      </c>
      <c r="B635" s="4" t="s">
        <v>33</v>
      </c>
      <c r="C635" s="1" t="s">
        <v>2127</v>
      </c>
      <c r="D635" s="1" t="s">
        <v>2128</v>
      </c>
      <c r="E635" s="1" t="s">
        <v>5</v>
      </c>
      <c r="F635" s="1" t="s">
        <v>2183</v>
      </c>
      <c r="G635" s="1" t="s">
        <v>2184</v>
      </c>
      <c r="H635" s="1" t="s">
        <v>8456</v>
      </c>
      <c r="I635" s="1" t="s">
        <v>8457</v>
      </c>
      <c r="J635" s="1" t="s">
        <v>2185</v>
      </c>
    </row>
    <row r="636" spans="1:10" ht="18" customHeight="1" x14ac:dyDescent="0.2">
      <c r="A636" s="1" t="s">
        <v>10527</v>
      </c>
      <c r="B636" s="1" t="s">
        <v>4533</v>
      </c>
      <c r="C636" s="1" t="s">
        <v>5218</v>
      </c>
      <c r="D636" s="1" t="s">
        <v>1339</v>
      </c>
      <c r="E636" s="1" t="s">
        <v>3</v>
      </c>
      <c r="F636" s="1" t="s">
        <v>187</v>
      </c>
      <c r="G636" s="1" t="s">
        <v>188</v>
      </c>
      <c r="H636" s="1" t="s">
        <v>8684</v>
      </c>
      <c r="I636" s="1" t="s">
        <v>8684</v>
      </c>
      <c r="J636" s="1" t="s">
        <v>189</v>
      </c>
    </row>
    <row r="637" spans="1:10" ht="18" customHeight="1" x14ac:dyDescent="0.2">
      <c r="A637" s="1" t="s">
        <v>10528</v>
      </c>
      <c r="B637" s="4" t="s">
        <v>4533</v>
      </c>
      <c r="C637" s="1" t="s">
        <v>2128</v>
      </c>
      <c r="D637" s="1" t="s">
        <v>1926</v>
      </c>
      <c r="E637" s="1" t="s">
        <v>3</v>
      </c>
      <c r="F637" s="1" t="s">
        <v>3624</v>
      </c>
      <c r="G637" s="1" t="s">
        <v>3625</v>
      </c>
      <c r="H637" s="1" t="s">
        <v>9416</v>
      </c>
      <c r="I637" s="1" t="s">
        <v>9417</v>
      </c>
      <c r="J637" s="1" t="s">
        <v>3626</v>
      </c>
    </row>
    <row r="638" spans="1:10" ht="18" customHeight="1" x14ac:dyDescent="0.2">
      <c r="A638" s="1" t="s">
        <v>10529</v>
      </c>
      <c r="B638" s="1" t="s">
        <v>4983</v>
      </c>
      <c r="C638" s="1" t="s">
        <v>4984</v>
      </c>
      <c r="D638" s="1" t="s">
        <v>4985</v>
      </c>
      <c r="E638" s="1" t="s">
        <v>5</v>
      </c>
      <c r="F638" s="1" t="s">
        <v>4986</v>
      </c>
      <c r="G638" s="1" t="s">
        <v>4987</v>
      </c>
      <c r="H638" s="1" t="s">
        <v>8758</v>
      </c>
      <c r="I638" s="1" t="s">
        <v>8758</v>
      </c>
      <c r="J638" s="1" t="s">
        <v>4988</v>
      </c>
    </row>
    <row r="639" spans="1:10" ht="18" customHeight="1" x14ac:dyDescent="0.2">
      <c r="A639" s="1" t="s">
        <v>5711</v>
      </c>
      <c r="B639" s="4" t="s">
        <v>11091</v>
      </c>
      <c r="C639" s="1" t="s">
        <v>2854</v>
      </c>
      <c r="D639" s="1" t="s">
        <v>229</v>
      </c>
      <c r="E639" s="1" t="s">
        <v>3</v>
      </c>
      <c r="F639" s="1" t="s">
        <v>2874</v>
      </c>
      <c r="G639" s="1" t="s">
        <v>5712</v>
      </c>
      <c r="H639" s="1" t="s">
        <v>9485</v>
      </c>
      <c r="I639" s="1" t="s">
        <v>9486</v>
      </c>
      <c r="J639" s="1" t="s">
        <v>5713</v>
      </c>
    </row>
    <row r="640" spans="1:10" ht="18" customHeight="1" x14ac:dyDescent="0.2">
      <c r="A640" s="1" t="s">
        <v>10530</v>
      </c>
      <c r="B640" s="1" t="s">
        <v>6910</v>
      </c>
      <c r="C640" s="1" t="s">
        <v>3598</v>
      </c>
      <c r="D640" s="1" t="s">
        <v>6562</v>
      </c>
      <c r="E640" s="1" t="s">
        <v>5</v>
      </c>
      <c r="F640" s="1" t="s">
        <v>4731</v>
      </c>
      <c r="G640" s="1" t="s">
        <v>4732</v>
      </c>
      <c r="H640" s="1" t="s">
        <v>10037</v>
      </c>
      <c r="I640" s="1" t="s">
        <v>10037</v>
      </c>
      <c r="J640" s="1" t="s">
        <v>4733</v>
      </c>
    </row>
    <row r="641" spans="1:10" ht="18" customHeight="1" x14ac:dyDescent="0.2">
      <c r="A641" s="1" t="s">
        <v>11011</v>
      </c>
      <c r="B641" s="1" t="s">
        <v>860</v>
      </c>
      <c r="C641" s="1" t="s">
        <v>173</v>
      </c>
      <c r="D641" s="1" t="s">
        <v>3849</v>
      </c>
      <c r="E641" s="1" t="s">
        <v>5</v>
      </c>
      <c r="F641" s="1" t="s">
        <v>3850</v>
      </c>
      <c r="G641" s="1" t="s">
        <v>3851</v>
      </c>
      <c r="H641" s="1" t="s">
        <v>7642</v>
      </c>
      <c r="I641" s="1" t="s">
        <v>7643</v>
      </c>
      <c r="J641" s="1" t="s">
        <v>3852</v>
      </c>
    </row>
    <row r="642" spans="1:10" ht="18" customHeight="1" x14ac:dyDescent="0.2">
      <c r="A642" s="1" t="s">
        <v>206</v>
      </c>
      <c r="B642" s="4" t="s">
        <v>11092</v>
      </c>
      <c r="C642" s="1" t="s">
        <v>207</v>
      </c>
      <c r="D642" s="1" t="s">
        <v>208</v>
      </c>
      <c r="E642" s="1" t="s">
        <v>5</v>
      </c>
      <c r="F642" s="1" t="s">
        <v>209</v>
      </c>
      <c r="G642" s="1" t="s">
        <v>210</v>
      </c>
      <c r="H642" s="1" t="s">
        <v>7664</v>
      </c>
      <c r="I642" s="1" t="s">
        <v>7665</v>
      </c>
      <c r="J642" s="1" t="s">
        <v>211</v>
      </c>
    </row>
    <row r="643" spans="1:10" ht="18" customHeight="1" x14ac:dyDescent="0.2">
      <c r="A643" s="1" t="s">
        <v>5281</v>
      </c>
      <c r="B643" s="4" t="s">
        <v>1316</v>
      </c>
      <c r="C643" s="1" t="s">
        <v>3598</v>
      </c>
      <c r="D643" s="1" t="s">
        <v>794</v>
      </c>
      <c r="E643" s="1" t="s">
        <v>5</v>
      </c>
      <c r="F643" s="1" t="s">
        <v>5282</v>
      </c>
      <c r="G643" s="1" t="s">
        <v>5283</v>
      </c>
      <c r="H643" s="1" t="s">
        <v>8633</v>
      </c>
      <c r="I643" s="1" t="s">
        <v>8633</v>
      </c>
      <c r="J643" s="1" t="s">
        <v>5284</v>
      </c>
    </row>
    <row r="644" spans="1:10" ht="18" customHeight="1" x14ac:dyDescent="0.2">
      <c r="A644" s="1" t="s">
        <v>3478</v>
      </c>
      <c r="B644" s="1" t="s">
        <v>7112</v>
      </c>
      <c r="C644" s="1" t="s">
        <v>7271</v>
      </c>
      <c r="D644" s="1" t="s">
        <v>7414</v>
      </c>
      <c r="E644" s="1" t="s">
        <v>3</v>
      </c>
      <c r="F644" s="1" t="s">
        <v>3479</v>
      </c>
      <c r="G644" s="1" t="s">
        <v>3480</v>
      </c>
      <c r="H644" s="1" t="s">
        <v>8973</v>
      </c>
      <c r="I644" s="1" t="s">
        <v>8973</v>
      </c>
      <c r="J644" s="1" t="s">
        <v>3481</v>
      </c>
    </row>
    <row r="645" spans="1:10" ht="18" customHeight="1" x14ac:dyDescent="0.2">
      <c r="A645" s="1" t="s">
        <v>10534</v>
      </c>
      <c r="B645" s="4" t="s">
        <v>1316</v>
      </c>
      <c r="C645" s="1" t="s">
        <v>571</v>
      </c>
      <c r="D645" s="1" t="s">
        <v>572</v>
      </c>
      <c r="E645" s="1" t="s">
        <v>5</v>
      </c>
      <c r="F645" s="1" t="s">
        <v>573</v>
      </c>
      <c r="G645" s="1" t="s">
        <v>574</v>
      </c>
      <c r="H645" s="1" t="s">
        <v>9213</v>
      </c>
      <c r="I645" s="1" t="s">
        <v>9214</v>
      </c>
      <c r="J645" s="1" t="s">
        <v>575</v>
      </c>
    </row>
    <row r="646" spans="1:10" ht="18" customHeight="1" x14ac:dyDescent="0.2">
      <c r="A646" s="1" t="s">
        <v>10743</v>
      </c>
      <c r="B646" s="4" t="s">
        <v>921</v>
      </c>
      <c r="C646" s="1" t="s">
        <v>6785</v>
      </c>
      <c r="D646" s="1" t="s">
        <v>6786</v>
      </c>
      <c r="E646" s="1" t="s">
        <v>3</v>
      </c>
      <c r="F646" s="1" t="s">
        <v>6787</v>
      </c>
      <c r="G646" s="1" t="s">
        <v>6788</v>
      </c>
      <c r="H646" s="1" t="s">
        <v>8112</v>
      </c>
      <c r="I646" s="1" t="s">
        <v>8113</v>
      </c>
      <c r="J646" s="1" t="s">
        <v>6321</v>
      </c>
    </row>
    <row r="647" spans="1:10" ht="18" customHeight="1" x14ac:dyDescent="0.2">
      <c r="A647" s="1" t="s">
        <v>2276</v>
      </c>
      <c r="B647" s="1" t="s">
        <v>5476</v>
      </c>
      <c r="C647" s="1" t="s">
        <v>357</v>
      </c>
      <c r="D647" s="1" t="s">
        <v>556</v>
      </c>
      <c r="E647" s="1" t="s">
        <v>3</v>
      </c>
      <c r="F647" s="1" t="s">
        <v>2277</v>
      </c>
      <c r="G647" s="1" t="s">
        <v>2278</v>
      </c>
      <c r="H647" s="1" t="s">
        <v>8937</v>
      </c>
      <c r="I647" s="1" t="s">
        <v>8937</v>
      </c>
      <c r="J647" s="1" t="s">
        <v>2279</v>
      </c>
    </row>
    <row r="648" spans="1:10" ht="18" customHeight="1" x14ac:dyDescent="0.2">
      <c r="A648" s="1" t="s">
        <v>5475</v>
      </c>
      <c r="B648" s="1" t="s">
        <v>5476</v>
      </c>
      <c r="C648" s="1" t="s">
        <v>829</v>
      </c>
      <c r="D648" s="1" t="s">
        <v>1</v>
      </c>
      <c r="E648" s="1" t="s">
        <v>3</v>
      </c>
      <c r="F648" s="1" t="s">
        <v>5477</v>
      </c>
      <c r="G648" s="1" t="s">
        <v>5478</v>
      </c>
      <c r="H648" s="1" t="s">
        <v>8974</v>
      </c>
      <c r="I648" s="1" t="s">
        <v>8974</v>
      </c>
      <c r="J648" s="1" t="s">
        <v>5479</v>
      </c>
    </row>
    <row r="649" spans="1:10" ht="18" customHeight="1" x14ac:dyDescent="0.2">
      <c r="A649" s="1" t="s">
        <v>1291</v>
      </c>
      <c r="B649" s="1" t="s">
        <v>7041</v>
      </c>
      <c r="C649" s="1" t="s">
        <v>7153</v>
      </c>
      <c r="D649" s="1" t="s">
        <v>997</v>
      </c>
      <c r="E649" s="1" t="s">
        <v>3</v>
      </c>
      <c r="F649" s="1" t="s">
        <v>1292</v>
      </c>
      <c r="G649" s="1" t="s">
        <v>1293</v>
      </c>
      <c r="H649" s="1" t="s">
        <v>9133</v>
      </c>
      <c r="I649" s="1" t="s">
        <v>9134</v>
      </c>
      <c r="J649" s="1" t="s">
        <v>1294</v>
      </c>
    </row>
    <row r="650" spans="1:10" ht="18" customHeight="1" x14ac:dyDescent="0.2">
      <c r="A650" s="1" t="s">
        <v>10535</v>
      </c>
      <c r="B650" s="1" t="s">
        <v>1117</v>
      </c>
      <c r="C650" s="1" t="s">
        <v>4486</v>
      </c>
      <c r="D650" s="1" t="s">
        <v>1273</v>
      </c>
      <c r="E650" s="1" t="s">
        <v>5</v>
      </c>
      <c r="F650" s="1" t="s">
        <v>202</v>
      </c>
      <c r="G650" s="1" t="s">
        <v>4487</v>
      </c>
      <c r="H650" s="1" t="s">
        <v>10009</v>
      </c>
      <c r="I650" s="1" t="s">
        <v>10009</v>
      </c>
      <c r="J650" s="1" t="s">
        <v>4488</v>
      </c>
    </row>
    <row r="651" spans="1:10" ht="18" customHeight="1" x14ac:dyDescent="0.2">
      <c r="A651" s="1" t="s">
        <v>1116</v>
      </c>
      <c r="B651" s="1" t="s">
        <v>1117</v>
      </c>
      <c r="C651" s="1" t="s">
        <v>1047</v>
      </c>
      <c r="D651" s="1" t="s">
        <v>1118</v>
      </c>
      <c r="E651" s="1" t="s">
        <v>5</v>
      </c>
      <c r="F651" s="1" t="s">
        <v>1119</v>
      </c>
      <c r="G651" s="1" t="s">
        <v>1120</v>
      </c>
      <c r="H651" s="1" t="s">
        <v>9179</v>
      </c>
      <c r="I651" s="1" t="s">
        <v>9180</v>
      </c>
      <c r="J651" s="1" t="s">
        <v>1121</v>
      </c>
    </row>
    <row r="652" spans="1:10" ht="18" customHeight="1" x14ac:dyDescent="0.2">
      <c r="A652" s="1" t="s">
        <v>10536</v>
      </c>
      <c r="B652" s="1" t="s">
        <v>1117</v>
      </c>
      <c r="C652" s="1" t="s">
        <v>1901</v>
      </c>
      <c r="D652" s="1" t="s">
        <v>6938</v>
      </c>
      <c r="E652" s="1" t="s">
        <v>5</v>
      </c>
      <c r="F652" s="1" t="s">
        <v>6939</v>
      </c>
      <c r="G652" s="1" t="s">
        <v>6940</v>
      </c>
      <c r="H652" s="1" t="s">
        <v>9260</v>
      </c>
      <c r="I652" s="1" t="s">
        <v>9261</v>
      </c>
      <c r="J652" s="1" t="s">
        <v>6941</v>
      </c>
    </row>
    <row r="653" spans="1:10" ht="18" customHeight="1" x14ac:dyDescent="0.2">
      <c r="A653" s="1" t="s">
        <v>11</v>
      </c>
      <c r="B653" s="1" t="s">
        <v>1117</v>
      </c>
      <c r="C653" s="1" t="s">
        <v>568</v>
      </c>
      <c r="D653" s="1" t="s">
        <v>1890</v>
      </c>
      <c r="E653" s="1" t="s">
        <v>5</v>
      </c>
      <c r="F653" s="1" t="s">
        <v>12</v>
      </c>
      <c r="G653" s="1" t="s">
        <v>13</v>
      </c>
      <c r="H653" s="1" t="s">
        <v>9859</v>
      </c>
      <c r="I653" s="1" t="s">
        <v>9860</v>
      </c>
      <c r="J653" s="1" t="s">
        <v>14</v>
      </c>
    </row>
    <row r="654" spans="1:10" ht="18" customHeight="1" x14ac:dyDescent="0.2">
      <c r="A654" s="1" t="s">
        <v>10537</v>
      </c>
      <c r="B654" s="1" t="s">
        <v>1117</v>
      </c>
      <c r="C654" s="1" t="s">
        <v>7202</v>
      </c>
      <c r="D654" s="1" t="s">
        <v>1067</v>
      </c>
      <c r="E654" s="1" t="s">
        <v>5</v>
      </c>
      <c r="F654" s="1" t="s">
        <v>1156</v>
      </c>
      <c r="G654" s="1" t="s">
        <v>1157</v>
      </c>
      <c r="H654" s="1" t="s">
        <v>9310</v>
      </c>
      <c r="I654" s="1" t="s">
        <v>9311</v>
      </c>
      <c r="J654" s="1" t="s">
        <v>1158</v>
      </c>
    </row>
    <row r="655" spans="1:10" ht="18" customHeight="1" x14ac:dyDescent="0.2">
      <c r="A655" s="1" t="s">
        <v>2192</v>
      </c>
      <c r="B655" s="1" t="s">
        <v>1117</v>
      </c>
      <c r="C655" s="1" t="s">
        <v>1530</v>
      </c>
      <c r="D655" s="1" t="s">
        <v>2193</v>
      </c>
      <c r="E655" s="1" t="s">
        <v>5</v>
      </c>
      <c r="F655" s="1" t="s">
        <v>2194</v>
      </c>
      <c r="G655" s="1" t="s">
        <v>2195</v>
      </c>
      <c r="H655" s="1" t="s">
        <v>7925</v>
      </c>
      <c r="I655" s="1" t="s">
        <v>7926</v>
      </c>
      <c r="J655" s="1" t="s">
        <v>2191</v>
      </c>
    </row>
    <row r="656" spans="1:10" ht="18" customHeight="1" x14ac:dyDescent="0.2">
      <c r="A656" s="1" t="s">
        <v>10539</v>
      </c>
      <c r="B656" s="1" t="s">
        <v>1117</v>
      </c>
      <c r="C656" s="1" t="s">
        <v>2581</v>
      </c>
      <c r="D656" s="1" t="s">
        <v>2854</v>
      </c>
      <c r="E656" s="1" t="s">
        <v>5</v>
      </c>
      <c r="F656" s="1" t="s">
        <v>3319</v>
      </c>
      <c r="G656" s="1" t="s">
        <v>3320</v>
      </c>
      <c r="H656" s="1" t="s">
        <v>8249</v>
      </c>
      <c r="I656" s="1" t="s">
        <v>8250</v>
      </c>
      <c r="J656" s="1" t="s">
        <v>3321</v>
      </c>
    </row>
    <row r="657" spans="1:10" ht="18" customHeight="1" x14ac:dyDescent="0.2">
      <c r="A657" s="1" t="s">
        <v>5310</v>
      </c>
      <c r="B657" s="1" t="s">
        <v>1117</v>
      </c>
      <c r="C657" s="1" t="s">
        <v>526</v>
      </c>
      <c r="D657" s="1" t="s">
        <v>526</v>
      </c>
      <c r="E657" s="1" t="s">
        <v>5</v>
      </c>
      <c r="F657" s="1" t="s">
        <v>5311</v>
      </c>
      <c r="G657" s="1" t="s">
        <v>5312</v>
      </c>
      <c r="H657" s="1" t="s">
        <v>7508</v>
      </c>
      <c r="I657" s="1" t="s">
        <v>7509</v>
      </c>
      <c r="J657" s="1" t="s">
        <v>5313</v>
      </c>
    </row>
    <row r="658" spans="1:10" ht="18" customHeight="1" x14ac:dyDescent="0.2">
      <c r="A658" s="1" t="s">
        <v>5242</v>
      </c>
      <c r="B658" s="1" t="s">
        <v>1117</v>
      </c>
      <c r="C658" s="1" t="s">
        <v>387</v>
      </c>
      <c r="D658" s="1" t="s">
        <v>3991</v>
      </c>
      <c r="E658" s="1" t="s">
        <v>5</v>
      </c>
      <c r="F658" s="1" t="s">
        <v>1045</v>
      </c>
      <c r="G658" s="1" t="s">
        <v>5243</v>
      </c>
      <c r="H658" s="1" t="s">
        <v>8649</v>
      </c>
      <c r="I658" s="1" t="s">
        <v>8649</v>
      </c>
      <c r="J658" s="1" t="s">
        <v>5244</v>
      </c>
    </row>
    <row r="659" spans="1:10" ht="18" customHeight="1" x14ac:dyDescent="0.2">
      <c r="A659" s="1" t="s">
        <v>4081</v>
      </c>
      <c r="B659" s="1" t="s">
        <v>1117</v>
      </c>
      <c r="C659" s="1" t="s">
        <v>7201</v>
      </c>
      <c r="D659" s="1" t="s">
        <v>1273</v>
      </c>
      <c r="E659" s="1" t="s">
        <v>5</v>
      </c>
      <c r="F659" s="1" t="s">
        <v>4082</v>
      </c>
      <c r="G659" s="1" t="s">
        <v>4083</v>
      </c>
      <c r="H659" s="1" t="s">
        <v>9086</v>
      </c>
      <c r="I659" s="1" t="s">
        <v>9086</v>
      </c>
      <c r="J659" s="1" t="s">
        <v>4084</v>
      </c>
    </row>
    <row r="660" spans="1:10" ht="18" customHeight="1" x14ac:dyDescent="0.2">
      <c r="A660" s="1" t="s">
        <v>3288</v>
      </c>
      <c r="B660" s="1" t="s">
        <v>7071</v>
      </c>
      <c r="C660" s="1" t="s">
        <v>1704</v>
      </c>
      <c r="D660" s="1" t="s">
        <v>401</v>
      </c>
      <c r="E660" s="1" t="s">
        <v>5</v>
      </c>
      <c r="F660" s="1" t="s">
        <v>3289</v>
      </c>
      <c r="G660" s="1" t="s">
        <v>3290</v>
      </c>
      <c r="H660" s="1" t="s">
        <v>9783</v>
      </c>
      <c r="I660" s="1" t="s">
        <v>9784</v>
      </c>
      <c r="J660" s="1" t="s">
        <v>3291</v>
      </c>
    </row>
    <row r="661" spans="1:10" ht="18" customHeight="1" x14ac:dyDescent="0.2">
      <c r="A661" s="1" t="s">
        <v>10510</v>
      </c>
      <c r="B661" s="1" t="s">
        <v>4000</v>
      </c>
      <c r="C661" s="1" t="s">
        <v>704</v>
      </c>
      <c r="D661" s="1" t="s">
        <v>1613</v>
      </c>
      <c r="E661" s="1" t="s">
        <v>5</v>
      </c>
      <c r="F661" s="1" t="s">
        <v>6908</v>
      </c>
      <c r="G661" s="1" t="s">
        <v>6909</v>
      </c>
      <c r="H661" s="1" t="s">
        <v>9111</v>
      </c>
      <c r="I661" s="1" t="s">
        <v>9112</v>
      </c>
      <c r="J661" s="1" t="s">
        <v>6797</v>
      </c>
    </row>
    <row r="662" spans="1:10" ht="18" customHeight="1" x14ac:dyDescent="0.2">
      <c r="A662" s="1" t="s">
        <v>725</v>
      </c>
      <c r="B662" s="4" t="s">
        <v>1117</v>
      </c>
      <c r="C662" s="1" t="s">
        <v>726</v>
      </c>
      <c r="D662" s="1" t="s">
        <v>49</v>
      </c>
      <c r="E662" s="1" t="s">
        <v>5</v>
      </c>
      <c r="F662" s="1" t="s">
        <v>727</v>
      </c>
      <c r="G662" s="1" t="s">
        <v>728</v>
      </c>
      <c r="H662" s="1" t="s">
        <v>8669</v>
      </c>
      <c r="I662" s="1" t="s">
        <v>8669</v>
      </c>
      <c r="J662" s="1" t="s">
        <v>729</v>
      </c>
    </row>
    <row r="663" spans="1:10" ht="18" customHeight="1" x14ac:dyDescent="0.2">
      <c r="A663" s="1" t="s">
        <v>10541</v>
      </c>
      <c r="B663" s="1" t="s">
        <v>7072</v>
      </c>
      <c r="C663" s="1" t="s">
        <v>7203</v>
      </c>
      <c r="D663" s="1" t="s">
        <v>526</v>
      </c>
      <c r="E663" s="1" t="s">
        <v>5</v>
      </c>
      <c r="F663" s="1" t="s">
        <v>5896</v>
      </c>
      <c r="G663" s="1" t="s">
        <v>6094</v>
      </c>
      <c r="H663" s="1" t="s">
        <v>8849</v>
      </c>
      <c r="I663" s="1" t="s">
        <v>8849</v>
      </c>
      <c r="J663" s="1" t="s">
        <v>6095</v>
      </c>
    </row>
    <row r="664" spans="1:10" ht="18" customHeight="1" x14ac:dyDescent="0.2">
      <c r="A664" s="1" t="s">
        <v>10542</v>
      </c>
      <c r="B664" s="4" t="s">
        <v>11093</v>
      </c>
      <c r="C664" s="1" t="s">
        <v>978</v>
      </c>
      <c r="D664" s="1" t="s">
        <v>9</v>
      </c>
      <c r="E664" s="1" t="s">
        <v>5</v>
      </c>
      <c r="F664" s="1" t="s">
        <v>979</v>
      </c>
      <c r="G664" s="1" t="s">
        <v>980</v>
      </c>
      <c r="H664" s="1" t="s">
        <v>10056</v>
      </c>
      <c r="I664" s="1" t="s">
        <v>10057</v>
      </c>
      <c r="J664" s="1" t="s">
        <v>981</v>
      </c>
    </row>
    <row r="665" spans="1:10" ht="18" customHeight="1" x14ac:dyDescent="0.2">
      <c r="A665" s="1" t="s">
        <v>10543</v>
      </c>
      <c r="B665" s="1" t="s">
        <v>7087</v>
      </c>
      <c r="C665" s="1" t="s">
        <v>7224</v>
      </c>
      <c r="D665" s="1" t="s">
        <v>7224</v>
      </c>
      <c r="E665" s="1" t="s">
        <v>5</v>
      </c>
      <c r="F665" s="1" t="s">
        <v>2942</v>
      </c>
      <c r="G665" s="1" t="s">
        <v>2943</v>
      </c>
      <c r="H665" s="1" t="s">
        <v>8867</v>
      </c>
      <c r="I665" s="1" t="s">
        <v>8867</v>
      </c>
      <c r="J665" s="1" t="s">
        <v>2941</v>
      </c>
    </row>
    <row r="666" spans="1:10" ht="18" customHeight="1" x14ac:dyDescent="0.2">
      <c r="A666" s="1" t="s">
        <v>3699</v>
      </c>
      <c r="B666" s="1" t="s">
        <v>3700</v>
      </c>
      <c r="C666" s="1" t="s">
        <v>3759</v>
      </c>
      <c r="D666" s="1" t="s">
        <v>170</v>
      </c>
      <c r="E666" s="1" t="s">
        <v>5</v>
      </c>
      <c r="F666" s="1" t="s">
        <v>3760</v>
      </c>
      <c r="G666" s="1" t="s">
        <v>3761</v>
      </c>
      <c r="H666" s="1" t="s">
        <v>9946</v>
      </c>
      <c r="I666" s="1" t="s">
        <v>9947</v>
      </c>
      <c r="J666" s="1" t="s">
        <v>3701</v>
      </c>
    </row>
    <row r="667" spans="1:10" ht="18" customHeight="1" x14ac:dyDescent="0.2">
      <c r="A667" s="1" t="s">
        <v>10544</v>
      </c>
      <c r="B667" s="1" t="s">
        <v>2322</v>
      </c>
      <c r="C667" s="1" t="s">
        <v>2323</v>
      </c>
      <c r="D667" s="1" t="s">
        <v>74</v>
      </c>
      <c r="E667" s="1" t="s">
        <v>3</v>
      </c>
      <c r="F667" s="1" t="s">
        <v>2324</v>
      </c>
      <c r="G667" s="1" t="s">
        <v>2325</v>
      </c>
      <c r="H667" s="1" t="s">
        <v>10051</v>
      </c>
      <c r="I667" s="1" t="s">
        <v>9986</v>
      </c>
      <c r="J667" s="1" t="s">
        <v>2326</v>
      </c>
    </row>
    <row r="668" spans="1:10" ht="18" customHeight="1" x14ac:dyDescent="0.2">
      <c r="A668" s="1" t="s">
        <v>10255</v>
      </c>
      <c r="B668" s="1" t="s">
        <v>356</v>
      </c>
      <c r="C668" s="1" t="s">
        <v>221</v>
      </c>
      <c r="D668" s="1" t="s">
        <v>3854</v>
      </c>
      <c r="E668" s="1" t="s">
        <v>3</v>
      </c>
      <c r="F668" s="1" t="s">
        <v>2134</v>
      </c>
      <c r="G668" s="1" t="s">
        <v>2135</v>
      </c>
      <c r="H668" s="1" t="s">
        <v>8124</v>
      </c>
      <c r="I668" s="1" t="s">
        <v>8125</v>
      </c>
      <c r="J668" s="1" t="s">
        <v>2136</v>
      </c>
    </row>
    <row r="669" spans="1:10" ht="18" customHeight="1" x14ac:dyDescent="0.2">
      <c r="A669" s="1" t="s">
        <v>10545</v>
      </c>
      <c r="B669" s="1" t="s">
        <v>205</v>
      </c>
      <c r="C669" s="1" t="s">
        <v>1057</v>
      </c>
      <c r="D669" s="1" t="s">
        <v>1986</v>
      </c>
      <c r="E669" s="1" t="s">
        <v>5</v>
      </c>
      <c r="F669" s="1" t="s">
        <v>3868</v>
      </c>
      <c r="G669" s="1" t="s">
        <v>3869</v>
      </c>
      <c r="H669" s="1" t="s">
        <v>9191</v>
      </c>
      <c r="I669" s="1" t="s">
        <v>9192</v>
      </c>
      <c r="J669" s="1" t="s">
        <v>3870</v>
      </c>
    </row>
    <row r="670" spans="1:10" ht="18" customHeight="1" x14ac:dyDescent="0.2">
      <c r="A670" s="1" t="s">
        <v>2849</v>
      </c>
      <c r="B670" s="1" t="s">
        <v>205</v>
      </c>
      <c r="C670" s="1" t="s">
        <v>572</v>
      </c>
      <c r="D670" s="1" t="s">
        <v>2346</v>
      </c>
      <c r="E670" s="1" t="s">
        <v>5</v>
      </c>
      <c r="F670" s="1" t="s">
        <v>2850</v>
      </c>
      <c r="G670" s="1" t="s">
        <v>2851</v>
      </c>
      <c r="H670" s="1" t="s">
        <v>7672</v>
      </c>
      <c r="I670" s="1" t="s">
        <v>7673</v>
      </c>
      <c r="J670" s="1" t="s">
        <v>2852</v>
      </c>
    </row>
    <row r="671" spans="1:10" ht="18" customHeight="1" x14ac:dyDescent="0.2">
      <c r="A671" s="1" t="s">
        <v>4339</v>
      </c>
      <c r="B671" s="1" t="s">
        <v>205</v>
      </c>
      <c r="C671" s="1" t="s">
        <v>7206</v>
      </c>
      <c r="D671" s="1" t="s">
        <v>7360</v>
      </c>
      <c r="E671" s="1" t="s">
        <v>5</v>
      </c>
      <c r="F671" s="1" t="s">
        <v>4340</v>
      </c>
      <c r="G671" s="1" t="s">
        <v>4341</v>
      </c>
      <c r="H671" s="1" t="s">
        <v>9875</v>
      </c>
      <c r="I671" s="1" t="s">
        <v>9876</v>
      </c>
      <c r="J671" s="1" t="s">
        <v>4342</v>
      </c>
    </row>
    <row r="672" spans="1:10" ht="18" customHeight="1" x14ac:dyDescent="0.2">
      <c r="A672" s="1" t="s">
        <v>10546</v>
      </c>
      <c r="B672" s="1" t="s">
        <v>205</v>
      </c>
      <c r="C672" s="1" t="s">
        <v>2697</v>
      </c>
      <c r="D672" s="1" t="s">
        <v>2302</v>
      </c>
      <c r="E672" s="1" t="s">
        <v>5</v>
      </c>
      <c r="F672" s="1" t="s">
        <v>4242</v>
      </c>
      <c r="G672" s="1" t="s">
        <v>4277</v>
      </c>
      <c r="H672" s="1" t="s">
        <v>7931</v>
      </c>
      <c r="I672" s="1" t="s">
        <v>7932</v>
      </c>
      <c r="J672" s="1" t="s">
        <v>4278</v>
      </c>
    </row>
    <row r="673" spans="1:10" ht="18" customHeight="1" x14ac:dyDescent="0.2">
      <c r="A673" s="1" t="s">
        <v>2575</v>
      </c>
      <c r="B673" s="1" t="s">
        <v>205</v>
      </c>
      <c r="C673" s="1" t="s">
        <v>7205</v>
      </c>
      <c r="D673" s="1" t="s">
        <v>7259</v>
      </c>
      <c r="E673" s="1" t="s">
        <v>5</v>
      </c>
      <c r="F673" s="1" t="s">
        <v>2576</v>
      </c>
      <c r="G673" s="1" t="s">
        <v>2577</v>
      </c>
      <c r="H673" s="1" t="s">
        <v>7518</v>
      </c>
      <c r="I673" s="1" t="s">
        <v>7519</v>
      </c>
      <c r="J673" s="1" t="s">
        <v>2578</v>
      </c>
    </row>
    <row r="674" spans="1:10" ht="18" customHeight="1" x14ac:dyDescent="0.2">
      <c r="A674" s="1" t="s">
        <v>10548</v>
      </c>
      <c r="B674" s="1" t="s">
        <v>205</v>
      </c>
      <c r="C674" s="1" t="s">
        <v>1429</v>
      </c>
      <c r="D674" s="1" t="s">
        <v>1554</v>
      </c>
      <c r="E674" s="1" t="s">
        <v>5</v>
      </c>
      <c r="F674" s="1" t="s">
        <v>1555</v>
      </c>
      <c r="G674" s="1" t="s">
        <v>1556</v>
      </c>
      <c r="H674" s="1" t="s">
        <v>8793</v>
      </c>
      <c r="I674" s="1" t="s">
        <v>8793</v>
      </c>
      <c r="J674" s="1" t="s">
        <v>1557</v>
      </c>
    </row>
    <row r="675" spans="1:10" ht="18" customHeight="1" x14ac:dyDescent="0.2">
      <c r="A675" s="1" t="s">
        <v>6584</v>
      </c>
      <c r="B675" s="1" t="s">
        <v>6585</v>
      </c>
      <c r="C675" s="1" t="s">
        <v>7199</v>
      </c>
      <c r="D675" s="1" t="s">
        <v>7357</v>
      </c>
      <c r="E675" s="1" t="s">
        <v>5</v>
      </c>
      <c r="F675" s="1" t="s">
        <v>6586</v>
      </c>
      <c r="G675" s="1" t="s">
        <v>6545</v>
      </c>
      <c r="H675" s="1" t="s">
        <v>8687</v>
      </c>
      <c r="I675" s="1" t="s">
        <v>8687</v>
      </c>
      <c r="J675" s="1" t="s">
        <v>6546</v>
      </c>
    </row>
    <row r="676" spans="1:10" ht="18" customHeight="1" x14ac:dyDescent="0.2">
      <c r="A676" s="1" t="s">
        <v>10549</v>
      </c>
      <c r="B676" s="1" t="s">
        <v>0</v>
      </c>
      <c r="C676" s="1" t="s">
        <v>2084</v>
      </c>
      <c r="D676" s="1" t="s">
        <v>7361</v>
      </c>
      <c r="E676" s="1" t="s">
        <v>3</v>
      </c>
      <c r="F676" s="1" t="s">
        <v>5792</v>
      </c>
      <c r="G676" s="1" t="s">
        <v>5793</v>
      </c>
      <c r="H676" s="1" t="s">
        <v>7608</v>
      </c>
      <c r="I676" s="1" t="s">
        <v>7609</v>
      </c>
      <c r="J676" s="1" t="s">
        <v>5794</v>
      </c>
    </row>
    <row r="677" spans="1:10" ht="18" customHeight="1" x14ac:dyDescent="0.2">
      <c r="A677" s="1" t="s">
        <v>6231</v>
      </c>
      <c r="B677" s="1" t="s">
        <v>6232</v>
      </c>
      <c r="C677" s="1" t="s">
        <v>3597</v>
      </c>
      <c r="D677" s="1" t="s">
        <v>6233</v>
      </c>
      <c r="E677" s="1" t="s">
        <v>3</v>
      </c>
      <c r="F677" s="1" t="s">
        <v>6234</v>
      </c>
      <c r="G677" s="1" t="s">
        <v>6235</v>
      </c>
      <c r="H677" s="1" t="s">
        <v>8857</v>
      </c>
      <c r="I677" s="1" t="s">
        <v>8858</v>
      </c>
      <c r="J677" s="1" t="s">
        <v>6236</v>
      </c>
    </row>
    <row r="678" spans="1:10" ht="18" customHeight="1" x14ac:dyDescent="0.2">
      <c r="A678" s="1" t="s">
        <v>10550</v>
      </c>
      <c r="B678" s="4" t="s">
        <v>11094</v>
      </c>
      <c r="C678" s="1" t="s">
        <v>3874</v>
      </c>
      <c r="D678" s="1" t="s">
        <v>6327</v>
      </c>
      <c r="E678" s="1" t="s">
        <v>5</v>
      </c>
      <c r="F678" s="1" t="s">
        <v>6328</v>
      </c>
      <c r="G678" s="1" t="s">
        <v>6329</v>
      </c>
      <c r="H678" s="1" t="s">
        <v>10003</v>
      </c>
      <c r="I678" s="1" t="s">
        <v>10003</v>
      </c>
      <c r="J678" s="1" t="s">
        <v>6330</v>
      </c>
    </row>
    <row r="679" spans="1:10" ht="18" customHeight="1" x14ac:dyDescent="0.2">
      <c r="A679" s="1" t="s">
        <v>4702</v>
      </c>
      <c r="B679" s="1" t="s">
        <v>4703</v>
      </c>
      <c r="C679" s="1" t="s">
        <v>2139</v>
      </c>
      <c r="D679" s="1" t="s">
        <v>2140</v>
      </c>
      <c r="E679" s="1" t="s">
        <v>3</v>
      </c>
      <c r="F679" s="1" t="s">
        <v>4180</v>
      </c>
      <c r="G679" s="1" t="s">
        <v>4704</v>
      </c>
      <c r="H679" s="1" t="s">
        <v>7755</v>
      </c>
      <c r="I679" s="1" t="s">
        <v>7756</v>
      </c>
      <c r="J679" s="1" t="s">
        <v>4705</v>
      </c>
    </row>
    <row r="680" spans="1:10" ht="18" customHeight="1" x14ac:dyDescent="0.2">
      <c r="A680" s="1" t="s">
        <v>4401</v>
      </c>
      <c r="B680" s="1" t="s">
        <v>2974</v>
      </c>
      <c r="C680" s="1" t="s">
        <v>649</v>
      </c>
      <c r="D680" s="1" t="s">
        <v>263</v>
      </c>
      <c r="E680" s="1" t="s">
        <v>3</v>
      </c>
      <c r="F680" s="1" t="s">
        <v>4402</v>
      </c>
      <c r="G680" s="1" t="s">
        <v>4403</v>
      </c>
      <c r="H680" s="1" t="s">
        <v>7950</v>
      </c>
      <c r="I680" s="1" t="s">
        <v>7952</v>
      </c>
      <c r="J680" s="1" t="s">
        <v>4404</v>
      </c>
    </row>
    <row r="681" spans="1:10" ht="18" customHeight="1" x14ac:dyDescent="0.2">
      <c r="A681" s="1" t="s">
        <v>2973</v>
      </c>
      <c r="B681" s="1" t="s">
        <v>2974</v>
      </c>
      <c r="C681" s="1" t="s">
        <v>2219</v>
      </c>
      <c r="D681" s="1" t="s">
        <v>789</v>
      </c>
      <c r="E681" s="1" t="s">
        <v>3</v>
      </c>
      <c r="F681" s="1" t="s">
        <v>2975</v>
      </c>
      <c r="G681" s="1" t="s">
        <v>2976</v>
      </c>
      <c r="H681" s="1" t="s">
        <v>8868</v>
      </c>
      <c r="I681" s="1" t="s">
        <v>8868</v>
      </c>
      <c r="J681" s="1" t="s">
        <v>2977</v>
      </c>
    </row>
    <row r="682" spans="1:10" ht="18" customHeight="1" x14ac:dyDescent="0.2">
      <c r="A682" s="1" t="s">
        <v>10551</v>
      </c>
      <c r="B682" s="1" t="s">
        <v>7074</v>
      </c>
      <c r="C682" s="1" t="s">
        <v>7209</v>
      </c>
      <c r="D682" s="1" t="s">
        <v>4055</v>
      </c>
      <c r="E682" s="1" t="s">
        <v>3</v>
      </c>
      <c r="F682" s="1" t="s">
        <v>6079</v>
      </c>
      <c r="G682" s="1" t="s">
        <v>6080</v>
      </c>
      <c r="H682" s="1" t="s">
        <v>9025</v>
      </c>
      <c r="I682" s="1" t="s">
        <v>9025</v>
      </c>
      <c r="J682" s="1" t="s">
        <v>6133</v>
      </c>
    </row>
    <row r="683" spans="1:10" ht="18" customHeight="1" x14ac:dyDescent="0.2">
      <c r="A683" s="1" t="s">
        <v>939</v>
      </c>
      <c r="B683" s="1" t="s">
        <v>3825</v>
      </c>
      <c r="C683" s="1" t="s">
        <v>261</v>
      </c>
      <c r="D683" s="1" t="s">
        <v>194</v>
      </c>
      <c r="E683" s="1" t="s">
        <v>3</v>
      </c>
      <c r="F683" s="1" t="s">
        <v>940</v>
      </c>
      <c r="G683" s="1" t="s">
        <v>941</v>
      </c>
      <c r="H683" s="1" t="s">
        <v>8780</v>
      </c>
      <c r="I683" s="1" t="s">
        <v>8780</v>
      </c>
      <c r="J683" s="1" t="s">
        <v>942</v>
      </c>
    </row>
    <row r="684" spans="1:10" ht="18" customHeight="1" x14ac:dyDescent="0.2">
      <c r="A684" s="1" t="s">
        <v>81</v>
      </c>
      <c r="B684" s="1" t="s">
        <v>3825</v>
      </c>
      <c r="C684" s="1" t="s">
        <v>7208</v>
      </c>
      <c r="D684" s="1" t="s">
        <v>7362</v>
      </c>
      <c r="E684" s="1" t="s">
        <v>3</v>
      </c>
      <c r="F684" s="1" t="s">
        <v>82</v>
      </c>
      <c r="G684" s="1" t="s">
        <v>83</v>
      </c>
      <c r="H684" s="1" t="s">
        <v>8927</v>
      </c>
      <c r="I684" s="1" t="s">
        <v>8927</v>
      </c>
      <c r="J684" s="1" t="s">
        <v>84</v>
      </c>
    </row>
    <row r="685" spans="1:10" ht="18" customHeight="1" x14ac:dyDescent="0.2">
      <c r="A685" s="1" t="s">
        <v>3824</v>
      </c>
      <c r="B685" s="1" t="s">
        <v>3825</v>
      </c>
      <c r="C685" s="1" t="s">
        <v>556</v>
      </c>
      <c r="D685" s="1" t="s">
        <v>1986</v>
      </c>
      <c r="E685" s="1" t="s">
        <v>3</v>
      </c>
      <c r="F685" s="1" t="s">
        <v>3826</v>
      </c>
      <c r="G685" s="1" t="s">
        <v>3827</v>
      </c>
      <c r="H685" s="1" t="s">
        <v>8999</v>
      </c>
      <c r="I685" s="1" t="s">
        <v>8999</v>
      </c>
      <c r="J685" s="1" t="s">
        <v>3828</v>
      </c>
    </row>
    <row r="686" spans="1:10" ht="18" customHeight="1" x14ac:dyDescent="0.2">
      <c r="A686" s="1" t="s">
        <v>10552</v>
      </c>
      <c r="B686" s="1" t="s">
        <v>7082</v>
      </c>
      <c r="C686" s="1" t="s">
        <v>7220</v>
      </c>
      <c r="D686" s="1" t="s">
        <v>7377</v>
      </c>
      <c r="E686" s="1" t="s">
        <v>3</v>
      </c>
      <c r="F686" s="1" t="s">
        <v>894</v>
      </c>
      <c r="G686" s="1" t="s">
        <v>895</v>
      </c>
      <c r="H686" s="1" t="s">
        <v>8569</v>
      </c>
      <c r="I686" s="1" t="s">
        <v>8569</v>
      </c>
      <c r="J686" s="1" t="s">
        <v>896</v>
      </c>
    </row>
    <row r="687" spans="1:10" ht="18" customHeight="1" x14ac:dyDescent="0.2">
      <c r="A687" s="1" t="s">
        <v>10553</v>
      </c>
      <c r="B687" s="1" t="s">
        <v>2030</v>
      </c>
      <c r="C687" s="1" t="s">
        <v>1901</v>
      </c>
      <c r="D687" s="1" t="s">
        <v>7375</v>
      </c>
      <c r="E687" s="1" t="s">
        <v>3</v>
      </c>
      <c r="F687" s="1" t="s">
        <v>6573</v>
      </c>
      <c r="G687" s="1" t="s">
        <v>6574</v>
      </c>
      <c r="H687" s="1" t="s">
        <v>9400</v>
      </c>
      <c r="I687" s="1" t="s">
        <v>9401</v>
      </c>
      <c r="J687" s="1" t="s">
        <v>6575</v>
      </c>
    </row>
    <row r="688" spans="1:10" ht="18" customHeight="1" x14ac:dyDescent="0.2">
      <c r="A688" s="1" t="s">
        <v>10554</v>
      </c>
      <c r="B688" s="1" t="s">
        <v>2030</v>
      </c>
      <c r="C688" s="1" t="s">
        <v>222</v>
      </c>
      <c r="D688" s="1" t="s">
        <v>2787</v>
      </c>
      <c r="E688" s="1" t="s">
        <v>3</v>
      </c>
      <c r="F688" s="1" t="s">
        <v>2788</v>
      </c>
      <c r="G688" s="1" t="s">
        <v>2789</v>
      </c>
      <c r="H688" s="1" t="s">
        <v>7795</v>
      </c>
      <c r="I688" s="1" t="s">
        <v>7796</v>
      </c>
      <c r="J688" s="1" t="s">
        <v>2790</v>
      </c>
    </row>
    <row r="689" spans="1:10" ht="18" customHeight="1" x14ac:dyDescent="0.2">
      <c r="A689" s="1" t="s">
        <v>2109</v>
      </c>
      <c r="B689" s="1" t="s">
        <v>2030</v>
      </c>
      <c r="C689" s="1" t="s">
        <v>375</v>
      </c>
      <c r="D689" s="1" t="s">
        <v>1631</v>
      </c>
      <c r="E689" s="1" t="s">
        <v>3</v>
      </c>
      <c r="F689" s="1" t="s">
        <v>2110</v>
      </c>
      <c r="G689" s="1" t="s">
        <v>2111</v>
      </c>
      <c r="H689" s="1" t="s">
        <v>8631</v>
      </c>
      <c r="I689" s="1" t="s">
        <v>8631</v>
      </c>
      <c r="J689" s="1" t="s">
        <v>2112</v>
      </c>
    </row>
    <row r="690" spans="1:10" ht="18" customHeight="1" x14ac:dyDescent="0.2">
      <c r="A690" s="1" t="s">
        <v>10555</v>
      </c>
      <c r="B690" s="1" t="s">
        <v>2030</v>
      </c>
      <c r="C690" s="1" t="s">
        <v>651</v>
      </c>
      <c r="D690" s="1" t="s">
        <v>2031</v>
      </c>
      <c r="E690" s="1" t="s">
        <v>3</v>
      </c>
      <c r="F690" s="1" t="s">
        <v>1052</v>
      </c>
      <c r="G690" s="1" t="s">
        <v>2032</v>
      </c>
      <c r="H690" s="1" t="s">
        <v>9821</v>
      </c>
      <c r="I690" s="1" t="s">
        <v>9821</v>
      </c>
      <c r="J690" s="1" t="s">
        <v>2033</v>
      </c>
    </row>
    <row r="691" spans="1:10" ht="18" customHeight="1" x14ac:dyDescent="0.2">
      <c r="A691" s="1" t="s">
        <v>4426</v>
      </c>
      <c r="B691" s="4" t="s">
        <v>2030</v>
      </c>
      <c r="C691" s="1" t="s">
        <v>2655</v>
      </c>
      <c r="D691" s="1" t="s">
        <v>7363</v>
      </c>
      <c r="E691" s="1" t="s">
        <v>3</v>
      </c>
      <c r="F691" s="1" t="s">
        <v>4472</v>
      </c>
      <c r="G691" s="1" t="s">
        <v>4473</v>
      </c>
      <c r="H691" s="1" t="s">
        <v>8358</v>
      </c>
      <c r="I691" s="1" t="s">
        <v>8359</v>
      </c>
      <c r="J691" s="1" t="s">
        <v>4474</v>
      </c>
    </row>
    <row r="692" spans="1:10" ht="18" customHeight="1" x14ac:dyDescent="0.2">
      <c r="A692" s="1" t="s">
        <v>2673</v>
      </c>
      <c r="B692" s="4" t="s">
        <v>2030</v>
      </c>
      <c r="C692" s="1" t="s">
        <v>1346</v>
      </c>
      <c r="D692" s="1" t="s">
        <v>576</v>
      </c>
      <c r="E692" s="1" t="s">
        <v>3</v>
      </c>
      <c r="F692" s="1" t="s">
        <v>2674</v>
      </c>
      <c r="G692" s="1" t="s">
        <v>2722</v>
      </c>
      <c r="H692" s="1" t="s">
        <v>8383</v>
      </c>
      <c r="I692" s="1" t="s">
        <v>8384</v>
      </c>
      <c r="J692" s="1" t="s">
        <v>2723</v>
      </c>
    </row>
    <row r="693" spans="1:10" ht="18" customHeight="1" x14ac:dyDescent="0.2">
      <c r="A693" s="1" t="s">
        <v>10556</v>
      </c>
      <c r="B693" s="1" t="s">
        <v>4856</v>
      </c>
      <c r="C693" s="1" t="s">
        <v>4857</v>
      </c>
      <c r="D693" s="1" t="s">
        <v>1339</v>
      </c>
      <c r="E693" s="1" t="s">
        <v>3</v>
      </c>
      <c r="F693" s="1" t="s">
        <v>4858</v>
      </c>
      <c r="G693" s="1" t="s">
        <v>4859</v>
      </c>
      <c r="H693" s="1" t="s">
        <v>9097</v>
      </c>
      <c r="I693" s="1" t="s">
        <v>9097</v>
      </c>
      <c r="J693" s="1" t="s">
        <v>4860</v>
      </c>
    </row>
    <row r="694" spans="1:10" ht="18" customHeight="1" x14ac:dyDescent="0.2">
      <c r="A694" s="1" t="s">
        <v>10557</v>
      </c>
      <c r="B694" s="1" t="s">
        <v>6342</v>
      </c>
      <c r="C694" s="1" t="s">
        <v>6343</v>
      </c>
      <c r="D694" s="1" t="s">
        <v>6344</v>
      </c>
      <c r="E694" s="1" t="s">
        <v>3</v>
      </c>
      <c r="F694" s="1" t="s">
        <v>6345</v>
      </c>
      <c r="G694" s="1" t="s">
        <v>6346</v>
      </c>
      <c r="H694" s="1" t="s">
        <v>8976</v>
      </c>
      <c r="I694" s="1" t="s">
        <v>8976</v>
      </c>
      <c r="J694" s="1" t="s">
        <v>6347</v>
      </c>
    </row>
    <row r="695" spans="1:10" ht="18" customHeight="1" x14ac:dyDescent="0.2">
      <c r="A695" s="1" t="s">
        <v>10559</v>
      </c>
      <c r="B695" s="1" t="s">
        <v>5504</v>
      </c>
      <c r="C695" s="1" t="s">
        <v>6303</v>
      </c>
      <c r="D695" s="1" t="s">
        <v>6304</v>
      </c>
      <c r="E695" s="1" t="s">
        <v>5</v>
      </c>
      <c r="F695" s="1" t="s">
        <v>281</v>
      </c>
      <c r="G695" s="1" t="s">
        <v>6305</v>
      </c>
      <c r="H695" s="1" t="s">
        <v>8932</v>
      </c>
      <c r="I695" s="1" t="s">
        <v>8932</v>
      </c>
      <c r="J695" s="1" t="s">
        <v>6306</v>
      </c>
    </row>
    <row r="696" spans="1:10" ht="18" customHeight="1" x14ac:dyDescent="0.2">
      <c r="A696" s="1" t="s">
        <v>3026</v>
      </c>
      <c r="B696" s="4" t="s">
        <v>5504</v>
      </c>
      <c r="C696" s="1" t="s">
        <v>387</v>
      </c>
      <c r="D696" s="1" t="s">
        <v>207</v>
      </c>
      <c r="E696" s="1" t="s">
        <v>5</v>
      </c>
      <c r="F696" s="1" t="s">
        <v>3027</v>
      </c>
      <c r="G696" s="1" t="s">
        <v>3028</v>
      </c>
      <c r="H696" s="1" t="s">
        <v>8870</v>
      </c>
      <c r="I696" s="1" t="s">
        <v>8870</v>
      </c>
      <c r="J696" s="1" t="s">
        <v>3029</v>
      </c>
    </row>
    <row r="697" spans="1:10" ht="18" customHeight="1" x14ac:dyDescent="0.2">
      <c r="A697" s="1" t="s">
        <v>10560</v>
      </c>
      <c r="B697" s="1" t="s">
        <v>1136</v>
      </c>
      <c r="C697" s="1" t="s">
        <v>486</v>
      </c>
      <c r="D697" s="1" t="s">
        <v>569</v>
      </c>
      <c r="E697" s="1" t="s">
        <v>5</v>
      </c>
      <c r="F697" s="1" t="s">
        <v>2507</v>
      </c>
      <c r="G697" s="1" t="s">
        <v>2508</v>
      </c>
      <c r="H697" s="1" t="s">
        <v>9331</v>
      </c>
      <c r="I697" s="1" t="s">
        <v>9332</v>
      </c>
      <c r="J697" s="1" t="s">
        <v>2509</v>
      </c>
    </row>
    <row r="698" spans="1:10" ht="18" customHeight="1" x14ac:dyDescent="0.2">
      <c r="A698" s="1" t="s">
        <v>10561</v>
      </c>
      <c r="B698" s="1" t="s">
        <v>3738</v>
      </c>
      <c r="C698" s="1" t="s">
        <v>416</v>
      </c>
      <c r="D698" s="1" t="s">
        <v>1886</v>
      </c>
      <c r="E698" s="1" t="s">
        <v>3</v>
      </c>
      <c r="F698" s="1" t="s">
        <v>1242</v>
      </c>
      <c r="G698" s="1" t="s">
        <v>6703</v>
      </c>
      <c r="H698" s="1" t="s">
        <v>7747</v>
      </c>
      <c r="I698" s="1" t="s">
        <v>7748</v>
      </c>
      <c r="J698" s="1" t="s">
        <v>6704</v>
      </c>
    </row>
    <row r="699" spans="1:10" ht="18" customHeight="1" x14ac:dyDescent="0.2">
      <c r="A699" s="1" t="s">
        <v>10562</v>
      </c>
      <c r="B699" s="1" t="s">
        <v>4851</v>
      </c>
      <c r="C699" s="1" t="s">
        <v>4852</v>
      </c>
      <c r="D699" s="1" t="s">
        <v>2346</v>
      </c>
      <c r="E699" s="1" t="s">
        <v>5</v>
      </c>
      <c r="F699" s="1" t="s">
        <v>4853</v>
      </c>
      <c r="G699" s="1" t="s">
        <v>4854</v>
      </c>
      <c r="H699" s="1" t="s">
        <v>8734</v>
      </c>
      <c r="I699" s="1" t="s">
        <v>8734</v>
      </c>
      <c r="J699" s="1" t="s">
        <v>4855</v>
      </c>
    </row>
    <row r="700" spans="1:10" ht="18" customHeight="1" x14ac:dyDescent="0.2">
      <c r="A700" s="1" t="s">
        <v>10563</v>
      </c>
      <c r="B700" s="1" t="s">
        <v>4851</v>
      </c>
      <c r="C700" s="1" t="s">
        <v>1254</v>
      </c>
      <c r="D700" s="1" t="s">
        <v>4471</v>
      </c>
      <c r="E700" s="1" t="s">
        <v>5</v>
      </c>
      <c r="F700" s="1" t="s">
        <v>2636</v>
      </c>
      <c r="G700" s="1" t="s">
        <v>2637</v>
      </c>
      <c r="H700" s="1" t="s">
        <v>8749</v>
      </c>
      <c r="I700" s="1" t="s">
        <v>8749</v>
      </c>
      <c r="J700" s="1" t="s">
        <v>2635</v>
      </c>
    </row>
    <row r="701" spans="1:10" ht="18" customHeight="1" x14ac:dyDescent="0.2">
      <c r="A701" s="1" t="s">
        <v>120</v>
      </c>
      <c r="B701" s="4" t="s">
        <v>4851</v>
      </c>
      <c r="C701" s="1" t="s">
        <v>63</v>
      </c>
      <c r="D701" s="1" t="s">
        <v>710</v>
      </c>
      <c r="E701" s="1" t="s">
        <v>5</v>
      </c>
      <c r="F701" s="1" t="s">
        <v>121</v>
      </c>
      <c r="G701" s="1" t="s">
        <v>122</v>
      </c>
      <c r="H701" s="1" t="s">
        <v>9576</v>
      </c>
      <c r="I701" s="1" t="s">
        <v>9577</v>
      </c>
      <c r="J701" s="1" t="s">
        <v>123</v>
      </c>
    </row>
    <row r="702" spans="1:10" ht="18" customHeight="1" x14ac:dyDescent="0.2">
      <c r="A702" s="1" t="s">
        <v>10564</v>
      </c>
      <c r="B702" s="4" t="s">
        <v>4851</v>
      </c>
      <c r="C702" s="1" t="s">
        <v>7211</v>
      </c>
      <c r="D702" s="1" t="s">
        <v>2537</v>
      </c>
      <c r="E702" s="1" t="s">
        <v>5</v>
      </c>
      <c r="F702" s="1" t="s">
        <v>4166</v>
      </c>
      <c r="G702" s="1" t="s">
        <v>4618</v>
      </c>
      <c r="H702" s="1" t="s">
        <v>9388</v>
      </c>
      <c r="I702" s="1" t="s">
        <v>9389</v>
      </c>
      <c r="J702" s="1" t="s">
        <v>4619</v>
      </c>
    </row>
    <row r="703" spans="1:10" ht="18" customHeight="1" x14ac:dyDescent="0.2">
      <c r="A703" s="1" t="s">
        <v>10565</v>
      </c>
      <c r="B703" s="4" t="s">
        <v>4851</v>
      </c>
      <c r="C703" s="1" t="s">
        <v>2700</v>
      </c>
      <c r="D703" s="1" t="s">
        <v>7365</v>
      </c>
      <c r="E703" s="1" t="s">
        <v>5</v>
      </c>
      <c r="F703" s="1" t="s">
        <v>5429</v>
      </c>
      <c r="G703" s="1" t="s">
        <v>5430</v>
      </c>
      <c r="H703" s="1" t="s">
        <v>7561</v>
      </c>
      <c r="I703" s="1" t="s">
        <v>7562</v>
      </c>
      <c r="J703" s="1" t="s">
        <v>5431</v>
      </c>
    </row>
    <row r="704" spans="1:10" ht="18" customHeight="1" x14ac:dyDescent="0.2">
      <c r="A704" s="1" t="s">
        <v>4343</v>
      </c>
      <c r="B704" s="1" t="s">
        <v>7075</v>
      </c>
      <c r="C704" s="1" t="s">
        <v>4382</v>
      </c>
      <c r="D704" s="1" t="s">
        <v>7367</v>
      </c>
      <c r="E704" s="1" t="s">
        <v>3</v>
      </c>
      <c r="F704" s="1" t="s">
        <v>4344</v>
      </c>
      <c r="G704" s="1" t="s">
        <v>4345</v>
      </c>
      <c r="H704" s="1" t="s">
        <v>9934</v>
      </c>
      <c r="I704" s="1" t="s">
        <v>9935</v>
      </c>
      <c r="J704" s="1" t="s">
        <v>4346</v>
      </c>
    </row>
    <row r="705" spans="1:10" ht="18" customHeight="1" x14ac:dyDescent="0.2">
      <c r="A705" s="1" t="s">
        <v>91</v>
      </c>
      <c r="B705" s="1" t="s">
        <v>7075</v>
      </c>
      <c r="C705" s="1" t="s">
        <v>406</v>
      </c>
      <c r="D705" s="1" t="s">
        <v>7366</v>
      </c>
      <c r="E705" s="1" t="s">
        <v>3</v>
      </c>
      <c r="F705" s="1" t="s">
        <v>92</v>
      </c>
      <c r="G705" s="1" t="s">
        <v>93</v>
      </c>
      <c r="H705" s="1" t="s">
        <v>9547</v>
      </c>
      <c r="I705" s="1" t="s">
        <v>9548</v>
      </c>
      <c r="J705" s="1" t="s">
        <v>94</v>
      </c>
    </row>
    <row r="706" spans="1:10" ht="18" customHeight="1" x14ac:dyDescent="0.2">
      <c r="A706" s="1" t="s">
        <v>5245</v>
      </c>
      <c r="B706" s="4" t="s">
        <v>11095</v>
      </c>
      <c r="C706" s="1" t="s">
        <v>7212</v>
      </c>
      <c r="D706" s="1" t="s">
        <v>194</v>
      </c>
      <c r="E706" s="1" t="s">
        <v>5</v>
      </c>
      <c r="F706" s="1" t="s">
        <v>5246</v>
      </c>
      <c r="G706" s="1" t="s">
        <v>5247</v>
      </c>
      <c r="H706" s="1" t="s">
        <v>8766</v>
      </c>
      <c r="I706" s="1" t="s">
        <v>8766</v>
      </c>
      <c r="J706" s="1" t="s">
        <v>5248</v>
      </c>
    </row>
    <row r="707" spans="1:10" ht="18" customHeight="1" x14ac:dyDescent="0.2">
      <c r="A707" s="1" t="s">
        <v>10567</v>
      </c>
      <c r="B707" s="1" t="s">
        <v>4923</v>
      </c>
      <c r="C707" s="1" t="s">
        <v>401</v>
      </c>
      <c r="D707" s="1" t="s">
        <v>3854</v>
      </c>
      <c r="E707" s="1" t="s">
        <v>5</v>
      </c>
      <c r="F707" s="1" t="s">
        <v>4924</v>
      </c>
      <c r="G707" s="1" t="s">
        <v>4925</v>
      </c>
      <c r="H707" s="1" t="s">
        <v>7624</v>
      </c>
      <c r="I707" s="1" t="s">
        <v>7625</v>
      </c>
      <c r="J707" s="1" t="s">
        <v>4926</v>
      </c>
    </row>
    <row r="708" spans="1:10" ht="18" customHeight="1" x14ac:dyDescent="0.2">
      <c r="A708" s="1" t="s">
        <v>1234</v>
      </c>
      <c r="B708" s="1" t="s">
        <v>1235</v>
      </c>
      <c r="C708" s="1" t="s">
        <v>195</v>
      </c>
      <c r="D708" s="1" t="s">
        <v>229</v>
      </c>
      <c r="E708" s="1" t="s">
        <v>5</v>
      </c>
      <c r="F708" s="1" t="s">
        <v>1236</v>
      </c>
      <c r="G708" s="1" t="s">
        <v>1237</v>
      </c>
      <c r="H708" s="1" t="s">
        <v>10055</v>
      </c>
      <c r="I708" s="1" t="s">
        <v>9989</v>
      </c>
      <c r="J708" s="1" t="s">
        <v>1238</v>
      </c>
    </row>
    <row r="709" spans="1:10" ht="18" customHeight="1" x14ac:dyDescent="0.2">
      <c r="A709" s="1" t="s">
        <v>3107</v>
      </c>
      <c r="B709" s="1" t="s">
        <v>3108</v>
      </c>
      <c r="C709" s="1" t="s">
        <v>3109</v>
      </c>
      <c r="D709" s="1" t="s">
        <v>73</v>
      </c>
      <c r="E709" s="1" t="s">
        <v>5</v>
      </c>
      <c r="F709" s="1" t="s">
        <v>3110</v>
      </c>
      <c r="G709" s="1" t="s">
        <v>3111</v>
      </c>
      <c r="H709" s="1" t="s">
        <v>8023</v>
      </c>
      <c r="I709" s="1" t="s">
        <v>8024</v>
      </c>
      <c r="J709" s="1" t="s">
        <v>3112</v>
      </c>
    </row>
    <row r="710" spans="1:10" ht="18" customHeight="1" x14ac:dyDescent="0.2">
      <c r="A710" s="1" t="s">
        <v>10568</v>
      </c>
      <c r="B710" s="1" t="s">
        <v>5199</v>
      </c>
      <c r="C710" s="1" t="s">
        <v>444</v>
      </c>
      <c r="D710" s="1" t="s">
        <v>2226</v>
      </c>
      <c r="E710" s="1" t="s">
        <v>5</v>
      </c>
      <c r="F710" s="1" t="s">
        <v>37</v>
      </c>
      <c r="G710" s="1" t="s">
        <v>38</v>
      </c>
      <c r="H710" s="1" t="s">
        <v>9371</v>
      </c>
      <c r="I710" s="1" t="s">
        <v>9373</v>
      </c>
      <c r="J710" s="1" t="s">
        <v>39</v>
      </c>
    </row>
    <row r="711" spans="1:10" ht="18" customHeight="1" x14ac:dyDescent="0.2">
      <c r="A711" s="1" t="s">
        <v>3355</v>
      </c>
      <c r="B711" s="1" t="s">
        <v>3356</v>
      </c>
      <c r="C711" s="1" t="s">
        <v>173</v>
      </c>
      <c r="D711" s="1" t="s">
        <v>2346</v>
      </c>
      <c r="E711" s="1" t="s">
        <v>5</v>
      </c>
      <c r="F711" s="1" t="s">
        <v>3357</v>
      </c>
      <c r="G711" s="1" t="s">
        <v>3358</v>
      </c>
      <c r="H711" s="1" t="s">
        <v>7495</v>
      </c>
      <c r="I711" s="1" t="s">
        <v>7496</v>
      </c>
      <c r="J711" s="1" t="s">
        <v>2868</v>
      </c>
    </row>
    <row r="712" spans="1:10" ht="18" customHeight="1" x14ac:dyDescent="0.2">
      <c r="A712" s="1" t="s">
        <v>10595</v>
      </c>
      <c r="B712" s="4" t="s">
        <v>724</v>
      </c>
      <c r="C712" s="1" t="s">
        <v>794</v>
      </c>
      <c r="D712" s="1" t="s">
        <v>6611</v>
      </c>
      <c r="E712" s="1" t="s">
        <v>5</v>
      </c>
      <c r="F712" s="1" t="s">
        <v>1376</v>
      </c>
      <c r="G712" s="1" t="s">
        <v>1377</v>
      </c>
      <c r="H712" s="1" t="s">
        <v>7970</v>
      </c>
      <c r="I712" s="1" t="s">
        <v>7971</v>
      </c>
      <c r="J712" s="1" t="s">
        <v>1375</v>
      </c>
    </row>
    <row r="713" spans="1:10" ht="18" customHeight="1" x14ac:dyDescent="0.2">
      <c r="A713" s="1" t="s">
        <v>2352</v>
      </c>
      <c r="B713" s="4" t="s">
        <v>190</v>
      </c>
      <c r="C713" s="1" t="s">
        <v>1926</v>
      </c>
      <c r="D713" s="1" t="s">
        <v>7422</v>
      </c>
      <c r="E713" s="1" t="s">
        <v>5</v>
      </c>
      <c r="F713" s="1" t="s">
        <v>2353</v>
      </c>
      <c r="G713" s="1" t="s">
        <v>2354</v>
      </c>
      <c r="H713" s="1" t="s">
        <v>7749</v>
      </c>
      <c r="I713" s="1" t="s">
        <v>7750</v>
      </c>
      <c r="J713" s="1" t="s">
        <v>2355</v>
      </c>
    </row>
    <row r="714" spans="1:10" ht="18" customHeight="1" x14ac:dyDescent="0.2">
      <c r="A714" s="1" t="s">
        <v>10199</v>
      </c>
      <c r="B714" s="1" t="s">
        <v>821</v>
      </c>
      <c r="C714" s="1" t="s">
        <v>6682</v>
      </c>
      <c r="D714" s="1" t="s">
        <v>6683</v>
      </c>
      <c r="E714" s="1" t="s">
        <v>5</v>
      </c>
      <c r="F714" s="1" t="s">
        <v>6684</v>
      </c>
      <c r="G714" s="1" t="s">
        <v>6685</v>
      </c>
      <c r="H714" s="1" t="s">
        <v>9816</v>
      </c>
      <c r="I714" s="1" t="s">
        <v>9816</v>
      </c>
      <c r="J714" s="1" t="s">
        <v>6686</v>
      </c>
    </row>
    <row r="715" spans="1:10" ht="18" customHeight="1" x14ac:dyDescent="0.2">
      <c r="A715" s="1" t="s">
        <v>4405</v>
      </c>
      <c r="B715" s="1" t="s">
        <v>1428</v>
      </c>
      <c r="C715" s="1" t="s">
        <v>7130</v>
      </c>
      <c r="D715" s="1" t="s">
        <v>1109</v>
      </c>
      <c r="E715" s="1" t="s">
        <v>5</v>
      </c>
      <c r="F715" s="1" t="s">
        <v>4406</v>
      </c>
      <c r="G715" s="1" t="s">
        <v>4407</v>
      </c>
      <c r="H715" s="1" t="s">
        <v>8523</v>
      </c>
      <c r="I715" s="1" t="s">
        <v>8524</v>
      </c>
      <c r="J715" s="1" t="s">
        <v>4408</v>
      </c>
    </row>
    <row r="716" spans="1:10" ht="18" customHeight="1" x14ac:dyDescent="0.2">
      <c r="A716" s="1" t="s">
        <v>10570</v>
      </c>
      <c r="B716" s="1" t="s">
        <v>366</v>
      </c>
      <c r="C716" s="1" t="s">
        <v>444</v>
      </c>
      <c r="D716" s="1" t="s">
        <v>1656</v>
      </c>
      <c r="E716" s="1" t="s">
        <v>5</v>
      </c>
      <c r="F716" s="1" t="s">
        <v>5404</v>
      </c>
      <c r="G716" s="1" t="s">
        <v>5405</v>
      </c>
      <c r="H716" s="1" t="s">
        <v>9630</v>
      </c>
      <c r="I716" s="1" t="s">
        <v>9631</v>
      </c>
      <c r="J716" s="1" t="s">
        <v>5406</v>
      </c>
    </row>
    <row r="717" spans="1:10" ht="18" customHeight="1" x14ac:dyDescent="0.2">
      <c r="A717" s="1" t="s">
        <v>10571</v>
      </c>
      <c r="B717" s="1" t="s">
        <v>366</v>
      </c>
      <c r="C717" s="1" t="s">
        <v>789</v>
      </c>
      <c r="D717" s="1" t="s">
        <v>1359</v>
      </c>
      <c r="E717" s="1" t="s">
        <v>5</v>
      </c>
      <c r="F717" s="1" t="s">
        <v>2075</v>
      </c>
      <c r="G717" s="1" t="s">
        <v>2076</v>
      </c>
      <c r="H717" s="1" t="s">
        <v>7861</v>
      </c>
      <c r="I717" s="1" t="s">
        <v>7862</v>
      </c>
      <c r="J717" s="1" t="s">
        <v>2077</v>
      </c>
    </row>
    <row r="718" spans="1:10" ht="18" customHeight="1" x14ac:dyDescent="0.2">
      <c r="A718" s="1" t="s">
        <v>1732</v>
      </c>
      <c r="B718" s="1" t="s">
        <v>366</v>
      </c>
      <c r="C718" s="1" t="s">
        <v>704</v>
      </c>
      <c r="D718" s="1" t="s">
        <v>906</v>
      </c>
      <c r="E718" s="1" t="s">
        <v>5</v>
      </c>
      <c r="F718" s="1" t="s">
        <v>1733</v>
      </c>
      <c r="G718" s="1" t="s">
        <v>1734</v>
      </c>
      <c r="H718" s="1" t="s">
        <v>8185</v>
      </c>
      <c r="I718" s="1" t="s">
        <v>8186</v>
      </c>
      <c r="J718" s="1" t="s">
        <v>1735</v>
      </c>
    </row>
    <row r="719" spans="1:10" ht="18" customHeight="1" x14ac:dyDescent="0.2">
      <c r="A719" s="1" t="s">
        <v>10574</v>
      </c>
      <c r="B719" s="1" t="s">
        <v>366</v>
      </c>
      <c r="C719" s="1" t="s">
        <v>556</v>
      </c>
      <c r="D719" s="1" t="s">
        <v>1048</v>
      </c>
      <c r="E719" s="1" t="s">
        <v>5</v>
      </c>
      <c r="F719" s="1" t="s">
        <v>2144</v>
      </c>
      <c r="G719" s="1" t="s">
        <v>2145</v>
      </c>
      <c r="H719" s="1" t="s">
        <v>8653</v>
      </c>
      <c r="I719" s="1" t="s">
        <v>8653</v>
      </c>
      <c r="J719" s="1" t="s">
        <v>2146</v>
      </c>
    </row>
    <row r="720" spans="1:10" ht="18" customHeight="1" x14ac:dyDescent="0.2">
      <c r="A720" s="1" t="s">
        <v>2549</v>
      </c>
      <c r="B720" s="1" t="s">
        <v>366</v>
      </c>
      <c r="C720" s="1" t="s">
        <v>5210</v>
      </c>
      <c r="D720" s="1" t="s">
        <v>7368</v>
      </c>
      <c r="E720" s="1" t="s">
        <v>5</v>
      </c>
      <c r="F720" s="1" t="s">
        <v>2550</v>
      </c>
      <c r="G720" s="1" t="s">
        <v>2551</v>
      </c>
      <c r="H720" s="1" t="s">
        <v>8718</v>
      </c>
      <c r="I720" s="1" t="s">
        <v>8718</v>
      </c>
      <c r="J720" s="1" t="s">
        <v>2552</v>
      </c>
    </row>
    <row r="721" spans="1:10" ht="18" customHeight="1" x14ac:dyDescent="0.2">
      <c r="A721" s="1" t="s">
        <v>3645</v>
      </c>
      <c r="B721" s="1" t="s">
        <v>366</v>
      </c>
      <c r="C721" s="1" t="s">
        <v>116</v>
      </c>
      <c r="D721" s="1" t="s">
        <v>416</v>
      </c>
      <c r="E721" s="1" t="s">
        <v>5</v>
      </c>
      <c r="F721" s="1" t="s">
        <v>2002</v>
      </c>
      <c r="G721" s="1" t="s">
        <v>3646</v>
      </c>
      <c r="H721" s="1" t="s">
        <v>8753</v>
      </c>
      <c r="I721" s="1" t="s">
        <v>8753</v>
      </c>
      <c r="J721" s="1" t="s">
        <v>3647</v>
      </c>
    </row>
    <row r="722" spans="1:10" ht="18" customHeight="1" x14ac:dyDescent="0.2">
      <c r="A722" s="1" t="s">
        <v>442</v>
      </c>
      <c r="B722" s="1" t="s">
        <v>366</v>
      </c>
      <c r="C722" s="1" t="s">
        <v>443</v>
      </c>
      <c r="D722" s="1" t="s">
        <v>444</v>
      </c>
      <c r="E722" s="1" t="s">
        <v>5</v>
      </c>
      <c r="F722" s="1" t="s">
        <v>445</v>
      </c>
      <c r="G722" s="1" t="s">
        <v>446</v>
      </c>
      <c r="H722" s="1" t="s">
        <v>8813</v>
      </c>
      <c r="I722" s="1" t="s">
        <v>8813</v>
      </c>
      <c r="J722" s="1">
        <v>84261307</v>
      </c>
    </row>
    <row r="723" spans="1:10" ht="18" customHeight="1" x14ac:dyDescent="0.2">
      <c r="A723" s="1" t="s">
        <v>1501</v>
      </c>
      <c r="B723" s="1" t="s">
        <v>366</v>
      </c>
      <c r="C723" s="1" t="s">
        <v>7292</v>
      </c>
      <c r="D723" s="1" t="s">
        <v>526</v>
      </c>
      <c r="E723" s="1" t="s">
        <v>5</v>
      </c>
      <c r="F723" s="1" t="s">
        <v>1502</v>
      </c>
      <c r="G723" s="1" t="s">
        <v>1503</v>
      </c>
      <c r="H723" s="1" t="s">
        <v>8827</v>
      </c>
      <c r="I723" s="1" t="s">
        <v>8827</v>
      </c>
      <c r="J723" s="1" t="s">
        <v>1504</v>
      </c>
    </row>
    <row r="724" spans="1:10" ht="18" customHeight="1" x14ac:dyDescent="0.2">
      <c r="A724" s="1" t="s">
        <v>10575</v>
      </c>
      <c r="B724" s="1" t="s">
        <v>366</v>
      </c>
      <c r="C724" s="1" t="s">
        <v>1458</v>
      </c>
      <c r="D724" s="1" t="s">
        <v>172</v>
      </c>
      <c r="E724" s="1" t="s">
        <v>5</v>
      </c>
      <c r="F724" s="1" t="s">
        <v>1459</v>
      </c>
      <c r="G724" s="1" t="s">
        <v>1460</v>
      </c>
      <c r="H724" s="1" t="s">
        <v>7594</v>
      </c>
      <c r="I724" s="1" t="s">
        <v>7595</v>
      </c>
      <c r="J724" s="1" t="s">
        <v>1461</v>
      </c>
    </row>
    <row r="725" spans="1:10" ht="18" customHeight="1" x14ac:dyDescent="0.2">
      <c r="A725" s="1" t="s">
        <v>10576</v>
      </c>
      <c r="B725" s="1" t="s">
        <v>366</v>
      </c>
      <c r="C725" s="1" t="s">
        <v>263</v>
      </c>
      <c r="D725" s="1" t="s">
        <v>4171</v>
      </c>
      <c r="E725" s="1" t="s">
        <v>5</v>
      </c>
      <c r="F725" s="1" t="s">
        <v>4172</v>
      </c>
      <c r="G725" s="1" t="s">
        <v>4173</v>
      </c>
      <c r="H725" s="1" t="s">
        <v>8873</v>
      </c>
      <c r="I725" s="1" t="s">
        <v>8873</v>
      </c>
      <c r="J725" s="1" t="s">
        <v>4174</v>
      </c>
    </row>
    <row r="726" spans="1:10" ht="18" customHeight="1" x14ac:dyDescent="0.2">
      <c r="A726" s="1" t="s">
        <v>10577</v>
      </c>
      <c r="B726" s="1" t="s">
        <v>366</v>
      </c>
      <c r="C726" s="1" t="s">
        <v>897</v>
      </c>
      <c r="D726" s="1" t="s">
        <v>898</v>
      </c>
      <c r="E726" s="1" t="s">
        <v>5</v>
      </c>
      <c r="F726" s="1" t="s">
        <v>899</v>
      </c>
      <c r="G726" s="1" t="s">
        <v>900</v>
      </c>
      <c r="H726" s="1" t="s">
        <v>8901</v>
      </c>
      <c r="I726" s="1" t="s">
        <v>8901</v>
      </c>
      <c r="J726" s="1" t="s">
        <v>901</v>
      </c>
    </row>
    <row r="727" spans="1:10" ht="18" customHeight="1" x14ac:dyDescent="0.2">
      <c r="A727" s="1" t="s">
        <v>4567</v>
      </c>
      <c r="B727" s="1" t="s">
        <v>366</v>
      </c>
      <c r="C727" s="1" t="s">
        <v>1317</v>
      </c>
      <c r="D727" s="1" t="s">
        <v>4568</v>
      </c>
      <c r="E727" s="1" t="s">
        <v>5</v>
      </c>
      <c r="F727" s="1" t="s">
        <v>4569</v>
      </c>
      <c r="G727" s="1" t="s">
        <v>4570</v>
      </c>
      <c r="H727" s="1" t="s">
        <v>9891</v>
      </c>
      <c r="I727" s="1" t="s">
        <v>9892</v>
      </c>
      <c r="J727" s="1" t="s">
        <v>4566</v>
      </c>
    </row>
    <row r="728" spans="1:10" ht="18" customHeight="1" x14ac:dyDescent="0.2">
      <c r="A728" s="1" t="s">
        <v>365</v>
      </c>
      <c r="B728" s="1" t="s">
        <v>366</v>
      </c>
      <c r="C728" s="1" t="s">
        <v>367</v>
      </c>
      <c r="D728" s="1" t="s">
        <v>368</v>
      </c>
      <c r="E728" s="1" t="s">
        <v>5</v>
      </c>
      <c r="F728" s="1" t="s">
        <v>369</v>
      </c>
      <c r="G728" s="1" t="s">
        <v>370</v>
      </c>
      <c r="H728" s="1" t="s">
        <v>9061</v>
      </c>
      <c r="I728" s="1" t="s">
        <v>9061</v>
      </c>
      <c r="J728" s="1" t="s">
        <v>371</v>
      </c>
    </row>
    <row r="729" spans="1:10" ht="18" customHeight="1" x14ac:dyDescent="0.2">
      <c r="A729" s="1" t="s">
        <v>6743</v>
      </c>
      <c r="B729" s="1" t="s">
        <v>132</v>
      </c>
      <c r="C729" s="1" t="s">
        <v>4774</v>
      </c>
      <c r="D729" s="1" t="s">
        <v>527</v>
      </c>
      <c r="E729" s="1" t="s">
        <v>5</v>
      </c>
      <c r="F729" s="1" t="s">
        <v>6744</v>
      </c>
      <c r="G729" s="1" t="s">
        <v>6745</v>
      </c>
      <c r="H729" s="1" t="s">
        <v>8074</v>
      </c>
      <c r="I729" s="1" t="s">
        <v>8075</v>
      </c>
      <c r="J729" s="1" t="s">
        <v>6746</v>
      </c>
    </row>
    <row r="730" spans="1:10" ht="18" customHeight="1" x14ac:dyDescent="0.2">
      <c r="A730" s="1" t="s">
        <v>3003</v>
      </c>
      <c r="B730" s="1" t="s">
        <v>132</v>
      </c>
      <c r="C730" s="1" t="s">
        <v>3189</v>
      </c>
      <c r="D730" s="1" t="s">
        <v>7258</v>
      </c>
      <c r="E730" s="1" t="s">
        <v>5</v>
      </c>
      <c r="F730" s="1" t="s">
        <v>3004</v>
      </c>
      <c r="G730" s="1" t="s">
        <v>3005</v>
      </c>
      <c r="H730" s="1" t="s">
        <v>8659</v>
      </c>
      <c r="I730" s="1" t="s">
        <v>8659</v>
      </c>
      <c r="J730" s="1" t="s">
        <v>3006</v>
      </c>
    </row>
    <row r="731" spans="1:10" ht="18" customHeight="1" x14ac:dyDescent="0.2">
      <c r="A731" s="1" t="s">
        <v>10579</v>
      </c>
      <c r="B731" s="1" t="s">
        <v>132</v>
      </c>
      <c r="C731" s="1" t="s">
        <v>7140</v>
      </c>
      <c r="D731" s="1" t="s">
        <v>7315</v>
      </c>
      <c r="E731" s="1" t="s">
        <v>5</v>
      </c>
      <c r="F731" s="1" t="s">
        <v>2689</v>
      </c>
      <c r="G731" s="1" t="s">
        <v>2690</v>
      </c>
      <c r="H731" s="1" t="s">
        <v>7554</v>
      </c>
      <c r="I731" s="1" t="s">
        <v>7555</v>
      </c>
      <c r="J731" s="1" t="s">
        <v>2691</v>
      </c>
    </row>
    <row r="732" spans="1:10" ht="18" customHeight="1" x14ac:dyDescent="0.2">
      <c r="A732" s="1" t="s">
        <v>6763</v>
      </c>
      <c r="B732" s="1" t="s">
        <v>132</v>
      </c>
      <c r="C732" s="1" t="s">
        <v>704</v>
      </c>
      <c r="D732" s="1" t="s">
        <v>1054</v>
      </c>
      <c r="E732" s="1" t="s">
        <v>5</v>
      </c>
      <c r="F732" s="1" t="s">
        <v>3399</v>
      </c>
      <c r="G732" s="1" t="s">
        <v>6764</v>
      </c>
      <c r="H732" s="1" t="s">
        <v>7439</v>
      </c>
      <c r="I732" s="1" t="s">
        <v>7439</v>
      </c>
      <c r="J732" s="1">
        <v>0</v>
      </c>
    </row>
    <row r="733" spans="1:10" ht="18" customHeight="1" x14ac:dyDescent="0.2">
      <c r="A733" s="1" t="s">
        <v>10580</v>
      </c>
      <c r="B733" s="1" t="s">
        <v>132</v>
      </c>
      <c r="C733" s="1" t="s">
        <v>2541</v>
      </c>
      <c r="D733" s="1" t="s">
        <v>3532</v>
      </c>
      <c r="E733" s="1" t="s">
        <v>5</v>
      </c>
      <c r="F733" s="1" t="s">
        <v>3942</v>
      </c>
      <c r="G733" s="1" t="s">
        <v>3943</v>
      </c>
      <c r="H733" s="1" t="s">
        <v>7451</v>
      </c>
      <c r="I733" s="1" t="s">
        <v>7452</v>
      </c>
      <c r="J733" s="1" t="s">
        <v>3944</v>
      </c>
    </row>
    <row r="734" spans="1:10" ht="18" customHeight="1" x14ac:dyDescent="0.2">
      <c r="A734" s="1" t="s">
        <v>10581</v>
      </c>
      <c r="B734" s="1" t="s">
        <v>132</v>
      </c>
      <c r="C734" s="1" t="s">
        <v>222</v>
      </c>
      <c r="D734" s="1" t="s">
        <v>7364</v>
      </c>
      <c r="E734" s="1" t="s">
        <v>5</v>
      </c>
      <c r="F734" s="1" t="s">
        <v>4552</v>
      </c>
      <c r="G734" s="1" t="s">
        <v>4553</v>
      </c>
      <c r="H734" s="1" t="s">
        <v>7658</v>
      </c>
      <c r="I734" s="1" t="s">
        <v>7659</v>
      </c>
      <c r="J734" s="1" t="s">
        <v>4554</v>
      </c>
    </row>
    <row r="735" spans="1:10" ht="18" customHeight="1" x14ac:dyDescent="0.2">
      <c r="A735" s="1" t="s">
        <v>3018</v>
      </c>
      <c r="B735" s="1" t="s">
        <v>132</v>
      </c>
      <c r="C735" s="1" t="s">
        <v>5816</v>
      </c>
      <c r="D735" s="1" t="s">
        <v>7173</v>
      </c>
      <c r="E735" s="1" t="s">
        <v>5</v>
      </c>
      <c r="F735" s="1" t="s">
        <v>3019</v>
      </c>
      <c r="G735" s="1" t="s">
        <v>3020</v>
      </c>
      <c r="H735" s="1" t="s">
        <v>8442</v>
      </c>
      <c r="I735" s="1" t="s">
        <v>8443</v>
      </c>
      <c r="J735" s="1" t="s">
        <v>3021</v>
      </c>
    </row>
    <row r="736" spans="1:10" ht="18" customHeight="1" x14ac:dyDescent="0.2">
      <c r="A736" s="1" t="s">
        <v>3193</v>
      </c>
      <c r="B736" s="1" t="s">
        <v>132</v>
      </c>
      <c r="C736" s="1" t="s">
        <v>1986</v>
      </c>
      <c r="D736" s="1" t="s">
        <v>5428</v>
      </c>
      <c r="E736" s="1" t="s">
        <v>5</v>
      </c>
      <c r="F736" s="1" t="s">
        <v>3194</v>
      </c>
      <c r="G736" s="1" t="s">
        <v>3195</v>
      </c>
      <c r="H736" s="1" t="s">
        <v>8729</v>
      </c>
      <c r="I736" s="1" t="s">
        <v>8729</v>
      </c>
      <c r="J736" s="1" t="s">
        <v>3196</v>
      </c>
    </row>
    <row r="737" spans="1:10" ht="18" customHeight="1" x14ac:dyDescent="0.2">
      <c r="A737" s="1" t="s">
        <v>10582</v>
      </c>
      <c r="B737" s="1" t="s">
        <v>132</v>
      </c>
      <c r="C737" s="1" t="s">
        <v>444</v>
      </c>
      <c r="D737" s="1" t="s">
        <v>7358</v>
      </c>
      <c r="E737" s="1" t="s">
        <v>5</v>
      </c>
      <c r="F737" s="1" t="s">
        <v>3103</v>
      </c>
      <c r="G737" s="1" t="s">
        <v>3104</v>
      </c>
      <c r="H737" s="1" t="s">
        <v>8744</v>
      </c>
      <c r="I737" s="1" t="s">
        <v>8745</v>
      </c>
      <c r="J737" s="1" t="s">
        <v>3105</v>
      </c>
    </row>
    <row r="738" spans="1:10" ht="18" customHeight="1" x14ac:dyDescent="0.2">
      <c r="A738" s="1" t="s">
        <v>1745</v>
      </c>
      <c r="B738" s="1" t="s">
        <v>132</v>
      </c>
      <c r="C738" s="1" t="s">
        <v>6009</v>
      </c>
      <c r="D738" s="1" t="s">
        <v>326</v>
      </c>
      <c r="E738" s="1" t="s">
        <v>5</v>
      </c>
      <c r="F738" s="1" t="s">
        <v>1746</v>
      </c>
      <c r="G738" s="1" t="s">
        <v>1747</v>
      </c>
      <c r="H738" s="1" t="s">
        <v>8885</v>
      </c>
      <c r="I738" s="1" t="s">
        <v>8885</v>
      </c>
      <c r="J738" s="1" t="s">
        <v>1744</v>
      </c>
    </row>
    <row r="739" spans="1:10" ht="18" customHeight="1" x14ac:dyDescent="0.2">
      <c r="A739" s="1" t="s">
        <v>10583</v>
      </c>
      <c r="B739" s="1" t="s">
        <v>132</v>
      </c>
      <c r="C739" s="1" t="s">
        <v>1213</v>
      </c>
      <c r="D739" s="1" t="s">
        <v>704</v>
      </c>
      <c r="E739" s="1" t="s">
        <v>5</v>
      </c>
      <c r="F739" s="1" t="s">
        <v>2545</v>
      </c>
      <c r="G739" s="1" t="s">
        <v>2492</v>
      </c>
      <c r="H739" s="1" t="s">
        <v>9962</v>
      </c>
      <c r="I739" s="1" t="s">
        <v>9962</v>
      </c>
      <c r="J739" s="1" t="s">
        <v>2493</v>
      </c>
    </row>
    <row r="740" spans="1:10" ht="18" customHeight="1" x14ac:dyDescent="0.2">
      <c r="A740" s="1" t="s">
        <v>5758</v>
      </c>
      <c r="B740" s="1" t="s">
        <v>132</v>
      </c>
      <c r="C740" s="1" t="s">
        <v>5403</v>
      </c>
      <c r="D740" s="1" t="s">
        <v>7208</v>
      </c>
      <c r="E740" s="1" t="s">
        <v>5</v>
      </c>
      <c r="F740" s="1" t="s">
        <v>5759</v>
      </c>
      <c r="G740" s="1" t="s">
        <v>5760</v>
      </c>
      <c r="H740" s="1" t="s">
        <v>9589</v>
      </c>
      <c r="I740" s="1" t="s">
        <v>9590</v>
      </c>
      <c r="J740" s="1" t="s">
        <v>5761</v>
      </c>
    </row>
    <row r="741" spans="1:10" ht="18" customHeight="1" x14ac:dyDescent="0.2">
      <c r="A741" s="1" t="s">
        <v>10637</v>
      </c>
      <c r="B741" s="1" t="s">
        <v>1800</v>
      </c>
      <c r="C741" s="1" t="s">
        <v>1957</v>
      </c>
      <c r="D741" s="1" t="s">
        <v>7233</v>
      </c>
      <c r="E741" s="1" t="s">
        <v>5</v>
      </c>
      <c r="F741" s="1" t="s">
        <v>690</v>
      </c>
      <c r="G741" s="1" t="s">
        <v>691</v>
      </c>
      <c r="H741" s="1" t="s">
        <v>8592</v>
      </c>
      <c r="I741" s="1" t="s">
        <v>8592</v>
      </c>
      <c r="J741" s="1" t="s">
        <v>692</v>
      </c>
    </row>
    <row r="742" spans="1:10" ht="18" customHeight="1" x14ac:dyDescent="0.2">
      <c r="A742" s="1" t="s">
        <v>10585</v>
      </c>
      <c r="B742" s="1" t="s">
        <v>724</v>
      </c>
      <c r="C742" s="1" t="s">
        <v>2337</v>
      </c>
      <c r="D742" s="1" t="s">
        <v>7370</v>
      </c>
      <c r="E742" s="1" t="s">
        <v>5</v>
      </c>
      <c r="F742" s="1" t="s">
        <v>4332</v>
      </c>
      <c r="G742" s="1" t="s">
        <v>4333</v>
      </c>
      <c r="H742" s="1" t="s">
        <v>9244</v>
      </c>
      <c r="I742" s="1" t="s">
        <v>9245</v>
      </c>
      <c r="J742" s="1" t="s">
        <v>4334</v>
      </c>
    </row>
    <row r="743" spans="1:10" ht="18" customHeight="1" x14ac:dyDescent="0.2">
      <c r="A743" s="1" t="s">
        <v>799</v>
      </c>
      <c r="B743" s="1" t="s">
        <v>724</v>
      </c>
      <c r="C743" s="1" t="s">
        <v>1273</v>
      </c>
      <c r="D743" s="1" t="s">
        <v>986</v>
      </c>
      <c r="E743" s="1" t="s">
        <v>5</v>
      </c>
      <c r="F743" s="1" t="s">
        <v>800</v>
      </c>
      <c r="G743" s="1" t="s">
        <v>801</v>
      </c>
      <c r="H743" s="1" t="s">
        <v>7739</v>
      </c>
      <c r="I743" s="1" t="s">
        <v>7740</v>
      </c>
      <c r="J743" s="1" t="s">
        <v>802</v>
      </c>
    </row>
    <row r="744" spans="1:10" ht="18" customHeight="1" x14ac:dyDescent="0.2">
      <c r="A744" s="1" t="s">
        <v>10586</v>
      </c>
      <c r="B744" s="1" t="s">
        <v>724</v>
      </c>
      <c r="C744" s="1" t="s">
        <v>1656</v>
      </c>
      <c r="D744" s="1" t="s">
        <v>241</v>
      </c>
      <c r="E744" s="1" t="s">
        <v>5</v>
      </c>
      <c r="F744" s="1" t="s">
        <v>6527</v>
      </c>
      <c r="G744" s="1" t="s">
        <v>6528</v>
      </c>
      <c r="H744" s="1" t="s">
        <v>7846</v>
      </c>
      <c r="I744" s="1" t="s">
        <v>7850</v>
      </c>
      <c r="J744" s="1" t="s">
        <v>6529</v>
      </c>
    </row>
    <row r="745" spans="1:10" ht="18" customHeight="1" x14ac:dyDescent="0.2">
      <c r="A745" s="1" t="s">
        <v>5249</v>
      </c>
      <c r="B745" s="1" t="s">
        <v>724</v>
      </c>
      <c r="C745" s="1" t="s">
        <v>1067</v>
      </c>
      <c r="D745" s="1" t="s">
        <v>41</v>
      </c>
      <c r="E745" s="1" t="s">
        <v>5</v>
      </c>
      <c r="F745" s="1" t="s">
        <v>5250</v>
      </c>
      <c r="G745" s="1" t="s">
        <v>5251</v>
      </c>
      <c r="H745" s="1" t="s">
        <v>8162</v>
      </c>
      <c r="I745" s="1" t="s">
        <v>8163</v>
      </c>
      <c r="J745" s="1" t="s">
        <v>5252</v>
      </c>
    </row>
    <row r="746" spans="1:10" ht="18" customHeight="1" x14ac:dyDescent="0.2">
      <c r="A746" s="1" t="s">
        <v>10587</v>
      </c>
      <c r="B746" s="1" t="s">
        <v>724</v>
      </c>
      <c r="C746" s="1" t="s">
        <v>556</v>
      </c>
      <c r="D746" s="1" t="s">
        <v>651</v>
      </c>
      <c r="E746" s="1" t="s">
        <v>5</v>
      </c>
      <c r="F746" s="1" t="s">
        <v>5151</v>
      </c>
      <c r="G746" s="1" t="s">
        <v>5152</v>
      </c>
      <c r="H746" s="1" t="s">
        <v>7491</v>
      </c>
      <c r="I746" s="1" t="s">
        <v>7492</v>
      </c>
      <c r="J746" s="1" t="s">
        <v>5153</v>
      </c>
    </row>
    <row r="747" spans="1:10" ht="18" customHeight="1" x14ac:dyDescent="0.2">
      <c r="A747" s="1" t="s">
        <v>10588</v>
      </c>
      <c r="B747" s="1" t="s">
        <v>724</v>
      </c>
      <c r="C747" s="1" t="s">
        <v>4229</v>
      </c>
      <c r="D747" s="1" t="s">
        <v>4230</v>
      </c>
      <c r="E747" s="1" t="s">
        <v>5</v>
      </c>
      <c r="F747" s="1" t="s">
        <v>4231</v>
      </c>
      <c r="G747" s="1" t="s">
        <v>4232</v>
      </c>
      <c r="H747" s="1" t="s">
        <v>8454</v>
      </c>
      <c r="I747" s="1" t="s">
        <v>8455</v>
      </c>
      <c r="J747" s="1" t="s">
        <v>4233</v>
      </c>
    </row>
    <row r="748" spans="1:10" ht="18" customHeight="1" x14ac:dyDescent="0.2">
      <c r="A748" s="1" t="s">
        <v>3931</v>
      </c>
      <c r="B748" s="1" t="s">
        <v>724</v>
      </c>
      <c r="C748" s="1" t="s">
        <v>241</v>
      </c>
      <c r="D748" s="1" t="s">
        <v>2337</v>
      </c>
      <c r="E748" s="1" t="s">
        <v>5</v>
      </c>
      <c r="F748" s="1" t="s">
        <v>3932</v>
      </c>
      <c r="G748" s="1" t="s">
        <v>3933</v>
      </c>
      <c r="H748" s="1" t="s">
        <v>8770</v>
      </c>
      <c r="I748" s="1" t="s">
        <v>8770</v>
      </c>
      <c r="J748" s="1" t="s">
        <v>3934</v>
      </c>
    </row>
    <row r="749" spans="1:10" ht="18" customHeight="1" x14ac:dyDescent="0.2">
      <c r="A749" s="1" t="s">
        <v>3011</v>
      </c>
      <c r="B749" s="1" t="s">
        <v>724</v>
      </c>
      <c r="C749" s="1" t="s">
        <v>7216</v>
      </c>
      <c r="D749" s="1" t="s">
        <v>1574</v>
      </c>
      <c r="E749" s="1" t="s">
        <v>5</v>
      </c>
      <c r="F749" s="1" t="s">
        <v>885</v>
      </c>
      <c r="G749" s="1" t="s">
        <v>3012</v>
      </c>
      <c r="H749" s="1" t="s">
        <v>8859</v>
      </c>
      <c r="I749" s="1" t="s">
        <v>8859</v>
      </c>
      <c r="J749" s="1" t="s">
        <v>3013</v>
      </c>
    </row>
    <row r="750" spans="1:10" ht="18" customHeight="1" x14ac:dyDescent="0.2">
      <c r="A750" s="1" t="s">
        <v>2450</v>
      </c>
      <c r="B750" s="1" t="s">
        <v>2451</v>
      </c>
      <c r="C750" s="1" t="s">
        <v>2452</v>
      </c>
      <c r="D750" s="1" t="s">
        <v>2453</v>
      </c>
      <c r="E750" s="1" t="s">
        <v>5</v>
      </c>
      <c r="F750" s="1" t="s">
        <v>2454</v>
      </c>
      <c r="G750" s="1" t="s">
        <v>2455</v>
      </c>
      <c r="H750" s="1" t="s">
        <v>8605</v>
      </c>
      <c r="I750" s="1" t="s">
        <v>8605</v>
      </c>
      <c r="J750" s="1" t="s">
        <v>2456</v>
      </c>
    </row>
    <row r="751" spans="1:10" ht="18" customHeight="1" x14ac:dyDescent="0.2">
      <c r="A751" s="1" t="s">
        <v>10589</v>
      </c>
      <c r="B751" s="1" t="s">
        <v>7001</v>
      </c>
      <c r="C751" s="1" t="s">
        <v>7172</v>
      </c>
      <c r="D751" s="1" t="s">
        <v>3916</v>
      </c>
      <c r="E751" s="1" t="s">
        <v>5</v>
      </c>
      <c r="F751" s="1" t="s">
        <v>3621</v>
      </c>
      <c r="G751" s="1" t="s">
        <v>3622</v>
      </c>
      <c r="H751" s="1" t="s">
        <v>8896</v>
      </c>
      <c r="I751" s="1" t="s">
        <v>8897</v>
      </c>
      <c r="J751" s="1" t="s">
        <v>3623</v>
      </c>
    </row>
    <row r="752" spans="1:10" ht="18" customHeight="1" x14ac:dyDescent="0.2">
      <c r="A752" s="1" t="s">
        <v>949</v>
      </c>
      <c r="B752" s="1" t="s">
        <v>7001</v>
      </c>
      <c r="C752" s="1" t="s">
        <v>10</v>
      </c>
      <c r="D752" s="1" t="s">
        <v>140</v>
      </c>
      <c r="E752" s="1" t="s">
        <v>5</v>
      </c>
      <c r="F752" s="1" t="s">
        <v>950</v>
      </c>
      <c r="G752" s="1" t="s">
        <v>951</v>
      </c>
      <c r="H752" s="1" t="s">
        <v>8216</v>
      </c>
      <c r="I752" s="1" t="s">
        <v>8217</v>
      </c>
      <c r="J752" s="1" t="s">
        <v>1025</v>
      </c>
    </row>
    <row r="753" spans="1:10" ht="18" customHeight="1" x14ac:dyDescent="0.2">
      <c r="A753" s="1" t="s">
        <v>10590</v>
      </c>
      <c r="B753" s="1" t="s">
        <v>7001</v>
      </c>
      <c r="C753" s="1" t="s">
        <v>2530</v>
      </c>
      <c r="D753" s="1" t="s">
        <v>4588</v>
      </c>
      <c r="E753" s="1" t="s">
        <v>5</v>
      </c>
      <c r="F753" s="1" t="s">
        <v>4864</v>
      </c>
      <c r="G753" s="1" t="s">
        <v>4865</v>
      </c>
      <c r="H753" s="1" t="s">
        <v>9843</v>
      </c>
      <c r="I753" s="1" t="s">
        <v>9844</v>
      </c>
      <c r="J753" s="1" t="s">
        <v>4866</v>
      </c>
    </row>
    <row r="754" spans="1:10" ht="18" customHeight="1" x14ac:dyDescent="0.2">
      <c r="A754" s="1" t="s">
        <v>1596</v>
      </c>
      <c r="B754" s="1" t="s">
        <v>7001</v>
      </c>
      <c r="C754" s="1" t="s">
        <v>42</v>
      </c>
      <c r="D754" s="1" t="s">
        <v>1587</v>
      </c>
      <c r="E754" s="1" t="s">
        <v>5</v>
      </c>
      <c r="F754" s="1" t="s">
        <v>1597</v>
      </c>
      <c r="G754" s="1" t="s">
        <v>1598</v>
      </c>
      <c r="H754" s="1" t="s">
        <v>7801</v>
      </c>
      <c r="I754" s="1" t="s">
        <v>7802</v>
      </c>
      <c r="J754" s="1" t="s">
        <v>1599</v>
      </c>
    </row>
    <row r="755" spans="1:10" ht="18" customHeight="1" x14ac:dyDescent="0.2">
      <c r="A755" s="1" t="s">
        <v>1448</v>
      </c>
      <c r="B755" s="1" t="s">
        <v>139</v>
      </c>
      <c r="C755" s="1" t="s">
        <v>1449</v>
      </c>
      <c r="D755" s="1" t="s">
        <v>172</v>
      </c>
      <c r="E755" s="1" t="s">
        <v>5</v>
      </c>
      <c r="F755" s="1" t="s">
        <v>1450</v>
      </c>
      <c r="G755" s="1" t="s">
        <v>1451</v>
      </c>
      <c r="H755" s="1" t="s">
        <v>8209</v>
      </c>
      <c r="I755" s="1" t="s">
        <v>8210</v>
      </c>
      <c r="J755" s="1" t="s">
        <v>1452</v>
      </c>
    </row>
    <row r="756" spans="1:10" ht="18" customHeight="1" x14ac:dyDescent="0.2">
      <c r="A756" s="1" t="s">
        <v>10592</v>
      </c>
      <c r="B756" s="1" t="s">
        <v>7001</v>
      </c>
      <c r="C756" s="1" t="s">
        <v>1631</v>
      </c>
      <c r="D756" s="1" t="s">
        <v>5218</v>
      </c>
      <c r="E756" s="1" t="s">
        <v>5</v>
      </c>
      <c r="F756" s="1" t="s">
        <v>3843</v>
      </c>
      <c r="G756" s="1" t="s">
        <v>7008</v>
      </c>
      <c r="H756" s="1" t="s">
        <v>8092</v>
      </c>
      <c r="I756" s="1" t="s">
        <v>8093</v>
      </c>
      <c r="J756" s="1" t="s">
        <v>7009</v>
      </c>
    </row>
    <row r="757" spans="1:10" ht="18" customHeight="1" x14ac:dyDescent="0.2">
      <c r="A757" s="1" t="s">
        <v>3310</v>
      </c>
      <c r="B757" s="1" t="s">
        <v>7001</v>
      </c>
      <c r="C757" s="1" t="s">
        <v>141</v>
      </c>
      <c r="D757" s="1" t="s">
        <v>3311</v>
      </c>
      <c r="E757" s="1" t="s">
        <v>5</v>
      </c>
      <c r="F757" s="1" t="s">
        <v>459</v>
      </c>
      <c r="G757" s="1" t="s">
        <v>3312</v>
      </c>
      <c r="H757" s="1" t="s">
        <v>8573</v>
      </c>
      <c r="I757" s="1" t="s">
        <v>8573</v>
      </c>
      <c r="J757" s="1" t="s">
        <v>3313</v>
      </c>
    </row>
    <row r="758" spans="1:10" ht="18" customHeight="1" x14ac:dyDescent="0.2">
      <c r="A758" s="1" t="s">
        <v>10593</v>
      </c>
      <c r="B758" s="1" t="s">
        <v>7001</v>
      </c>
      <c r="C758" s="1" t="s">
        <v>195</v>
      </c>
      <c r="D758" s="1" t="s">
        <v>1508</v>
      </c>
      <c r="E758" s="1" t="s">
        <v>5</v>
      </c>
      <c r="F758" s="1" t="s">
        <v>7002</v>
      </c>
      <c r="G758" s="1" t="s">
        <v>7003</v>
      </c>
      <c r="H758" s="1" t="s">
        <v>9612</v>
      </c>
      <c r="I758" s="1" t="s">
        <v>9613</v>
      </c>
      <c r="J758" s="1" t="s">
        <v>7004</v>
      </c>
    </row>
    <row r="759" spans="1:10" ht="18" customHeight="1" x14ac:dyDescent="0.2">
      <c r="A759" s="1" t="s">
        <v>10594</v>
      </c>
      <c r="B759" s="1" t="s">
        <v>7001</v>
      </c>
      <c r="C759" s="1" t="s">
        <v>5682</v>
      </c>
      <c r="D759" s="1" t="s">
        <v>619</v>
      </c>
      <c r="E759" s="1" t="s">
        <v>5</v>
      </c>
      <c r="F759" s="1" t="s">
        <v>5683</v>
      </c>
      <c r="G759" s="1" t="s">
        <v>5684</v>
      </c>
      <c r="H759" s="1" t="s">
        <v>8699</v>
      </c>
      <c r="I759" s="1" t="s">
        <v>8699</v>
      </c>
      <c r="J759" s="1" t="s">
        <v>5685</v>
      </c>
    </row>
    <row r="760" spans="1:10" ht="18" customHeight="1" x14ac:dyDescent="0.2">
      <c r="A760" s="1" t="s">
        <v>2888</v>
      </c>
      <c r="B760" s="4" t="s">
        <v>7001</v>
      </c>
      <c r="C760" s="1" t="s">
        <v>572</v>
      </c>
      <c r="D760" s="1" t="s">
        <v>526</v>
      </c>
      <c r="E760" s="1" t="s">
        <v>5</v>
      </c>
      <c r="F760" s="1" t="s">
        <v>2889</v>
      </c>
      <c r="G760" s="1" t="s">
        <v>2890</v>
      </c>
      <c r="H760" s="1" t="s">
        <v>9333</v>
      </c>
      <c r="I760" s="1" t="s">
        <v>9334</v>
      </c>
      <c r="J760" s="1" t="s">
        <v>2891</v>
      </c>
    </row>
    <row r="761" spans="1:10" ht="18" customHeight="1" x14ac:dyDescent="0.2">
      <c r="A761" s="1" t="s">
        <v>810</v>
      </c>
      <c r="B761" s="1" t="s">
        <v>7001</v>
      </c>
      <c r="C761" s="1" t="s">
        <v>811</v>
      </c>
      <c r="D761" s="1" t="s">
        <v>812</v>
      </c>
      <c r="E761" s="1" t="s">
        <v>5</v>
      </c>
      <c r="F761" s="1" t="s">
        <v>813</v>
      </c>
      <c r="G761" s="1" t="s">
        <v>814</v>
      </c>
      <c r="H761" s="1" t="s">
        <v>8509</v>
      </c>
      <c r="I761" s="1" t="s">
        <v>8510</v>
      </c>
      <c r="J761" s="1" t="s">
        <v>815</v>
      </c>
    </row>
    <row r="762" spans="1:10" ht="18" customHeight="1" x14ac:dyDescent="0.2">
      <c r="A762" s="1" t="s">
        <v>10154</v>
      </c>
      <c r="B762" s="1" t="s">
        <v>5110</v>
      </c>
      <c r="C762" s="1" t="s">
        <v>7134</v>
      </c>
      <c r="D762" s="1" t="s">
        <v>222</v>
      </c>
      <c r="E762" s="1" t="s">
        <v>5</v>
      </c>
      <c r="F762" s="1" t="s">
        <v>5928</v>
      </c>
      <c r="G762" s="1" t="s">
        <v>5929</v>
      </c>
      <c r="H762" s="1" t="s">
        <v>9047</v>
      </c>
      <c r="I762" s="1" t="s">
        <v>9047</v>
      </c>
      <c r="J762" s="1" t="s">
        <v>5930</v>
      </c>
    </row>
    <row r="763" spans="1:10" ht="18" customHeight="1" x14ac:dyDescent="0.2">
      <c r="A763" s="1" t="s">
        <v>4394</v>
      </c>
      <c r="B763" s="1" t="s">
        <v>7030</v>
      </c>
      <c r="C763" s="1" t="s">
        <v>872</v>
      </c>
      <c r="D763" s="1" t="s">
        <v>4395</v>
      </c>
      <c r="E763" s="1" t="s">
        <v>5</v>
      </c>
      <c r="F763" s="1" t="s">
        <v>4396</v>
      </c>
      <c r="G763" s="1" t="s">
        <v>4397</v>
      </c>
      <c r="H763" s="1" t="s">
        <v>9035</v>
      </c>
      <c r="I763" s="1" t="s">
        <v>9035</v>
      </c>
      <c r="J763" s="1" t="s">
        <v>4398</v>
      </c>
    </row>
    <row r="764" spans="1:10" ht="18" customHeight="1" x14ac:dyDescent="0.2">
      <c r="A764" s="1" t="s">
        <v>10596</v>
      </c>
      <c r="B764" s="1" t="s">
        <v>7030</v>
      </c>
      <c r="C764" s="1" t="s">
        <v>552</v>
      </c>
      <c r="D764" s="1" t="s">
        <v>6619</v>
      </c>
      <c r="E764" s="1" t="s">
        <v>5</v>
      </c>
      <c r="F764" s="1" t="s">
        <v>2246</v>
      </c>
      <c r="G764" s="1" t="s">
        <v>6620</v>
      </c>
      <c r="H764" s="1" t="s">
        <v>8072</v>
      </c>
      <c r="I764" s="1" t="s">
        <v>8073</v>
      </c>
      <c r="J764" s="1" t="s">
        <v>6621</v>
      </c>
    </row>
    <row r="765" spans="1:10" ht="18" customHeight="1" x14ac:dyDescent="0.2">
      <c r="A765" s="1" t="s">
        <v>2513</v>
      </c>
      <c r="B765" s="1" t="s">
        <v>1473</v>
      </c>
      <c r="C765" s="1" t="s">
        <v>572</v>
      </c>
      <c r="D765" s="1" t="s">
        <v>2514</v>
      </c>
      <c r="E765" s="1" t="s">
        <v>5</v>
      </c>
      <c r="F765" s="1" t="s">
        <v>2515</v>
      </c>
      <c r="G765" s="1" t="s">
        <v>2516</v>
      </c>
      <c r="H765" s="1" t="s">
        <v>9664</v>
      </c>
      <c r="I765" s="1" t="s">
        <v>9665</v>
      </c>
      <c r="J765" s="1" t="s">
        <v>2517</v>
      </c>
    </row>
    <row r="766" spans="1:10" ht="18" customHeight="1" x14ac:dyDescent="0.2">
      <c r="A766" s="1" t="s">
        <v>10597</v>
      </c>
      <c r="B766" s="1" t="s">
        <v>1473</v>
      </c>
      <c r="C766" s="1" t="s">
        <v>1418</v>
      </c>
      <c r="D766" s="1" t="s">
        <v>170</v>
      </c>
      <c r="E766" s="1" t="s">
        <v>5</v>
      </c>
      <c r="F766" s="1" t="s">
        <v>1419</v>
      </c>
      <c r="G766" s="1" t="s">
        <v>1420</v>
      </c>
      <c r="H766" s="1" t="s">
        <v>8619</v>
      </c>
      <c r="I766" s="1" t="s">
        <v>8619</v>
      </c>
      <c r="J766" s="1" t="s">
        <v>1421</v>
      </c>
    </row>
    <row r="767" spans="1:10" ht="18" customHeight="1" x14ac:dyDescent="0.2">
      <c r="A767" s="1" t="s">
        <v>1680</v>
      </c>
      <c r="B767" s="1" t="s">
        <v>1473</v>
      </c>
      <c r="C767" s="1" t="s">
        <v>3916</v>
      </c>
      <c r="D767" s="1" t="s">
        <v>97</v>
      </c>
      <c r="E767" s="1" t="s">
        <v>5</v>
      </c>
      <c r="F767" s="1" t="s">
        <v>1681</v>
      </c>
      <c r="G767" s="1" t="s">
        <v>1682</v>
      </c>
      <c r="H767" s="1" t="s">
        <v>8908</v>
      </c>
      <c r="I767" s="1" t="s">
        <v>8908</v>
      </c>
      <c r="J767" s="1" t="s">
        <v>1683</v>
      </c>
    </row>
    <row r="768" spans="1:10" ht="18" customHeight="1" x14ac:dyDescent="0.2">
      <c r="A768" s="1" t="s">
        <v>6057</v>
      </c>
      <c r="B768" s="1" t="s">
        <v>1473</v>
      </c>
      <c r="C768" s="1" t="s">
        <v>7210</v>
      </c>
      <c r="D768" s="1" t="s">
        <v>169</v>
      </c>
      <c r="E768" s="1" t="s">
        <v>5</v>
      </c>
      <c r="F768" s="1" t="s">
        <v>6058</v>
      </c>
      <c r="G768" s="1" t="s">
        <v>6059</v>
      </c>
      <c r="H768" s="1" t="s">
        <v>9832</v>
      </c>
      <c r="I768" s="1" t="s">
        <v>9833</v>
      </c>
      <c r="J768" s="1" t="s">
        <v>6060</v>
      </c>
    </row>
    <row r="769" spans="1:10" ht="18" customHeight="1" x14ac:dyDescent="0.2">
      <c r="A769" s="1" t="s">
        <v>10572</v>
      </c>
      <c r="B769" s="1" t="s">
        <v>366</v>
      </c>
      <c r="C769" s="1" t="s">
        <v>2532</v>
      </c>
      <c r="D769" s="1" t="s">
        <v>3747</v>
      </c>
      <c r="E769" s="1" t="s">
        <v>5</v>
      </c>
      <c r="F769" s="1" t="s">
        <v>3602</v>
      </c>
      <c r="G769" s="1" t="s">
        <v>3603</v>
      </c>
      <c r="H769" s="1" t="s">
        <v>7904</v>
      </c>
      <c r="I769" s="1" t="s">
        <v>7905</v>
      </c>
      <c r="J769" s="1" t="s">
        <v>3604</v>
      </c>
    </row>
    <row r="770" spans="1:10" ht="18" customHeight="1" x14ac:dyDescent="0.2">
      <c r="A770" s="1" t="s">
        <v>4175</v>
      </c>
      <c r="B770" s="1" t="s">
        <v>4176</v>
      </c>
      <c r="C770" s="1" t="s">
        <v>387</v>
      </c>
      <c r="D770" s="1" t="s">
        <v>651</v>
      </c>
      <c r="E770" s="1" t="s">
        <v>5</v>
      </c>
      <c r="F770" s="1" t="s">
        <v>4177</v>
      </c>
      <c r="G770" s="1" t="s">
        <v>4178</v>
      </c>
      <c r="H770" s="1" t="s">
        <v>8360</v>
      </c>
      <c r="I770" s="1" t="s">
        <v>8361</v>
      </c>
      <c r="J770" s="1" t="s">
        <v>4179</v>
      </c>
    </row>
    <row r="771" spans="1:10" ht="18" customHeight="1" x14ac:dyDescent="0.2">
      <c r="A771" s="1" t="s">
        <v>10599</v>
      </c>
      <c r="B771" s="4" t="s">
        <v>724</v>
      </c>
      <c r="C771" s="1" t="s">
        <v>116</v>
      </c>
      <c r="D771" s="1" t="s">
        <v>7356</v>
      </c>
      <c r="E771" s="1" t="s">
        <v>5</v>
      </c>
      <c r="F771" s="1" t="s">
        <v>1165</v>
      </c>
      <c r="G771" s="1" t="s">
        <v>1166</v>
      </c>
      <c r="H771" s="1" t="s">
        <v>9503</v>
      </c>
      <c r="I771" s="1" t="s">
        <v>9504</v>
      </c>
      <c r="J771" s="1" t="s">
        <v>1167</v>
      </c>
    </row>
    <row r="772" spans="1:10" ht="18" customHeight="1" x14ac:dyDescent="0.2">
      <c r="A772" s="1" t="s">
        <v>10442</v>
      </c>
      <c r="B772" s="1" t="s">
        <v>3087</v>
      </c>
      <c r="C772" s="1" t="s">
        <v>3088</v>
      </c>
      <c r="D772" s="1" t="s">
        <v>7346</v>
      </c>
      <c r="E772" s="1" t="s">
        <v>5</v>
      </c>
      <c r="F772" s="1" t="s">
        <v>3140</v>
      </c>
      <c r="G772" s="1" t="s">
        <v>3091</v>
      </c>
      <c r="H772" s="1" t="s">
        <v>8193</v>
      </c>
      <c r="I772" s="1" t="s">
        <v>8194</v>
      </c>
      <c r="J772" s="1" t="s">
        <v>3092</v>
      </c>
    </row>
    <row r="773" spans="1:10" ht="18" customHeight="1" x14ac:dyDescent="0.2">
      <c r="A773" s="1" t="s">
        <v>1851</v>
      </c>
      <c r="B773" s="1" t="s">
        <v>965</v>
      </c>
      <c r="C773" s="1" t="s">
        <v>4576</v>
      </c>
      <c r="D773" s="1" t="s">
        <v>444</v>
      </c>
      <c r="E773" s="1" t="s">
        <v>5</v>
      </c>
      <c r="F773" s="1" t="s">
        <v>1852</v>
      </c>
      <c r="G773" s="1" t="s">
        <v>1853</v>
      </c>
      <c r="H773" s="1" t="s">
        <v>7602</v>
      </c>
      <c r="I773" s="1" t="s">
        <v>7603</v>
      </c>
      <c r="J773" s="1" t="s">
        <v>1854</v>
      </c>
    </row>
    <row r="774" spans="1:10" ht="18" customHeight="1" x14ac:dyDescent="0.2">
      <c r="A774" s="1" t="s">
        <v>6563</v>
      </c>
      <c r="B774" s="4" t="s">
        <v>724</v>
      </c>
      <c r="C774" s="1" t="s">
        <v>4204</v>
      </c>
      <c r="D774" s="1" t="s">
        <v>170</v>
      </c>
      <c r="E774" s="1" t="s">
        <v>5</v>
      </c>
      <c r="F774" s="1" t="s">
        <v>6564</v>
      </c>
      <c r="G774" s="1" t="s">
        <v>6565</v>
      </c>
      <c r="H774" s="1" t="s">
        <v>10103</v>
      </c>
      <c r="I774" s="1" t="s">
        <v>10103</v>
      </c>
      <c r="J774" s="1" t="s">
        <v>6566</v>
      </c>
    </row>
    <row r="775" spans="1:10" ht="18" customHeight="1" x14ac:dyDescent="0.2">
      <c r="A775" s="1" t="s">
        <v>6638</v>
      </c>
      <c r="B775" s="1" t="s">
        <v>6639</v>
      </c>
      <c r="C775" s="1" t="s">
        <v>906</v>
      </c>
      <c r="D775" s="1" t="s">
        <v>108</v>
      </c>
      <c r="E775" s="1" t="s">
        <v>5</v>
      </c>
      <c r="F775" s="1" t="s">
        <v>6640</v>
      </c>
      <c r="G775" s="1" t="s">
        <v>6641</v>
      </c>
      <c r="H775" s="1" t="s">
        <v>9890</v>
      </c>
      <c r="I775" s="1" t="s">
        <v>9890</v>
      </c>
      <c r="J775" s="1" t="s">
        <v>6642</v>
      </c>
    </row>
    <row r="776" spans="1:10" ht="18" customHeight="1" x14ac:dyDescent="0.2">
      <c r="A776" s="1" t="s">
        <v>6610</v>
      </c>
      <c r="B776" s="4" t="s">
        <v>724</v>
      </c>
      <c r="C776" s="1" t="s">
        <v>6611</v>
      </c>
      <c r="D776" s="1" t="s">
        <v>6612</v>
      </c>
      <c r="E776" s="1" t="s">
        <v>5</v>
      </c>
      <c r="F776" s="1" t="s">
        <v>5118</v>
      </c>
      <c r="G776" s="1" t="s">
        <v>6613</v>
      </c>
      <c r="H776" s="1" t="s">
        <v>8594</v>
      </c>
      <c r="I776" s="1" t="s">
        <v>8594</v>
      </c>
      <c r="J776" s="1" t="s">
        <v>6614</v>
      </c>
    </row>
    <row r="777" spans="1:10" ht="18" customHeight="1" x14ac:dyDescent="0.2">
      <c r="A777" s="1" t="s">
        <v>10600</v>
      </c>
      <c r="B777" s="4" t="s">
        <v>11096</v>
      </c>
      <c r="C777" s="1" t="s">
        <v>1109</v>
      </c>
      <c r="D777" s="1" t="s">
        <v>6207</v>
      </c>
      <c r="E777" s="1" t="s">
        <v>5</v>
      </c>
      <c r="F777" s="1" t="s">
        <v>6208</v>
      </c>
      <c r="G777" s="1" t="s">
        <v>6209</v>
      </c>
      <c r="H777" s="1" t="s">
        <v>9819</v>
      </c>
      <c r="I777" s="1" t="s">
        <v>9819</v>
      </c>
      <c r="J777" s="1" t="s">
        <v>6210</v>
      </c>
    </row>
    <row r="778" spans="1:10" ht="18" customHeight="1" x14ac:dyDescent="0.2">
      <c r="A778" s="1" t="s">
        <v>4874</v>
      </c>
      <c r="B778" s="4" t="s">
        <v>805</v>
      </c>
      <c r="C778" s="1" t="s">
        <v>387</v>
      </c>
      <c r="D778" s="1" t="s">
        <v>1355</v>
      </c>
      <c r="E778" s="1" t="s">
        <v>5</v>
      </c>
      <c r="F778" s="1" t="s">
        <v>4875</v>
      </c>
      <c r="G778" s="1" t="s">
        <v>4876</v>
      </c>
      <c r="H778" s="1" t="s">
        <v>9676</v>
      </c>
      <c r="I778" s="1" t="s">
        <v>9677</v>
      </c>
      <c r="J778" s="1" t="s">
        <v>4877</v>
      </c>
    </row>
    <row r="779" spans="1:10" ht="18" customHeight="1" x14ac:dyDescent="0.2">
      <c r="A779" s="1" t="s">
        <v>4328</v>
      </c>
      <c r="B779" s="1" t="s">
        <v>617</v>
      </c>
      <c r="C779" s="1" t="s">
        <v>1538</v>
      </c>
      <c r="D779" s="1" t="s">
        <v>7373</v>
      </c>
      <c r="E779" s="1" t="s">
        <v>5</v>
      </c>
      <c r="F779" s="1" t="s">
        <v>4329</v>
      </c>
      <c r="G779" s="1" t="s">
        <v>4330</v>
      </c>
      <c r="H779" s="1" t="s">
        <v>10012</v>
      </c>
      <c r="I779" s="1" t="s">
        <v>9969</v>
      </c>
      <c r="J779" s="1" t="s">
        <v>4331</v>
      </c>
    </row>
    <row r="780" spans="1:10" ht="18" customHeight="1" x14ac:dyDescent="0.2">
      <c r="A780" s="1" t="s">
        <v>10602</v>
      </c>
      <c r="B780" s="1" t="s">
        <v>617</v>
      </c>
      <c r="C780" s="1" t="s">
        <v>207</v>
      </c>
      <c r="D780" s="1" t="s">
        <v>7372</v>
      </c>
      <c r="E780" s="1" t="s">
        <v>5</v>
      </c>
      <c r="F780" s="1" t="s">
        <v>3226</v>
      </c>
      <c r="G780" s="1" t="s">
        <v>3227</v>
      </c>
      <c r="H780" s="1" t="s">
        <v>9936</v>
      </c>
      <c r="I780" s="1" t="s">
        <v>9937</v>
      </c>
      <c r="J780" s="1" t="s">
        <v>3228</v>
      </c>
    </row>
    <row r="781" spans="1:10" ht="18" customHeight="1" x14ac:dyDescent="0.2">
      <c r="A781" s="1" t="s">
        <v>5815</v>
      </c>
      <c r="B781" s="1" t="s">
        <v>617</v>
      </c>
      <c r="C781" s="1" t="s">
        <v>5816</v>
      </c>
      <c r="D781" s="1" t="s">
        <v>5817</v>
      </c>
      <c r="E781" s="1" t="s">
        <v>5</v>
      </c>
      <c r="F781" s="1" t="s">
        <v>5818</v>
      </c>
      <c r="G781" s="1" t="s">
        <v>5819</v>
      </c>
      <c r="H781" s="1" t="s">
        <v>9463</v>
      </c>
      <c r="I781" s="1" t="s">
        <v>9464</v>
      </c>
      <c r="J781" s="1" t="s">
        <v>5820</v>
      </c>
    </row>
    <row r="782" spans="1:10" ht="18" customHeight="1" x14ac:dyDescent="0.2">
      <c r="A782" s="1" t="s">
        <v>616</v>
      </c>
      <c r="B782" s="1" t="s">
        <v>617</v>
      </c>
      <c r="C782" s="1" t="s">
        <v>618</v>
      </c>
      <c r="D782" s="1" t="s">
        <v>619</v>
      </c>
      <c r="E782" s="1" t="s">
        <v>5</v>
      </c>
      <c r="F782" s="1" t="s">
        <v>620</v>
      </c>
      <c r="G782" s="1" t="s">
        <v>621</v>
      </c>
      <c r="H782" s="1" t="s">
        <v>9717</v>
      </c>
      <c r="I782" s="1" t="s">
        <v>9718</v>
      </c>
      <c r="J782" s="1" t="s">
        <v>622</v>
      </c>
    </row>
    <row r="783" spans="1:10" ht="18" customHeight="1" x14ac:dyDescent="0.2">
      <c r="A783" s="1" t="s">
        <v>10603</v>
      </c>
      <c r="B783" s="1" t="s">
        <v>617</v>
      </c>
      <c r="C783" s="1" t="s">
        <v>2217</v>
      </c>
      <c r="D783" s="1" t="s">
        <v>2410</v>
      </c>
      <c r="E783" s="1" t="s">
        <v>5</v>
      </c>
      <c r="F783" s="1" t="s">
        <v>6244</v>
      </c>
      <c r="G783" s="1" t="s">
        <v>6245</v>
      </c>
      <c r="H783" s="1" t="s">
        <v>8170</v>
      </c>
      <c r="I783" s="1" t="s">
        <v>8173</v>
      </c>
      <c r="J783" s="1" t="s">
        <v>6246</v>
      </c>
    </row>
    <row r="784" spans="1:10" ht="18" customHeight="1" x14ac:dyDescent="0.2">
      <c r="A784" s="1" t="s">
        <v>10604</v>
      </c>
      <c r="B784" s="1" t="s">
        <v>617</v>
      </c>
      <c r="C784" s="1" t="s">
        <v>195</v>
      </c>
      <c r="D784" s="1" t="s">
        <v>140</v>
      </c>
      <c r="E784" s="1" t="s">
        <v>5</v>
      </c>
      <c r="F784" s="1" t="s">
        <v>5106</v>
      </c>
      <c r="G784" s="1" t="s">
        <v>5107</v>
      </c>
      <c r="H784" s="1" t="s">
        <v>8560</v>
      </c>
      <c r="I784" s="1" t="s">
        <v>8561</v>
      </c>
      <c r="J784" s="1" t="s">
        <v>5108</v>
      </c>
    </row>
    <row r="785" spans="1:10" ht="18" customHeight="1" x14ac:dyDescent="0.2">
      <c r="A785" s="1" t="s">
        <v>10605</v>
      </c>
      <c r="B785" s="1" t="s">
        <v>617</v>
      </c>
      <c r="C785" s="1" t="s">
        <v>986</v>
      </c>
      <c r="D785" s="1" t="s">
        <v>6197</v>
      </c>
      <c r="E785" s="1" t="s">
        <v>5</v>
      </c>
      <c r="F785" s="1" t="s">
        <v>2442</v>
      </c>
      <c r="G785" s="1" t="s">
        <v>2443</v>
      </c>
      <c r="H785" s="1" t="s">
        <v>8635</v>
      </c>
      <c r="I785" s="1" t="s">
        <v>8635</v>
      </c>
      <c r="J785" s="1" t="s">
        <v>2444</v>
      </c>
    </row>
    <row r="786" spans="1:10" ht="18" customHeight="1" x14ac:dyDescent="0.2">
      <c r="A786" s="1" t="s">
        <v>11060</v>
      </c>
      <c r="B786" s="4" t="s">
        <v>2113</v>
      </c>
      <c r="C786" s="1" t="s">
        <v>5046</v>
      </c>
      <c r="D786" s="1" t="s">
        <v>108</v>
      </c>
      <c r="E786" s="1" t="s">
        <v>5</v>
      </c>
      <c r="F786" s="1" t="s">
        <v>5047</v>
      </c>
      <c r="G786" s="1" t="s">
        <v>5048</v>
      </c>
      <c r="H786" s="1" t="s">
        <v>7668</v>
      </c>
      <c r="I786" s="1" t="s">
        <v>7669</v>
      </c>
      <c r="J786" s="1" t="s">
        <v>5049</v>
      </c>
    </row>
    <row r="787" spans="1:10" ht="18" customHeight="1" x14ac:dyDescent="0.2">
      <c r="A787" s="1" t="s">
        <v>456</v>
      </c>
      <c r="B787" s="4" t="s">
        <v>11097</v>
      </c>
      <c r="C787" s="1" t="s">
        <v>457</v>
      </c>
      <c r="D787" s="1" t="s">
        <v>458</v>
      </c>
      <c r="E787" s="1" t="s">
        <v>3</v>
      </c>
      <c r="F787" s="1" t="s">
        <v>459</v>
      </c>
      <c r="G787" s="1" t="s">
        <v>460</v>
      </c>
      <c r="H787" s="1" t="s">
        <v>7826</v>
      </c>
      <c r="I787" s="1" t="s">
        <v>7827</v>
      </c>
      <c r="J787" s="1" t="s">
        <v>461</v>
      </c>
    </row>
    <row r="788" spans="1:10" ht="18" customHeight="1" x14ac:dyDescent="0.2">
      <c r="A788" s="1" t="s">
        <v>10607</v>
      </c>
      <c r="B788" s="1" t="s">
        <v>72</v>
      </c>
      <c r="C788" s="1" t="s">
        <v>193</v>
      </c>
      <c r="D788" s="1" t="s">
        <v>1008</v>
      </c>
      <c r="E788" s="1" t="s">
        <v>5</v>
      </c>
      <c r="F788" s="1" t="s">
        <v>1009</v>
      </c>
      <c r="G788" s="1" t="s">
        <v>1010</v>
      </c>
      <c r="H788" s="1" t="s">
        <v>8663</v>
      </c>
      <c r="I788" s="1" t="s">
        <v>8664</v>
      </c>
      <c r="J788" s="1" t="s">
        <v>1011</v>
      </c>
    </row>
    <row r="789" spans="1:10" ht="18" customHeight="1" x14ac:dyDescent="0.2">
      <c r="A789" s="1" t="s">
        <v>10608</v>
      </c>
      <c r="B789" s="1" t="s">
        <v>72</v>
      </c>
      <c r="C789" s="1" t="s">
        <v>73</v>
      </c>
      <c r="D789" s="1" t="s">
        <v>74</v>
      </c>
      <c r="E789" s="1" t="s">
        <v>5</v>
      </c>
      <c r="F789" s="1" t="s">
        <v>75</v>
      </c>
      <c r="G789" s="1" t="s">
        <v>76</v>
      </c>
      <c r="H789" s="1" t="s">
        <v>9071</v>
      </c>
      <c r="I789" s="1" t="s">
        <v>9071</v>
      </c>
      <c r="J789" s="1" t="s">
        <v>77</v>
      </c>
    </row>
    <row r="790" spans="1:10" ht="18" customHeight="1" x14ac:dyDescent="0.2">
      <c r="A790" s="1" t="s">
        <v>10609</v>
      </c>
      <c r="B790" s="1" t="s">
        <v>72</v>
      </c>
      <c r="C790" s="1" t="s">
        <v>7214</v>
      </c>
      <c r="D790" s="1" t="s">
        <v>7260</v>
      </c>
      <c r="E790" s="1" t="s">
        <v>5</v>
      </c>
      <c r="F790" s="1" t="s">
        <v>6873</v>
      </c>
      <c r="G790" s="1" t="s">
        <v>6874</v>
      </c>
      <c r="H790" s="1" t="s">
        <v>9104</v>
      </c>
      <c r="I790" s="1" t="s">
        <v>9104</v>
      </c>
      <c r="J790" s="1" t="s">
        <v>6875</v>
      </c>
    </row>
    <row r="791" spans="1:10" ht="18" customHeight="1" x14ac:dyDescent="0.2">
      <c r="A791" s="1" t="s">
        <v>10611</v>
      </c>
      <c r="B791" s="1" t="s">
        <v>72</v>
      </c>
      <c r="C791" s="1" t="s">
        <v>218</v>
      </c>
      <c r="D791" s="1" t="s">
        <v>1509</v>
      </c>
      <c r="E791" s="1" t="s">
        <v>5</v>
      </c>
      <c r="F791" s="1" t="s">
        <v>1373</v>
      </c>
      <c r="G791" s="1" t="s">
        <v>6068</v>
      </c>
      <c r="H791" s="1" t="s">
        <v>8819</v>
      </c>
      <c r="I791" s="1" t="s">
        <v>8819</v>
      </c>
      <c r="J791" s="1" t="s">
        <v>6069</v>
      </c>
    </row>
    <row r="792" spans="1:10" ht="18" customHeight="1" x14ac:dyDescent="0.2">
      <c r="A792" s="1" t="s">
        <v>10612</v>
      </c>
      <c r="B792" s="1" t="s">
        <v>72</v>
      </c>
      <c r="C792" s="1" t="s">
        <v>6103</v>
      </c>
      <c r="D792" s="1" t="s">
        <v>280</v>
      </c>
      <c r="E792" s="1" t="s">
        <v>5</v>
      </c>
      <c r="F792" s="1" t="s">
        <v>6104</v>
      </c>
      <c r="G792" s="1" t="s">
        <v>6105</v>
      </c>
      <c r="H792" s="1" t="s">
        <v>9960</v>
      </c>
      <c r="I792" s="1" t="s">
        <v>9960</v>
      </c>
      <c r="J792" s="1" t="s">
        <v>6106</v>
      </c>
    </row>
    <row r="793" spans="1:10" ht="18" customHeight="1" x14ac:dyDescent="0.2">
      <c r="A793" s="1" t="s">
        <v>3923</v>
      </c>
      <c r="B793" s="1" t="s">
        <v>72</v>
      </c>
      <c r="C793" s="1" t="s">
        <v>555</v>
      </c>
      <c r="D793" s="1" t="s">
        <v>527</v>
      </c>
      <c r="E793" s="1" t="s">
        <v>5</v>
      </c>
      <c r="F793" s="1" t="s">
        <v>3871</v>
      </c>
      <c r="G793" s="1" t="s">
        <v>3872</v>
      </c>
      <c r="H793" s="1" t="s">
        <v>8129</v>
      </c>
      <c r="I793" s="1" t="s">
        <v>8130</v>
      </c>
      <c r="J793" s="1" t="s">
        <v>3873</v>
      </c>
    </row>
    <row r="794" spans="1:10" ht="18" customHeight="1" x14ac:dyDescent="0.2">
      <c r="A794" s="1" t="s">
        <v>10777</v>
      </c>
      <c r="B794" s="1" t="s">
        <v>171</v>
      </c>
      <c r="C794" s="1" t="s">
        <v>191</v>
      </c>
      <c r="D794" s="1" t="s">
        <v>3695</v>
      </c>
      <c r="E794" s="1" t="s">
        <v>5</v>
      </c>
      <c r="F794" s="1" t="s">
        <v>6631</v>
      </c>
      <c r="G794" s="1" t="s">
        <v>6632</v>
      </c>
      <c r="H794" s="1" t="s">
        <v>9438</v>
      </c>
      <c r="I794" s="1" t="s">
        <v>9439</v>
      </c>
      <c r="J794" s="1" t="s">
        <v>6633</v>
      </c>
    </row>
    <row r="795" spans="1:10" ht="18" customHeight="1" x14ac:dyDescent="0.2">
      <c r="A795" s="1" t="s">
        <v>10614</v>
      </c>
      <c r="B795" s="1" t="s">
        <v>72</v>
      </c>
      <c r="C795" s="1" t="s">
        <v>73</v>
      </c>
      <c r="D795" s="1" t="s">
        <v>710</v>
      </c>
      <c r="E795" s="1" t="s">
        <v>5</v>
      </c>
      <c r="F795" s="1" t="s">
        <v>1125</v>
      </c>
      <c r="G795" s="1" t="s">
        <v>1126</v>
      </c>
      <c r="H795" s="1" t="s">
        <v>8416</v>
      </c>
      <c r="I795" s="1" t="s">
        <v>8417</v>
      </c>
      <c r="J795" s="1" t="s">
        <v>1127</v>
      </c>
    </row>
    <row r="796" spans="1:10" ht="18" customHeight="1" x14ac:dyDescent="0.2">
      <c r="A796" s="1" t="s">
        <v>10615</v>
      </c>
      <c r="B796" s="1" t="s">
        <v>72</v>
      </c>
      <c r="C796" s="1" t="s">
        <v>2128</v>
      </c>
      <c r="D796" s="1" t="s">
        <v>5537</v>
      </c>
      <c r="E796" s="1" t="s">
        <v>5</v>
      </c>
      <c r="F796" s="1" t="s">
        <v>6214</v>
      </c>
      <c r="G796" s="1" t="s">
        <v>6215</v>
      </c>
      <c r="H796" s="1" t="s">
        <v>9145</v>
      </c>
      <c r="I796" s="1" t="s">
        <v>9146</v>
      </c>
      <c r="J796" s="1" t="s">
        <v>6216</v>
      </c>
    </row>
    <row r="797" spans="1:10" ht="18" customHeight="1" x14ac:dyDescent="0.2">
      <c r="A797" s="1" t="s">
        <v>6656</v>
      </c>
      <c r="B797" s="1" t="s">
        <v>72</v>
      </c>
      <c r="C797" s="1" t="s">
        <v>7215</v>
      </c>
      <c r="D797" s="1" t="s">
        <v>2043</v>
      </c>
      <c r="E797" s="1" t="s">
        <v>5</v>
      </c>
      <c r="F797" s="1" t="s">
        <v>6657</v>
      </c>
      <c r="G797" s="1" t="s">
        <v>6658</v>
      </c>
      <c r="H797" s="1" t="s">
        <v>9232</v>
      </c>
      <c r="I797" s="1" t="s">
        <v>9233</v>
      </c>
      <c r="J797" s="1" t="s">
        <v>6587</v>
      </c>
    </row>
    <row r="798" spans="1:10" ht="18" customHeight="1" x14ac:dyDescent="0.2">
      <c r="A798" s="1" t="s">
        <v>2518</v>
      </c>
      <c r="B798" s="1" t="s">
        <v>72</v>
      </c>
      <c r="C798" s="1" t="s">
        <v>140</v>
      </c>
      <c r="D798" s="1" t="s">
        <v>1354</v>
      </c>
      <c r="E798" s="1" t="s">
        <v>5</v>
      </c>
      <c r="F798" s="1" t="s">
        <v>2519</v>
      </c>
      <c r="G798" s="1" t="s">
        <v>2520</v>
      </c>
      <c r="H798" s="1" t="s">
        <v>9286</v>
      </c>
      <c r="I798" s="1" t="s">
        <v>9287</v>
      </c>
      <c r="J798" s="1" t="s">
        <v>2521</v>
      </c>
    </row>
    <row r="799" spans="1:10" ht="18" customHeight="1" x14ac:dyDescent="0.2">
      <c r="A799" s="1" t="s">
        <v>10616</v>
      </c>
      <c r="B799" s="1" t="s">
        <v>72</v>
      </c>
      <c r="C799" s="1" t="s">
        <v>350</v>
      </c>
      <c r="D799" s="1" t="s">
        <v>1346</v>
      </c>
      <c r="E799" s="1" t="s">
        <v>5</v>
      </c>
      <c r="F799" s="1" t="s">
        <v>1571</v>
      </c>
      <c r="G799" s="1" t="s">
        <v>1572</v>
      </c>
      <c r="H799" s="1" t="s">
        <v>9434</v>
      </c>
      <c r="I799" s="1" t="s">
        <v>9435</v>
      </c>
      <c r="J799" s="1" t="s">
        <v>1573</v>
      </c>
    </row>
    <row r="800" spans="1:10" ht="18" customHeight="1" x14ac:dyDescent="0.2">
      <c r="A800" s="1" t="s">
        <v>3295</v>
      </c>
      <c r="B800" s="1" t="s">
        <v>72</v>
      </c>
      <c r="C800" s="1" t="s">
        <v>7204</v>
      </c>
      <c r="D800" s="1" t="s">
        <v>7359</v>
      </c>
      <c r="E800" s="1" t="s">
        <v>5</v>
      </c>
      <c r="F800" s="1" t="s">
        <v>3296</v>
      </c>
      <c r="G800" s="1" t="s">
        <v>3297</v>
      </c>
      <c r="H800" s="1" t="s">
        <v>7725</v>
      </c>
      <c r="I800" s="1" t="s">
        <v>7726</v>
      </c>
      <c r="J800" s="1" t="s">
        <v>3298</v>
      </c>
    </row>
    <row r="801" spans="1:10" ht="18" customHeight="1" x14ac:dyDescent="0.2">
      <c r="A801" s="1" t="s">
        <v>959</v>
      </c>
      <c r="B801" s="1" t="s">
        <v>72</v>
      </c>
      <c r="C801" s="1" t="s">
        <v>960</v>
      </c>
      <c r="D801" s="1" t="s">
        <v>173</v>
      </c>
      <c r="E801" s="1" t="s">
        <v>5</v>
      </c>
      <c r="F801" s="1" t="s">
        <v>961</v>
      </c>
      <c r="G801" s="1" t="s">
        <v>962</v>
      </c>
      <c r="H801" s="1" t="s">
        <v>7867</v>
      </c>
      <c r="I801" s="1" t="s">
        <v>7868</v>
      </c>
      <c r="J801" s="1" t="s">
        <v>963</v>
      </c>
    </row>
    <row r="802" spans="1:10" ht="18" customHeight="1" x14ac:dyDescent="0.2">
      <c r="A802" s="1" t="s">
        <v>878</v>
      </c>
      <c r="B802" s="1" t="s">
        <v>72</v>
      </c>
      <c r="C802" s="1" t="s">
        <v>879</v>
      </c>
      <c r="D802" s="1" t="s">
        <v>63</v>
      </c>
      <c r="E802" s="1" t="s">
        <v>5</v>
      </c>
      <c r="F802" s="1" t="s">
        <v>880</v>
      </c>
      <c r="G802" s="1" t="s">
        <v>881</v>
      </c>
      <c r="H802" s="1" t="s">
        <v>8147</v>
      </c>
      <c r="I802" s="1" t="s">
        <v>8148</v>
      </c>
      <c r="J802" s="1" t="s">
        <v>882</v>
      </c>
    </row>
    <row r="803" spans="1:10" ht="18" customHeight="1" x14ac:dyDescent="0.2">
      <c r="A803" s="1" t="s">
        <v>4594</v>
      </c>
      <c r="B803" s="1" t="s">
        <v>72</v>
      </c>
      <c r="C803" s="1" t="s">
        <v>1574</v>
      </c>
      <c r="D803" s="1" t="s">
        <v>5584</v>
      </c>
      <c r="E803" s="1" t="s">
        <v>5</v>
      </c>
      <c r="F803" s="1" t="s">
        <v>4595</v>
      </c>
      <c r="G803" s="1" t="s">
        <v>4596</v>
      </c>
      <c r="H803" s="1" t="s">
        <v>7493</v>
      </c>
      <c r="I803" s="1" t="s">
        <v>7494</v>
      </c>
      <c r="J803" s="1" t="s">
        <v>4597</v>
      </c>
    </row>
    <row r="804" spans="1:10" ht="18" customHeight="1" x14ac:dyDescent="0.2">
      <c r="A804" s="1" t="s">
        <v>10617</v>
      </c>
      <c r="B804" s="1" t="s">
        <v>72</v>
      </c>
      <c r="C804" s="1" t="s">
        <v>1661</v>
      </c>
      <c r="D804" s="1" t="s">
        <v>1812</v>
      </c>
      <c r="E804" s="1" t="s">
        <v>5</v>
      </c>
      <c r="F804" s="1" t="s">
        <v>3821</v>
      </c>
      <c r="G804" s="1" t="s">
        <v>3822</v>
      </c>
      <c r="H804" s="1" t="s">
        <v>8408</v>
      </c>
      <c r="I804" s="1" t="s">
        <v>8409</v>
      </c>
      <c r="J804" s="1" t="s">
        <v>3823</v>
      </c>
    </row>
    <row r="805" spans="1:10" ht="18" customHeight="1" x14ac:dyDescent="0.2">
      <c r="A805" s="1" t="s">
        <v>4165</v>
      </c>
      <c r="B805" s="1" t="s">
        <v>72</v>
      </c>
      <c r="C805" s="1" t="s">
        <v>2581</v>
      </c>
      <c r="D805" s="1" t="s">
        <v>173</v>
      </c>
      <c r="E805" s="1" t="s">
        <v>5</v>
      </c>
      <c r="F805" s="1" t="s">
        <v>4166</v>
      </c>
      <c r="G805" s="1" t="s">
        <v>4167</v>
      </c>
      <c r="H805" s="1" t="s">
        <v>8577</v>
      </c>
      <c r="I805" s="1" t="s">
        <v>8577</v>
      </c>
      <c r="J805" s="1" t="s">
        <v>4168</v>
      </c>
    </row>
    <row r="806" spans="1:10" ht="18" customHeight="1" x14ac:dyDescent="0.2">
      <c r="A806" s="1" t="s">
        <v>2978</v>
      </c>
      <c r="B806" s="1" t="s">
        <v>72</v>
      </c>
      <c r="C806" s="1" t="s">
        <v>2537</v>
      </c>
      <c r="D806" s="1" t="s">
        <v>2979</v>
      </c>
      <c r="E806" s="1" t="s">
        <v>5</v>
      </c>
      <c r="F806" s="1" t="s">
        <v>2980</v>
      </c>
      <c r="G806" s="1" t="s">
        <v>2981</v>
      </c>
      <c r="H806" s="1" t="s">
        <v>8589</v>
      </c>
      <c r="I806" s="1" t="s">
        <v>8589</v>
      </c>
      <c r="J806" s="1" t="s">
        <v>2977</v>
      </c>
    </row>
    <row r="807" spans="1:10" ht="18" customHeight="1" x14ac:dyDescent="0.2">
      <c r="A807" s="1" t="s">
        <v>10618</v>
      </c>
      <c r="B807" s="1" t="s">
        <v>72</v>
      </c>
      <c r="C807" s="1" t="s">
        <v>6830</v>
      </c>
      <c r="D807" s="1" t="s">
        <v>3707</v>
      </c>
      <c r="E807" s="1" t="s">
        <v>5</v>
      </c>
      <c r="F807" s="1" t="s">
        <v>6831</v>
      </c>
      <c r="G807" s="1" t="s">
        <v>6832</v>
      </c>
      <c r="H807" s="1" t="s">
        <v>8854</v>
      </c>
      <c r="I807" s="1" t="s">
        <v>8854</v>
      </c>
      <c r="J807" s="1" t="s">
        <v>6833</v>
      </c>
    </row>
    <row r="808" spans="1:10" ht="18" customHeight="1" x14ac:dyDescent="0.2">
      <c r="A808" s="1" t="s">
        <v>10619</v>
      </c>
      <c r="B808" s="1" t="s">
        <v>72</v>
      </c>
      <c r="C808" s="1" t="s">
        <v>1667</v>
      </c>
      <c r="D808" s="1" t="s">
        <v>7</v>
      </c>
      <c r="E808" s="1" t="s">
        <v>5</v>
      </c>
      <c r="F808" s="1" t="s">
        <v>5613</v>
      </c>
      <c r="G808" s="1" t="s">
        <v>5614</v>
      </c>
      <c r="H808" s="1" t="s">
        <v>8880</v>
      </c>
      <c r="I808" s="1" t="s">
        <v>8880</v>
      </c>
      <c r="J808" s="1" t="s">
        <v>5615</v>
      </c>
    </row>
    <row r="809" spans="1:10" ht="18" customHeight="1" x14ac:dyDescent="0.2">
      <c r="A809" s="1" t="s">
        <v>10620</v>
      </c>
      <c r="B809" s="1" t="s">
        <v>72</v>
      </c>
      <c r="C809" s="1" t="s">
        <v>338</v>
      </c>
      <c r="D809" s="1" t="s">
        <v>829</v>
      </c>
      <c r="E809" s="1" t="s">
        <v>5</v>
      </c>
      <c r="F809" s="1" t="s">
        <v>2023</v>
      </c>
      <c r="G809" s="1" t="s">
        <v>2024</v>
      </c>
      <c r="H809" s="1" t="s">
        <v>8106</v>
      </c>
      <c r="I809" s="1" t="s">
        <v>8107</v>
      </c>
      <c r="J809" s="1" t="s">
        <v>2025</v>
      </c>
    </row>
    <row r="810" spans="1:10" ht="18" customHeight="1" x14ac:dyDescent="0.2">
      <c r="A810" s="1" t="s">
        <v>10891</v>
      </c>
      <c r="B810" s="1" t="s">
        <v>331</v>
      </c>
      <c r="C810" s="1" t="s">
        <v>756</v>
      </c>
      <c r="D810" s="1" t="s">
        <v>2749</v>
      </c>
      <c r="E810" s="1" t="s">
        <v>3</v>
      </c>
      <c r="F810" s="1" t="s">
        <v>6795</v>
      </c>
      <c r="G810" s="1" t="s">
        <v>6796</v>
      </c>
      <c r="H810" s="1" t="s">
        <v>9122</v>
      </c>
      <c r="I810" s="1" t="s">
        <v>9123</v>
      </c>
      <c r="J810" s="1" t="s">
        <v>6797</v>
      </c>
    </row>
    <row r="811" spans="1:10" ht="18" customHeight="1" x14ac:dyDescent="0.2">
      <c r="A811" s="1" t="s">
        <v>10622</v>
      </c>
      <c r="B811" s="1" t="s">
        <v>72</v>
      </c>
      <c r="C811" s="1" t="s">
        <v>1229</v>
      </c>
      <c r="D811" s="1" t="s">
        <v>931</v>
      </c>
      <c r="E811" s="1" t="s">
        <v>5</v>
      </c>
      <c r="F811" s="1" t="s">
        <v>4169</v>
      </c>
      <c r="G811" s="1" t="s">
        <v>4170</v>
      </c>
      <c r="H811" s="1" t="s">
        <v>8496</v>
      </c>
      <c r="I811" s="1" t="s">
        <v>8498</v>
      </c>
      <c r="J811" s="1" t="s">
        <v>4156</v>
      </c>
    </row>
    <row r="812" spans="1:10" ht="18" customHeight="1" x14ac:dyDescent="0.2">
      <c r="A812" s="1" t="s">
        <v>10623</v>
      </c>
      <c r="B812" s="1" t="s">
        <v>72</v>
      </c>
      <c r="C812" s="1" t="s">
        <v>4067</v>
      </c>
      <c r="D812" s="1" t="s">
        <v>7374</v>
      </c>
      <c r="E812" s="1" t="s">
        <v>5</v>
      </c>
      <c r="F812" s="1" t="s">
        <v>4504</v>
      </c>
      <c r="G812" s="1" t="s">
        <v>5990</v>
      </c>
      <c r="H812" s="1" t="s">
        <v>8683</v>
      </c>
      <c r="I812" s="1" t="s">
        <v>8683</v>
      </c>
      <c r="J812" s="1" t="s">
        <v>5991</v>
      </c>
    </row>
    <row r="813" spans="1:10" ht="18" customHeight="1" x14ac:dyDescent="0.2">
      <c r="A813" s="1" t="s">
        <v>6520</v>
      </c>
      <c r="B813" s="1" t="s">
        <v>72</v>
      </c>
      <c r="C813" s="1" t="s">
        <v>367</v>
      </c>
      <c r="D813" s="1" t="s">
        <v>1110</v>
      </c>
      <c r="E813" s="1" t="s">
        <v>5</v>
      </c>
      <c r="F813" s="1" t="s">
        <v>6521</v>
      </c>
      <c r="G813" s="1" t="s">
        <v>6522</v>
      </c>
      <c r="H813" s="1" t="s">
        <v>8181</v>
      </c>
      <c r="I813" s="1" t="s">
        <v>8182</v>
      </c>
      <c r="J813" s="1" t="s">
        <v>6523</v>
      </c>
    </row>
    <row r="814" spans="1:10" ht="18" customHeight="1" x14ac:dyDescent="0.2">
      <c r="A814" s="1" t="s">
        <v>10624</v>
      </c>
      <c r="B814" s="1" t="s">
        <v>72</v>
      </c>
      <c r="C814" s="1" t="s">
        <v>2249</v>
      </c>
      <c r="D814" s="1" t="s">
        <v>416</v>
      </c>
      <c r="E814" s="1" t="s">
        <v>5</v>
      </c>
      <c r="F814" s="1" t="s">
        <v>2250</v>
      </c>
      <c r="G814" s="1" t="s">
        <v>2251</v>
      </c>
      <c r="H814" s="1" t="s">
        <v>8332</v>
      </c>
      <c r="I814" s="1" t="s">
        <v>8333</v>
      </c>
      <c r="J814" s="1" t="s">
        <v>2252</v>
      </c>
    </row>
    <row r="815" spans="1:10" ht="18" customHeight="1" x14ac:dyDescent="0.2">
      <c r="A815" s="1" t="s">
        <v>1649</v>
      </c>
      <c r="B815" s="1" t="s">
        <v>72</v>
      </c>
      <c r="C815" s="1" t="s">
        <v>1508</v>
      </c>
      <c r="D815" s="1" t="s">
        <v>1650</v>
      </c>
      <c r="E815" s="1" t="s">
        <v>5</v>
      </c>
      <c r="F815" s="1" t="s">
        <v>1651</v>
      </c>
      <c r="G815" s="1" t="s">
        <v>1652</v>
      </c>
      <c r="H815" s="1" t="s">
        <v>8269</v>
      </c>
      <c r="I815" s="1" t="s">
        <v>8270</v>
      </c>
      <c r="J815" s="1" t="s">
        <v>1653</v>
      </c>
    </row>
    <row r="816" spans="1:10" ht="18" customHeight="1" x14ac:dyDescent="0.2">
      <c r="A816" s="1" t="s">
        <v>1691</v>
      </c>
      <c r="B816" s="1" t="s">
        <v>72</v>
      </c>
      <c r="C816" s="1" t="s">
        <v>44</v>
      </c>
      <c r="D816" s="1" t="s">
        <v>2123</v>
      </c>
      <c r="E816" s="1" t="s">
        <v>5</v>
      </c>
      <c r="F816" s="1" t="s">
        <v>1692</v>
      </c>
      <c r="G816" s="1" t="s">
        <v>1693</v>
      </c>
      <c r="H816" s="1" t="s">
        <v>8478</v>
      </c>
      <c r="I816" s="1" t="s">
        <v>8479</v>
      </c>
      <c r="J816" s="1" t="s">
        <v>1694</v>
      </c>
    </row>
    <row r="817" spans="1:10" ht="18" customHeight="1" x14ac:dyDescent="0.2">
      <c r="A817" s="1" t="s">
        <v>10625</v>
      </c>
      <c r="B817" s="1" t="s">
        <v>1491</v>
      </c>
      <c r="C817" s="1" t="s">
        <v>173</v>
      </c>
      <c r="D817" s="1" t="s">
        <v>823</v>
      </c>
      <c r="E817" s="1" t="s">
        <v>5</v>
      </c>
      <c r="F817" s="1" t="s">
        <v>4189</v>
      </c>
      <c r="G817" s="1" t="s">
        <v>6798</v>
      </c>
      <c r="H817" s="1" t="s">
        <v>7439</v>
      </c>
      <c r="I817" s="1" t="s">
        <v>7446</v>
      </c>
      <c r="J817" s="1" t="s">
        <v>6762</v>
      </c>
    </row>
    <row r="818" spans="1:10" ht="18" customHeight="1" x14ac:dyDescent="0.2">
      <c r="A818" s="1" t="s">
        <v>4304</v>
      </c>
      <c r="B818" s="1" t="s">
        <v>1491</v>
      </c>
      <c r="C818" s="1" t="s">
        <v>1656</v>
      </c>
      <c r="D818" s="1" t="s">
        <v>7402</v>
      </c>
      <c r="E818" s="1" t="s">
        <v>5</v>
      </c>
      <c r="F818" s="1" t="s">
        <v>4305</v>
      </c>
      <c r="G818" s="1" t="s">
        <v>4306</v>
      </c>
      <c r="H818" s="1" t="s">
        <v>8519</v>
      </c>
      <c r="I818" s="1" t="s">
        <v>8520</v>
      </c>
      <c r="J818" s="1" t="s">
        <v>4307</v>
      </c>
    </row>
    <row r="819" spans="1:10" ht="18" customHeight="1" x14ac:dyDescent="0.2">
      <c r="A819" s="1" t="s">
        <v>10627</v>
      </c>
      <c r="B819" s="1" t="s">
        <v>1491</v>
      </c>
      <c r="C819" s="1" t="s">
        <v>217</v>
      </c>
      <c r="D819" s="1" t="s">
        <v>824</v>
      </c>
      <c r="E819" s="1" t="s">
        <v>5</v>
      </c>
      <c r="F819" s="1" t="s">
        <v>3928</v>
      </c>
      <c r="G819" s="1" t="s">
        <v>3929</v>
      </c>
      <c r="H819" s="1" t="s">
        <v>8603</v>
      </c>
      <c r="I819" s="1" t="s">
        <v>8603</v>
      </c>
      <c r="J819" s="1" t="s">
        <v>3930</v>
      </c>
    </row>
    <row r="820" spans="1:10" ht="18" customHeight="1" x14ac:dyDescent="0.2">
      <c r="A820" s="1" t="s">
        <v>10628</v>
      </c>
      <c r="B820" s="1" t="s">
        <v>1491</v>
      </c>
      <c r="C820" s="1" t="s">
        <v>5663</v>
      </c>
      <c r="D820" s="1" t="s">
        <v>5664</v>
      </c>
      <c r="E820" s="1" t="s">
        <v>5</v>
      </c>
      <c r="F820" s="1" t="s">
        <v>5665</v>
      </c>
      <c r="G820" s="1" t="s">
        <v>5666</v>
      </c>
      <c r="H820" s="1" t="s">
        <v>8624</v>
      </c>
      <c r="I820" s="1" t="s">
        <v>8624</v>
      </c>
      <c r="J820" s="1" t="s">
        <v>5667</v>
      </c>
    </row>
    <row r="821" spans="1:10" ht="18" customHeight="1" x14ac:dyDescent="0.2">
      <c r="A821" s="1" t="s">
        <v>3702</v>
      </c>
      <c r="B821" s="1" t="s">
        <v>1491</v>
      </c>
      <c r="C821" s="1" t="s">
        <v>3703</v>
      </c>
      <c r="D821" s="1" t="s">
        <v>222</v>
      </c>
      <c r="E821" s="1" t="s">
        <v>5</v>
      </c>
      <c r="F821" s="1" t="s">
        <v>3704</v>
      </c>
      <c r="G821" s="1" t="s">
        <v>3705</v>
      </c>
      <c r="H821" s="1" t="s">
        <v>8742</v>
      </c>
      <c r="I821" s="1" t="s">
        <v>8742</v>
      </c>
      <c r="J821" s="1" t="s">
        <v>3706</v>
      </c>
    </row>
    <row r="822" spans="1:10" ht="18" customHeight="1" x14ac:dyDescent="0.2">
      <c r="A822" s="1" t="s">
        <v>1719</v>
      </c>
      <c r="B822" s="1" t="s">
        <v>1491</v>
      </c>
      <c r="C822" s="1" t="s">
        <v>192</v>
      </c>
      <c r="D822" s="1" t="s">
        <v>434</v>
      </c>
      <c r="E822" s="1" t="s">
        <v>5</v>
      </c>
      <c r="F822" s="1" t="s">
        <v>1720</v>
      </c>
      <c r="G822" s="1" t="s">
        <v>1721</v>
      </c>
      <c r="H822" s="1" t="s">
        <v>8878</v>
      </c>
      <c r="I822" s="1" t="s">
        <v>8878</v>
      </c>
      <c r="J822" s="1" t="s">
        <v>1722</v>
      </c>
    </row>
    <row r="823" spans="1:10" ht="18" customHeight="1" x14ac:dyDescent="0.2">
      <c r="A823" s="1" t="s">
        <v>4604</v>
      </c>
      <c r="B823" s="1" t="s">
        <v>1491</v>
      </c>
      <c r="C823" s="1" t="s">
        <v>651</v>
      </c>
      <c r="D823" s="1" t="s">
        <v>3948</v>
      </c>
      <c r="E823" s="1" t="s">
        <v>5</v>
      </c>
      <c r="F823" s="1" t="s">
        <v>4605</v>
      </c>
      <c r="G823" s="1" t="s">
        <v>4606</v>
      </c>
      <c r="H823" s="1" t="s">
        <v>9813</v>
      </c>
      <c r="I823" s="1" t="s">
        <v>9813</v>
      </c>
      <c r="J823" s="1" t="s">
        <v>4607</v>
      </c>
    </row>
    <row r="824" spans="1:10" ht="18" customHeight="1" x14ac:dyDescent="0.2">
      <c r="A824" s="1" t="s">
        <v>1619</v>
      </c>
      <c r="B824" s="1" t="s">
        <v>1620</v>
      </c>
      <c r="C824" s="1" t="s">
        <v>1621</v>
      </c>
      <c r="D824" s="1" t="s">
        <v>906</v>
      </c>
      <c r="E824" s="1" t="s">
        <v>5</v>
      </c>
      <c r="F824" s="1" t="s">
        <v>1622</v>
      </c>
      <c r="G824" s="1" t="s">
        <v>1623</v>
      </c>
      <c r="H824" s="1" t="s">
        <v>8340</v>
      </c>
      <c r="I824" s="1" t="s">
        <v>8341</v>
      </c>
      <c r="J824" s="1" t="s">
        <v>1624</v>
      </c>
    </row>
    <row r="825" spans="1:10" ht="18" customHeight="1" x14ac:dyDescent="0.2">
      <c r="A825" s="1" t="s">
        <v>10629</v>
      </c>
      <c r="B825" s="1" t="s">
        <v>72</v>
      </c>
      <c r="C825" s="1" t="s">
        <v>1430</v>
      </c>
      <c r="D825" s="1" t="s">
        <v>368</v>
      </c>
      <c r="E825" s="1" t="s">
        <v>5</v>
      </c>
      <c r="F825" s="1" t="s">
        <v>4759</v>
      </c>
      <c r="G825" s="1" t="s">
        <v>4760</v>
      </c>
      <c r="H825" s="1" t="s">
        <v>9314</v>
      </c>
      <c r="I825" s="1" t="s">
        <v>9315</v>
      </c>
      <c r="J825" s="1" t="s">
        <v>4761</v>
      </c>
    </row>
    <row r="826" spans="1:10" ht="18" customHeight="1" x14ac:dyDescent="0.2">
      <c r="A826" s="1" t="s">
        <v>10630</v>
      </c>
      <c r="B826" s="1" t="s">
        <v>72</v>
      </c>
      <c r="C826" s="1" t="s">
        <v>444</v>
      </c>
      <c r="D826" s="1" t="s">
        <v>5463</v>
      </c>
      <c r="E826" s="1" t="s">
        <v>5</v>
      </c>
      <c r="F826" s="1" t="s">
        <v>5464</v>
      </c>
      <c r="G826" s="1" t="s">
        <v>5465</v>
      </c>
      <c r="H826" s="1" t="s">
        <v>9735</v>
      </c>
      <c r="I826" s="1" t="s">
        <v>9736</v>
      </c>
      <c r="J826" s="1" t="s">
        <v>5466</v>
      </c>
    </row>
    <row r="827" spans="1:10" ht="18" customHeight="1" x14ac:dyDescent="0.2">
      <c r="A827" s="1" t="s">
        <v>10631</v>
      </c>
      <c r="B827" s="4" t="s">
        <v>11098</v>
      </c>
      <c r="C827" s="1" t="s">
        <v>1957</v>
      </c>
      <c r="D827" s="1" t="s">
        <v>2202</v>
      </c>
      <c r="E827" s="1" t="s">
        <v>3</v>
      </c>
      <c r="F827" s="1" t="s">
        <v>2203</v>
      </c>
      <c r="G827" s="1" t="s">
        <v>2204</v>
      </c>
      <c r="H827" s="1" t="s">
        <v>8760</v>
      </c>
      <c r="I827" s="1" t="s">
        <v>8760</v>
      </c>
      <c r="J827" s="1" t="s">
        <v>2205</v>
      </c>
    </row>
    <row r="828" spans="1:10" ht="18" customHeight="1" x14ac:dyDescent="0.2">
      <c r="A828" s="1" t="s">
        <v>1320</v>
      </c>
      <c r="B828" s="1" t="s">
        <v>366</v>
      </c>
      <c r="C828" s="1" t="s">
        <v>1321</v>
      </c>
      <c r="D828" s="1" t="s">
        <v>1241</v>
      </c>
      <c r="E828" s="1" t="s">
        <v>5</v>
      </c>
      <c r="F828" s="1" t="s">
        <v>1322</v>
      </c>
      <c r="G828" s="1" t="s">
        <v>1323</v>
      </c>
      <c r="H828" s="1" t="s">
        <v>9489</v>
      </c>
      <c r="I828" s="1" t="s">
        <v>9490</v>
      </c>
      <c r="J828" s="1" t="s">
        <v>1324</v>
      </c>
    </row>
    <row r="829" spans="1:10" ht="18" customHeight="1" x14ac:dyDescent="0.2">
      <c r="A829" s="1" t="s">
        <v>10632</v>
      </c>
      <c r="B829" s="1" t="s">
        <v>1800</v>
      </c>
      <c r="C829" s="1" t="s">
        <v>1355</v>
      </c>
      <c r="D829" s="1" t="s">
        <v>2783</v>
      </c>
      <c r="E829" s="1" t="s">
        <v>5</v>
      </c>
      <c r="F829" s="1" t="s">
        <v>2784</v>
      </c>
      <c r="G829" s="1" t="s">
        <v>2785</v>
      </c>
      <c r="H829" s="1" t="s">
        <v>9207</v>
      </c>
      <c r="I829" s="1" t="s">
        <v>9208</v>
      </c>
      <c r="J829" s="1" t="s">
        <v>2786</v>
      </c>
    </row>
    <row r="830" spans="1:10" ht="18" customHeight="1" x14ac:dyDescent="0.2">
      <c r="A830" s="1" t="s">
        <v>10633</v>
      </c>
      <c r="B830" s="1" t="s">
        <v>1800</v>
      </c>
      <c r="C830" s="1" t="s">
        <v>191</v>
      </c>
      <c r="D830" s="1" t="s">
        <v>704</v>
      </c>
      <c r="E830" s="1" t="s">
        <v>5</v>
      </c>
      <c r="F830" s="1" t="s">
        <v>5624</v>
      </c>
      <c r="G830" s="1" t="s">
        <v>5625</v>
      </c>
      <c r="H830" s="1" t="s">
        <v>9930</v>
      </c>
      <c r="I830" s="1" t="s">
        <v>9931</v>
      </c>
      <c r="J830" s="1" t="s">
        <v>5626</v>
      </c>
    </row>
    <row r="831" spans="1:10" ht="18" customHeight="1" x14ac:dyDescent="0.2">
      <c r="A831" s="1" t="s">
        <v>10634</v>
      </c>
      <c r="B831" s="1" t="s">
        <v>1800</v>
      </c>
      <c r="C831" s="1" t="s">
        <v>1273</v>
      </c>
      <c r="D831" s="1" t="s">
        <v>192</v>
      </c>
      <c r="E831" s="1" t="s">
        <v>5</v>
      </c>
      <c r="F831" s="1" t="s">
        <v>6737</v>
      </c>
      <c r="G831" s="1" t="s">
        <v>6738</v>
      </c>
      <c r="H831" s="1" t="s">
        <v>9471</v>
      </c>
      <c r="I831" s="1" t="s">
        <v>9472</v>
      </c>
      <c r="J831" s="1" t="s">
        <v>6739</v>
      </c>
    </row>
    <row r="832" spans="1:10" ht="18" customHeight="1" x14ac:dyDescent="0.2">
      <c r="A832" s="1" t="s">
        <v>10635</v>
      </c>
      <c r="B832" s="1" t="s">
        <v>1800</v>
      </c>
      <c r="C832" s="1" t="s">
        <v>6356</v>
      </c>
      <c r="D832" s="1" t="s">
        <v>1245</v>
      </c>
      <c r="E832" s="1" t="s">
        <v>5</v>
      </c>
      <c r="F832" s="1" t="s">
        <v>6533</v>
      </c>
      <c r="G832" s="1" t="s">
        <v>6534</v>
      </c>
      <c r="H832" s="1" t="s">
        <v>7846</v>
      </c>
      <c r="I832" s="1" t="s">
        <v>7851</v>
      </c>
      <c r="J832" s="1" t="s">
        <v>6535</v>
      </c>
    </row>
    <row r="833" spans="1:10" ht="18" customHeight="1" x14ac:dyDescent="0.2">
      <c r="A833" s="1" t="s">
        <v>1799</v>
      </c>
      <c r="B833" s="1" t="s">
        <v>1800</v>
      </c>
      <c r="C833" s="1" t="s">
        <v>1801</v>
      </c>
      <c r="D833" s="1" t="s">
        <v>1631</v>
      </c>
      <c r="E833" s="1" t="s">
        <v>5</v>
      </c>
      <c r="F833" s="1" t="s">
        <v>1802</v>
      </c>
      <c r="G833" s="1" t="s">
        <v>1803</v>
      </c>
      <c r="H833" s="1" t="s">
        <v>8471</v>
      </c>
      <c r="I833" s="1" t="s">
        <v>8472</v>
      </c>
      <c r="J833" s="1" t="s">
        <v>1804</v>
      </c>
    </row>
    <row r="834" spans="1:10" ht="18" customHeight="1" x14ac:dyDescent="0.2">
      <c r="A834" s="1" t="s">
        <v>5906</v>
      </c>
      <c r="B834" s="1" t="s">
        <v>1800</v>
      </c>
      <c r="C834" s="1" t="s">
        <v>229</v>
      </c>
      <c r="D834" s="1" t="s">
        <v>350</v>
      </c>
      <c r="E834" s="1" t="s">
        <v>5</v>
      </c>
      <c r="F834" s="1" t="s">
        <v>5907</v>
      </c>
      <c r="G834" s="1" t="s">
        <v>5908</v>
      </c>
      <c r="H834" s="1" t="s">
        <v>9442</v>
      </c>
      <c r="I834" s="1" t="s">
        <v>9443</v>
      </c>
      <c r="J834" s="1" t="s">
        <v>5909</v>
      </c>
    </row>
    <row r="835" spans="1:10" ht="18" customHeight="1" x14ac:dyDescent="0.2">
      <c r="A835" s="1" t="s">
        <v>10638</v>
      </c>
      <c r="B835" s="1" t="s">
        <v>1800</v>
      </c>
      <c r="C835" s="1" t="s">
        <v>576</v>
      </c>
      <c r="D835" s="1" t="s">
        <v>1346</v>
      </c>
      <c r="E835" s="1" t="s">
        <v>5</v>
      </c>
      <c r="F835" s="1" t="s">
        <v>1347</v>
      </c>
      <c r="G835" s="1" t="s">
        <v>1348</v>
      </c>
      <c r="H835" s="1" t="s">
        <v>10046</v>
      </c>
      <c r="I835" s="1" t="s">
        <v>10047</v>
      </c>
      <c r="J835" s="1" t="s">
        <v>1349</v>
      </c>
    </row>
    <row r="836" spans="1:10" ht="18" customHeight="1" x14ac:dyDescent="0.2">
      <c r="A836" s="1" t="s">
        <v>10639</v>
      </c>
      <c r="B836" s="1" t="s">
        <v>6390</v>
      </c>
      <c r="C836" s="1" t="s">
        <v>6391</v>
      </c>
      <c r="D836" s="1" t="s">
        <v>140</v>
      </c>
      <c r="E836" s="1" t="s">
        <v>5</v>
      </c>
      <c r="F836" s="1" t="s">
        <v>6392</v>
      </c>
      <c r="G836" s="1" t="s">
        <v>6393</v>
      </c>
      <c r="H836" s="1" t="s">
        <v>7908</v>
      </c>
      <c r="I836" s="1" t="s">
        <v>7909</v>
      </c>
      <c r="J836" s="1" t="s">
        <v>6389</v>
      </c>
    </row>
    <row r="837" spans="1:10" ht="18" customHeight="1" x14ac:dyDescent="0.2">
      <c r="A837" s="1" t="s">
        <v>10640</v>
      </c>
      <c r="B837" s="1" t="s">
        <v>7073</v>
      </c>
      <c r="C837" s="1" t="s">
        <v>7207</v>
      </c>
      <c r="D837" s="1" t="s">
        <v>493</v>
      </c>
      <c r="E837" s="1" t="s">
        <v>5</v>
      </c>
      <c r="F837" s="1" t="s">
        <v>4904</v>
      </c>
      <c r="G837" s="1" t="s">
        <v>4905</v>
      </c>
      <c r="H837" s="1" t="s">
        <v>7550</v>
      </c>
      <c r="I837" s="1" t="s">
        <v>7551</v>
      </c>
      <c r="J837" s="1" t="s">
        <v>4906</v>
      </c>
    </row>
    <row r="838" spans="1:10" ht="18" customHeight="1" x14ac:dyDescent="0.2">
      <c r="A838" s="1" t="s">
        <v>10641</v>
      </c>
      <c r="B838" s="4" t="s">
        <v>772</v>
      </c>
      <c r="C838" s="1" t="s">
        <v>773</v>
      </c>
      <c r="D838" s="1" t="s">
        <v>774</v>
      </c>
      <c r="E838" s="1" t="s">
        <v>3</v>
      </c>
      <c r="F838" s="1" t="s">
        <v>775</v>
      </c>
      <c r="G838" s="1" t="s">
        <v>776</v>
      </c>
      <c r="H838" s="1" t="s">
        <v>9147</v>
      </c>
      <c r="I838" s="1" t="s">
        <v>9148</v>
      </c>
      <c r="J838" s="1" t="s">
        <v>777</v>
      </c>
    </row>
    <row r="839" spans="1:10" ht="18" customHeight="1" x14ac:dyDescent="0.2">
      <c r="A839" s="1" t="s">
        <v>10642</v>
      </c>
      <c r="B839" s="1" t="s">
        <v>772</v>
      </c>
      <c r="C839" s="1" t="s">
        <v>527</v>
      </c>
      <c r="D839" s="1" t="s">
        <v>5591</v>
      </c>
      <c r="E839" s="1" t="s">
        <v>3</v>
      </c>
      <c r="F839" s="1" t="s">
        <v>462</v>
      </c>
      <c r="G839" s="1" t="s">
        <v>5592</v>
      </c>
      <c r="H839" s="1" t="s">
        <v>9166</v>
      </c>
      <c r="I839" s="1" t="s">
        <v>9167</v>
      </c>
      <c r="J839" s="1" t="s">
        <v>5593</v>
      </c>
    </row>
    <row r="840" spans="1:10" ht="18" customHeight="1" x14ac:dyDescent="0.2">
      <c r="A840" s="1" t="s">
        <v>10643</v>
      </c>
      <c r="B840" s="1" t="s">
        <v>772</v>
      </c>
      <c r="C840" s="1" t="s">
        <v>2553</v>
      </c>
      <c r="D840" s="1" t="s">
        <v>375</v>
      </c>
      <c r="E840" s="1" t="s">
        <v>3</v>
      </c>
      <c r="F840" s="1" t="s">
        <v>4689</v>
      </c>
      <c r="G840" s="1" t="s">
        <v>4690</v>
      </c>
      <c r="H840" s="1" t="s">
        <v>9595</v>
      </c>
      <c r="I840" s="1" t="s">
        <v>9596</v>
      </c>
      <c r="J840" s="1" t="s">
        <v>4691</v>
      </c>
    </row>
    <row r="841" spans="1:10" ht="18" customHeight="1" x14ac:dyDescent="0.2">
      <c r="A841" s="1" t="s">
        <v>10644</v>
      </c>
      <c r="B841" s="1" t="s">
        <v>772</v>
      </c>
      <c r="C841" s="1" t="s">
        <v>1272</v>
      </c>
      <c r="D841" s="1" t="s">
        <v>1047</v>
      </c>
      <c r="E841" s="1" t="s">
        <v>3</v>
      </c>
      <c r="F841" s="1" t="s">
        <v>6123</v>
      </c>
      <c r="G841" s="1" t="s">
        <v>6124</v>
      </c>
      <c r="H841" s="1" t="s">
        <v>8418</v>
      </c>
      <c r="I841" s="1" t="s">
        <v>8419</v>
      </c>
      <c r="J841" s="1" t="s">
        <v>6125</v>
      </c>
    </row>
    <row r="842" spans="1:10" ht="18" customHeight="1" x14ac:dyDescent="0.2">
      <c r="A842" s="1" t="s">
        <v>10645</v>
      </c>
      <c r="B842" s="1" t="s">
        <v>772</v>
      </c>
      <c r="C842" s="1" t="s">
        <v>444</v>
      </c>
      <c r="D842" s="1" t="s">
        <v>262</v>
      </c>
      <c r="E842" s="1" t="s">
        <v>3</v>
      </c>
      <c r="F842" s="1" t="s">
        <v>88</v>
      </c>
      <c r="G842" s="1" t="s">
        <v>4664</v>
      </c>
      <c r="H842" s="1" t="s">
        <v>8672</v>
      </c>
      <c r="I842" s="1" t="s">
        <v>8672</v>
      </c>
      <c r="J842" s="1" t="s">
        <v>4665</v>
      </c>
    </row>
    <row r="843" spans="1:10" ht="18" customHeight="1" x14ac:dyDescent="0.2">
      <c r="A843" s="1" t="s">
        <v>10646</v>
      </c>
      <c r="B843" s="1" t="s">
        <v>772</v>
      </c>
      <c r="C843" s="1" t="s">
        <v>1118</v>
      </c>
      <c r="D843" s="1" t="s">
        <v>5333</v>
      </c>
      <c r="E843" s="1" t="s">
        <v>3</v>
      </c>
      <c r="F843" s="1" t="s">
        <v>5334</v>
      </c>
      <c r="G843" s="1" t="s">
        <v>5335</v>
      </c>
      <c r="H843" s="1" t="s">
        <v>8763</v>
      </c>
      <c r="I843" s="1" t="s">
        <v>8763</v>
      </c>
      <c r="J843" s="1" t="s">
        <v>5336</v>
      </c>
    </row>
    <row r="844" spans="1:10" ht="18" customHeight="1" x14ac:dyDescent="0.2">
      <c r="A844" s="1" t="s">
        <v>10647</v>
      </c>
      <c r="B844" s="1" t="s">
        <v>772</v>
      </c>
      <c r="C844" s="1" t="s">
        <v>229</v>
      </c>
      <c r="D844" s="1" t="s">
        <v>493</v>
      </c>
      <c r="E844" s="1" t="s">
        <v>3</v>
      </c>
      <c r="F844" s="1" t="s">
        <v>5996</v>
      </c>
      <c r="G844" s="1" t="s">
        <v>5997</v>
      </c>
      <c r="H844" s="1" t="s">
        <v>8900</v>
      </c>
      <c r="I844" s="1" t="s">
        <v>8900</v>
      </c>
      <c r="J844" s="1" t="s">
        <v>5998</v>
      </c>
    </row>
    <row r="845" spans="1:10" ht="18" customHeight="1" x14ac:dyDescent="0.2">
      <c r="A845" s="1" t="s">
        <v>3151</v>
      </c>
      <c r="B845" s="1" t="s">
        <v>7078</v>
      </c>
      <c r="C845" s="1" t="s">
        <v>7217</v>
      </c>
      <c r="D845" s="1" t="s">
        <v>1986</v>
      </c>
      <c r="E845" s="1" t="s">
        <v>3</v>
      </c>
      <c r="F845" s="1" t="s">
        <v>3152</v>
      </c>
      <c r="G845" s="1" t="s">
        <v>3153</v>
      </c>
      <c r="H845" s="1" t="s">
        <v>9230</v>
      </c>
      <c r="I845" s="1" t="s">
        <v>9231</v>
      </c>
      <c r="J845" s="1" t="s">
        <v>3154</v>
      </c>
    </row>
    <row r="846" spans="1:10" ht="18" customHeight="1" x14ac:dyDescent="0.2">
      <c r="A846" s="1" t="s">
        <v>10648</v>
      </c>
      <c r="B846" s="1" t="s">
        <v>7078</v>
      </c>
      <c r="C846" s="1" t="s">
        <v>824</v>
      </c>
      <c r="D846" s="1" t="s">
        <v>116</v>
      </c>
      <c r="E846" s="1" t="s">
        <v>3</v>
      </c>
      <c r="F846" s="1" t="s">
        <v>4911</v>
      </c>
      <c r="G846" s="1" t="s">
        <v>4912</v>
      </c>
      <c r="H846" s="1" t="s">
        <v>9424</v>
      </c>
      <c r="I846" s="1" t="s">
        <v>9425</v>
      </c>
      <c r="J846" s="1" t="s">
        <v>4913</v>
      </c>
    </row>
    <row r="847" spans="1:10" ht="18" customHeight="1" x14ac:dyDescent="0.2">
      <c r="A847" s="1" t="s">
        <v>10649</v>
      </c>
      <c r="B847" s="1" t="s">
        <v>6934</v>
      </c>
      <c r="C847" s="1" t="s">
        <v>5973</v>
      </c>
      <c r="D847" s="1" t="s">
        <v>1110</v>
      </c>
      <c r="E847" s="1" t="s">
        <v>5</v>
      </c>
      <c r="F847" s="1" t="s">
        <v>6935</v>
      </c>
      <c r="G847" s="1" t="s">
        <v>6936</v>
      </c>
      <c r="H847" s="1" t="s">
        <v>8156</v>
      </c>
      <c r="I847" s="1" t="s">
        <v>8157</v>
      </c>
      <c r="J847" s="1" t="s">
        <v>6937</v>
      </c>
    </row>
    <row r="848" spans="1:10" ht="18" customHeight="1" x14ac:dyDescent="0.2">
      <c r="A848" s="1" t="s">
        <v>10804</v>
      </c>
      <c r="B848" s="4" t="s">
        <v>40</v>
      </c>
      <c r="C848" s="1" t="s">
        <v>555</v>
      </c>
      <c r="D848" s="1" t="s">
        <v>2391</v>
      </c>
      <c r="E848" s="1" t="s">
        <v>5</v>
      </c>
      <c r="F848" s="1" t="s">
        <v>2397</v>
      </c>
      <c r="G848" s="1" t="s">
        <v>6478</v>
      </c>
      <c r="H848" s="1" t="s">
        <v>8723</v>
      </c>
      <c r="I848" s="1" t="s">
        <v>8723</v>
      </c>
      <c r="J848" s="1" t="s">
        <v>6479</v>
      </c>
    </row>
    <row r="849" spans="1:10" ht="18" customHeight="1" x14ac:dyDescent="0.2">
      <c r="A849" s="1" t="s">
        <v>3271</v>
      </c>
      <c r="B849" s="1" t="s">
        <v>3995</v>
      </c>
      <c r="C849" s="1" t="s">
        <v>7139</v>
      </c>
      <c r="D849" s="1" t="s">
        <v>3854</v>
      </c>
      <c r="E849" s="1" t="s">
        <v>3</v>
      </c>
      <c r="F849" s="1" t="s">
        <v>3272</v>
      </c>
      <c r="G849" s="1" t="s">
        <v>3273</v>
      </c>
      <c r="H849" s="1" t="s">
        <v>9033</v>
      </c>
      <c r="I849" s="1" t="s">
        <v>9033</v>
      </c>
      <c r="J849" s="1" t="s">
        <v>3274</v>
      </c>
    </row>
    <row r="850" spans="1:10" ht="18" customHeight="1" x14ac:dyDescent="0.2">
      <c r="A850" s="1" t="s">
        <v>3077</v>
      </c>
      <c r="B850" s="1" t="s">
        <v>393</v>
      </c>
      <c r="C850" s="1" t="s">
        <v>402</v>
      </c>
      <c r="D850" s="1" t="s">
        <v>1429</v>
      </c>
      <c r="E850" s="1" t="s">
        <v>3</v>
      </c>
      <c r="F850" s="1" t="s">
        <v>3078</v>
      </c>
      <c r="G850" s="1" t="s">
        <v>3079</v>
      </c>
      <c r="H850" s="1" t="s">
        <v>8722</v>
      </c>
      <c r="I850" s="1" t="s">
        <v>8722</v>
      </c>
      <c r="J850" s="1" t="s">
        <v>3080</v>
      </c>
    </row>
    <row r="851" spans="1:10" ht="18" customHeight="1" x14ac:dyDescent="0.2">
      <c r="A851" s="1" t="s">
        <v>10651</v>
      </c>
      <c r="B851" s="1" t="s">
        <v>3234</v>
      </c>
      <c r="C851" s="1" t="s">
        <v>1484</v>
      </c>
      <c r="D851" s="1" t="s">
        <v>3265</v>
      </c>
      <c r="E851" s="1" t="s">
        <v>3</v>
      </c>
      <c r="F851" s="1" t="s">
        <v>4511</v>
      </c>
      <c r="G851" s="1" t="s">
        <v>4512</v>
      </c>
      <c r="H851" s="1" t="s">
        <v>10004</v>
      </c>
      <c r="I851" s="1" t="s">
        <v>10005</v>
      </c>
      <c r="J851" s="1" t="s">
        <v>4513</v>
      </c>
    </row>
    <row r="852" spans="1:10" ht="18" customHeight="1" x14ac:dyDescent="0.2">
      <c r="A852" s="1" t="s">
        <v>10652</v>
      </c>
      <c r="B852" s="1" t="s">
        <v>3234</v>
      </c>
      <c r="C852" s="1" t="s">
        <v>2155</v>
      </c>
      <c r="D852" s="1" t="s">
        <v>1368</v>
      </c>
      <c r="E852" s="1" t="s">
        <v>3</v>
      </c>
      <c r="F852" s="1" t="s">
        <v>2674</v>
      </c>
      <c r="G852" s="1" t="s">
        <v>2692</v>
      </c>
      <c r="H852" s="1" t="s">
        <v>8017</v>
      </c>
      <c r="I852" s="1" t="s">
        <v>8018</v>
      </c>
      <c r="J852" s="1" t="s">
        <v>2693</v>
      </c>
    </row>
    <row r="853" spans="1:10" ht="18" customHeight="1" x14ac:dyDescent="0.2">
      <c r="A853" s="1" t="s">
        <v>2292</v>
      </c>
      <c r="B853" s="1" t="s">
        <v>3234</v>
      </c>
      <c r="C853" s="1" t="s">
        <v>2262</v>
      </c>
      <c r="D853" s="1" t="s">
        <v>1782</v>
      </c>
      <c r="E853" s="1" t="s">
        <v>3</v>
      </c>
      <c r="F853" s="1" t="s">
        <v>2293</v>
      </c>
      <c r="G853" s="1" t="s">
        <v>2294</v>
      </c>
      <c r="H853" s="1" t="s">
        <v>7503</v>
      </c>
      <c r="I853" s="1" t="s">
        <v>7504</v>
      </c>
      <c r="J853" s="1" t="s">
        <v>2295</v>
      </c>
    </row>
    <row r="854" spans="1:10" ht="18" customHeight="1" x14ac:dyDescent="0.2">
      <c r="A854" s="1" t="s">
        <v>10653</v>
      </c>
      <c r="B854" s="1" t="s">
        <v>3234</v>
      </c>
      <c r="C854" s="1" t="s">
        <v>753</v>
      </c>
      <c r="D854" s="1" t="s">
        <v>338</v>
      </c>
      <c r="E854" s="1" t="s">
        <v>3</v>
      </c>
      <c r="F854" s="1" t="s">
        <v>3660</v>
      </c>
      <c r="G854" s="1" t="s">
        <v>3661</v>
      </c>
      <c r="H854" s="1" t="s">
        <v>8662</v>
      </c>
      <c r="I854" s="1" t="s">
        <v>8662</v>
      </c>
      <c r="J854" s="1" t="s">
        <v>3662</v>
      </c>
    </row>
    <row r="855" spans="1:10" ht="18" customHeight="1" x14ac:dyDescent="0.2">
      <c r="A855" s="1" t="s">
        <v>10654</v>
      </c>
      <c r="B855" s="1" t="s">
        <v>3234</v>
      </c>
      <c r="C855" s="1" t="s">
        <v>3842</v>
      </c>
      <c r="D855" s="1" t="s">
        <v>5257</v>
      </c>
      <c r="E855" s="1" t="s">
        <v>3</v>
      </c>
      <c r="F855" s="1" t="s">
        <v>5635</v>
      </c>
      <c r="G855" s="1" t="s">
        <v>5636</v>
      </c>
      <c r="H855" s="1" t="s">
        <v>9822</v>
      </c>
      <c r="I855" s="1" t="s">
        <v>9822</v>
      </c>
      <c r="J855" s="1" t="s">
        <v>5637</v>
      </c>
    </row>
    <row r="856" spans="1:10" ht="18" customHeight="1" x14ac:dyDescent="0.2">
      <c r="A856" s="1" t="s">
        <v>2092</v>
      </c>
      <c r="B856" s="1" t="s">
        <v>3341</v>
      </c>
      <c r="C856" s="1" t="s">
        <v>7218</v>
      </c>
      <c r="D856" s="1" t="s">
        <v>582</v>
      </c>
      <c r="E856" s="1" t="s">
        <v>3</v>
      </c>
      <c r="F856" s="1" t="s">
        <v>2093</v>
      </c>
      <c r="G856" s="1" t="s">
        <v>2094</v>
      </c>
      <c r="H856" s="1" t="s">
        <v>9599</v>
      </c>
      <c r="I856" s="1" t="s">
        <v>9600</v>
      </c>
      <c r="J856" s="1" t="s">
        <v>2095</v>
      </c>
    </row>
    <row r="857" spans="1:10" ht="18" customHeight="1" x14ac:dyDescent="0.2">
      <c r="A857" s="1" t="s">
        <v>10655</v>
      </c>
      <c r="B857" s="1" t="s">
        <v>3341</v>
      </c>
      <c r="C857" s="1" t="s">
        <v>526</v>
      </c>
      <c r="D857" s="1" t="s">
        <v>1369</v>
      </c>
      <c r="E857" s="1" t="s">
        <v>3</v>
      </c>
      <c r="F857" s="1" t="s">
        <v>3342</v>
      </c>
      <c r="G857" s="1" t="s">
        <v>3343</v>
      </c>
      <c r="H857" s="1" t="s">
        <v>8591</v>
      </c>
      <c r="I857" s="1" t="s">
        <v>8591</v>
      </c>
      <c r="J857" s="1" t="s">
        <v>3340</v>
      </c>
    </row>
    <row r="858" spans="1:10" ht="18" customHeight="1" x14ac:dyDescent="0.2">
      <c r="A858" s="1" t="s">
        <v>10656</v>
      </c>
      <c r="B858" s="1" t="s">
        <v>3341</v>
      </c>
      <c r="C858" s="1" t="s">
        <v>2476</v>
      </c>
      <c r="D858" s="1" t="s">
        <v>1587</v>
      </c>
      <c r="E858" s="1" t="s">
        <v>3</v>
      </c>
      <c r="F858" s="1" t="s">
        <v>6588</v>
      </c>
      <c r="G858" s="1" t="s">
        <v>6589</v>
      </c>
      <c r="H858" s="1" t="s">
        <v>9069</v>
      </c>
      <c r="I858" s="1" t="s">
        <v>9069</v>
      </c>
      <c r="J858" s="1" t="s">
        <v>6590</v>
      </c>
    </row>
    <row r="859" spans="1:10" ht="18" customHeight="1" x14ac:dyDescent="0.2">
      <c r="A859" s="1" t="s">
        <v>1342</v>
      </c>
      <c r="B859" s="1" t="s">
        <v>7081</v>
      </c>
      <c r="C859" s="1" t="s">
        <v>527</v>
      </c>
      <c r="D859" s="1" t="s">
        <v>4493</v>
      </c>
      <c r="E859" s="1" t="s">
        <v>3</v>
      </c>
      <c r="F859" s="1" t="s">
        <v>1343</v>
      </c>
      <c r="G859" s="1" t="s">
        <v>1344</v>
      </c>
      <c r="H859" s="1" t="s">
        <v>9682</v>
      </c>
      <c r="I859" s="1" t="s">
        <v>9683</v>
      </c>
      <c r="J859" s="1" t="s">
        <v>1345</v>
      </c>
    </row>
    <row r="860" spans="1:10" ht="18" customHeight="1" x14ac:dyDescent="0.2">
      <c r="A860" s="1" t="s">
        <v>5647</v>
      </c>
      <c r="B860" s="1" t="s">
        <v>1209</v>
      </c>
      <c r="C860" s="1" t="s">
        <v>7</v>
      </c>
      <c r="D860" s="1" t="s">
        <v>576</v>
      </c>
      <c r="E860" s="1" t="s">
        <v>3</v>
      </c>
      <c r="F860" s="1" t="s">
        <v>5648</v>
      </c>
      <c r="G860" s="1" t="s">
        <v>5649</v>
      </c>
      <c r="H860" s="1" t="s">
        <v>9452</v>
      </c>
      <c r="I860" s="1" t="s">
        <v>9453</v>
      </c>
      <c r="J860" s="1" t="s">
        <v>5650</v>
      </c>
    </row>
    <row r="861" spans="1:10" ht="18" customHeight="1" x14ac:dyDescent="0.2">
      <c r="A861" s="1" t="s">
        <v>2114</v>
      </c>
      <c r="B861" s="1" t="s">
        <v>1209</v>
      </c>
      <c r="C861" s="1" t="s">
        <v>2115</v>
      </c>
      <c r="D861" s="1" t="s">
        <v>2116</v>
      </c>
      <c r="E861" s="1" t="s">
        <v>3</v>
      </c>
      <c r="F861" s="1" t="s">
        <v>2117</v>
      </c>
      <c r="G861" s="1" t="s">
        <v>2118</v>
      </c>
      <c r="H861" s="1" t="s">
        <v>8066</v>
      </c>
      <c r="I861" s="1" t="s">
        <v>8067</v>
      </c>
      <c r="J861" s="1" t="s">
        <v>2119</v>
      </c>
    </row>
    <row r="862" spans="1:10" ht="18" customHeight="1" x14ac:dyDescent="0.2">
      <c r="A862" s="1" t="s">
        <v>1963</v>
      </c>
      <c r="B862" s="1" t="s">
        <v>1209</v>
      </c>
      <c r="C862" s="1" t="s">
        <v>357</v>
      </c>
      <c r="D862" s="1" t="s">
        <v>823</v>
      </c>
      <c r="E862" s="1" t="s">
        <v>3</v>
      </c>
      <c r="F862" s="1" t="s">
        <v>1964</v>
      </c>
      <c r="G862" s="1" t="s">
        <v>1965</v>
      </c>
      <c r="H862" s="1" t="s">
        <v>8183</v>
      </c>
      <c r="I862" s="1" t="s">
        <v>8184</v>
      </c>
      <c r="J862" s="1" t="s">
        <v>1966</v>
      </c>
    </row>
    <row r="863" spans="1:10" ht="18" customHeight="1" x14ac:dyDescent="0.2">
      <c r="A863" s="1" t="s">
        <v>2611</v>
      </c>
      <c r="B863" s="1" t="s">
        <v>270</v>
      </c>
      <c r="C863" s="1" t="s">
        <v>3916</v>
      </c>
      <c r="D863" s="1" t="s">
        <v>7350</v>
      </c>
      <c r="E863" s="1" t="s">
        <v>5</v>
      </c>
      <c r="F863" s="1" t="s">
        <v>2353</v>
      </c>
      <c r="G863" s="1" t="s">
        <v>2612</v>
      </c>
      <c r="H863" s="1" t="s">
        <v>9292</v>
      </c>
      <c r="I863" s="1" t="s">
        <v>9293</v>
      </c>
      <c r="J863" s="1" t="s">
        <v>2613</v>
      </c>
    </row>
    <row r="864" spans="1:10" ht="18" customHeight="1" x14ac:dyDescent="0.2">
      <c r="A864" s="1" t="s">
        <v>361</v>
      </c>
      <c r="B864" s="4" t="s">
        <v>1209</v>
      </c>
      <c r="C864" s="1" t="s">
        <v>1115</v>
      </c>
      <c r="D864" s="1" t="s">
        <v>97</v>
      </c>
      <c r="E864" s="1" t="s">
        <v>3</v>
      </c>
      <c r="F864" s="1" t="s">
        <v>362</v>
      </c>
      <c r="G864" s="1" t="s">
        <v>363</v>
      </c>
      <c r="H864" s="1" t="s">
        <v>10067</v>
      </c>
      <c r="I864" s="1" t="s">
        <v>9914</v>
      </c>
      <c r="J864" s="1" t="s">
        <v>364</v>
      </c>
    </row>
    <row r="865" spans="1:10" ht="18" customHeight="1" x14ac:dyDescent="0.2">
      <c r="A865" s="1" t="s">
        <v>10657</v>
      </c>
      <c r="B865" s="1" t="s">
        <v>7079</v>
      </c>
      <c r="C865" s="1" t="s">
        <v>7219</v>
      </c>
      <c r="D865" s="1" t="s">
        <v>7376</v>
      </c>
      <c r="E865" s="1" t="s">
        <v>3</v>
      </c>
      <c r="F865" s="1" t="s">
        <v>6581</v>
      </c>
      <c r="G865" s="1" t="s">
        <v>6582</v>
      </c>
      <c r="H865" s="1" t="s">
        <v>8572</v>
      </c>
      <c r="I865" s="1" t="s">
        <v>8572</v>
      </c>
      <c r="J865" s="1" t="s">
        <v>6583</v>
      </c>
    </row>
    <row r="866" spans="1:10" ht="18" customHeight="1" x14ac:dyDescent="0.2">
      <c r="A866" s="1" t="s">
        <v>10658</v>
      </c>
      <c r="B866" s="1" t="s">
        <v>1815</v>
      </c>
      <c r="C866" s="1" t="s">
        <v>1816</v>
      </c>
      <c r="D866" s="1" t="s">
        <v>1817</v>
      </c>
      <c r="E866" s="1" t="s">
        <v>5</v>
      </c>
      <c r="F866" s="1" t="s">
        <v>1818</v>
      </c>
      <c r="G866" s="1" t="s">
        <v>1819</v>
      </c>
      <c r="H866" s="1" t="s">
        <v>8177</v>
      </c>
      <c r="I866" s="1" t="s">
        <v>8178</v>
      </c>
      <c r="J866" s="1" t="s">
        <v>1820</v>
      </c>
    </row>
    <row r="867" spans="1:10" ht="18" customHeight="1" x14ac:dyDescent="0.2">
      <c r="A867" s="1" t="s">
        <v>2485</v>
      </c>
      <c r="B867" s="1" t="s">
        <v>2486</v>
      </c>
      <c r="C867" s="1" t="s">
        <v>2487</v>
      </c>
      <c r="D867" s="1" t="s">
        <v>1193</v>
      </c>
      <c r="E867" s="1" t="s">
        <v>5</v>
      </c>
      <c r="F867" s="1" t="s">
        <v>2542</v>
      </c>
      <c r="G867" s="1" t="s">
        <v>2543</v>
      </c>
      <c r="H867" s="1" t="s">
        <v>8696</v>
      </c>
      <c r="I867" s="1" t="s">
        <v>8696</v>
      </c>
      <c r="J867" s="1" t="s">
        <v>2544</v>
      </c>
    </row>
    <row r="868" spans="1:10" ht="18" customHeight="1" x14ac:dyDescent="0.2">
      <c r="A868" s="1" t="s">
        <v>2180</v>
      </c>
      <c r="B868" s="1" t="s">
        <v>205</v>
      </c>
      <c r="C868" s="1" t="s">
        <v>2172</v>
      </c>
      <c r="D868" s="1" t="s">
        <v>1587</v>
      </c>
      <c r="E868" s="1" t="s">
        <v>5</v>
      </c>
      <c r="F868" s="1" t="s">
        <v>2181</v>
      </c>
      <c r="G868" s="1" t="s">
        <v>2182</v>
      </c>
      <c r="H868" s="1" t="s">
        <v>9774</v>
      </c>
      <c r="I868" s="1" t="s">
        <v>9775</v>
      </c>
      <c r="J868" s="1" t="s">
        <v>2179</v>
      </c>
    </row>
    <row r="869" spans="1:10" ht="18" customHeight="1" x14ac:dyDescent="0.2">
      <c r="A869" s="1" t="s">
        <v>1741</v>
      </c>
      <c r="B869" s="4" t="s">
        <v>11099</v>
      </c>
      <c r="C869" s="1" t="s">
        <v>7221</v>
      </c>
      <c r="D869" s="1" t="s">
        <v>7378</v>
      </c>
      <c r="E869" s="1" t="s">
        <v>3</v>
      </c>
      <c r="F869" s="1" t="s">
        <v>1742</v>
      </c>
      <c r="G869" s="1" t="s">
        <v>1743</v>
      </c>
      <c r="H869" s="1" t="s">
        <v>8884</v>
      </c>
      <c r="I869" s="1" t="s">
        <v>8884</v>
      </c>
      <c r="J869" s="1" t="s">
        <v>1744</v>
      </c>
    </row>
    <row r="870" spans="1:10" ht="18" customHeight="1" x14ac:dyDescent="0.2">
      <c r="A870" s="1" t="s">
        <v>10659</v>
      </c>
      <c r="B870" s="1" t="s">
        <v>7084</v>
      </c>
      <c r="C870" s="1" t="s">
        <v>73</v>
      </c>
      <c r="D870" s="1" t="s">
        <v>1429</v>
      </c>
      <c r="E870" s="1" t="s">
        <v>5</v>
      </c>
      <c r="F870" s="1" t="s">
        <v>645</v>
      </c>
      <c r="G870" s="1" t="s">
        <v>3635</v>
      </c>
      <c r="H870" s="1" t="s">
        <v>9432</v>
      </c>
      <c r="I870" s="1" t="s">
        <v>9433</v>
      </c>
      <c r="J870" s="1" t="s">
        <v>3636</v>
      </c>
    </row>
    <row r="871" spans="1:10" ht="18" customHeight="1" x14ac:dyDescent="0.2">
      <c r="A871" s="1" t="s">
        <v>10906</v>
      </c>
      <c r="B871" s="1" t="s">
        <v>485</v>
      </c>
      <c r="C871" s="1" t="s">
        <v>4722</v>
      </c>
      <c r="D871" s="1" t="s">
        <v>5389</v>
      </c>
      <c r="E871" s="1" t="s">
        <v>5</v>
      </c>
      <c r="F871" s="1" t="s">
        <v>3390</v>
      </c>
      <c r="G871" s="1" t="s">
        <v>5390</v>
      </c>
      <c r="H871" s="1" t="s">
        <v>9831</v>
      </c>
      <c r="I871" s="1" t="s">
        <v>9831</v>
      </c>
      <c r="J871" s="1" t="s">
        <v>5391</v>
      </c>
    </row>
    <row r="872" spans="1:10" ht="18" customHeight="1" x14ac:dyDescent="0.2">
      <c r="A872" s="1" t="s">
        <v>2078</v>
      </c>
      <c r="B872" s="1" t="s">
        <v>1402</v>
      </c>
      <c r="C872" s="1" t="s">
        <v>527</v>
      </c>
      <c r="D872" s="1" t="s">
        <v>1241</v>
      </c>
      <c r="E872" s="1" t="s">
        <v>5</v>
      </c>
      <c r="F872" s="1" t="s">
        <v>2079</v>
      </c>
      <c r="G872" s="1" t="s">
        <v>2080</v>
      </c>
      <c r="H872" s="1" t="s">
        <v>7818</v>
      </c>
      <c r="I872" s="1" t="s">
        <v>7819</v>
      </c>
      <c r="J872" s="1" t="s">
        <v>2081</v>
      </c>
    </row>
    <row r="873" spans="1:10" ht="18" customHeight="1" x14ac:dyDescent="0.2">
      <c r="A873" s="1" t="s">
        <v>1534</v>
      </c>
      <c r="B873" s="1" t="s">
        <v>1402</v>
      </c>
      <c r="C873" s="1" t="s">
        <v>716</v>
      </c>
      <c r="D873" s="1" t="s">
        <v>1054</v>
      </c>
      <c r="E873" s="1" t="s">
        <v>5</v>
      </c>
      <c r="F873" s="1" t="s">
        <v>1535</v>
      </c>
      <c r="G873" s="1" t="s">
        <v>1536</v>
      </c>
      <c r="H873" s="1" t="s">
        <v>8229</v>
      </c>
      <c r="I873" s="1" t="s">
        <v>8230</v>
      </c>
      <c r="J873" s="1" t="s">
        <v>1537</v>
      </c>
    </row>
    <row r="874" spans="1:10" ht="18" customHeight="1" x14ac:dyDescent="0.2">
      <c r="A874" s="1" t="s">
        <v>10660</v>
      </c>
      <c r="B874" s="1" t="s">
        <v>1402</v>
      </c>
      <c r="C874" s="1" t="s">
        <v>3163</v>
      </c>
      <c r="D874" s="1" t="s">
        <v>7</v>
      </c>
      <c r="E874" s="1" t="s">
        <v>5</v>
      </c>
      <c r="F874" s="1" t="s">
        <v>4027</v>
      </c>
      <c r="G874" s="1" t="s">
        <v>4104</v>
      </c>
      <c r="H874" s="1" t="s">
        <v>8352</v>
      </c>
      <c r="I874" s="1" t="s">
        <v>8353</v>
      </c>
      <c r="J874" s="1" t="s">
        <v>4105</v>
      </c>
    </row>
    <row r="875" spans="1:10" ht="18" customHeight="1" x14ac:dyDescent="0.2">
      <c r="A875" s="1" t="s">
        <v>10661</v>
      </c>
      <c r="B875" s="1" t="s">
        <v>1402</v>
      </c>
      <c r="C875" s="1" t="s">
        <v>3802</v>
      </c>
      <c r="D875" s="1" t="s">
        <v>7379</v>
      </c>
      <c r="E875" s="1" t="s">
        <v>5</v>
      </c>
      <c r="F875" s="1" t="s">
        <v>3000</v>
      </c>
      <c r="G875" s="1" t="s">
        <v>3897</v>
      </c>
      <c r="H875" s="1" t="s">
        <v>8444</v>
      </c>
      <c r="I875" s="1" t="s">
        <v>8445</v>
      </c>
      <c r="J875" s="1" t="s">
        <v>3945</v>
      </c>
    </row>
    <row r="876" spans="1:10" ht="18" customHeight="1" x14ac:dyDescent="0.2">
      <c r="A876" s="1" t="s">
        <v>10662</v>
      </c>
      <c r="B876" s="1" t="s">
        <v>1402</v>
      </c>
      <c r="C876" s="1" t="s">
        <v>5885</v>
      </c>
      <c r="D876" s="1" t="s">
        <v>1656</v>
      </c>
      <c r="E876" s="1" t="s">
        <v>5</v>
      </c>
      <c r="F876" s="1" t="s">
        <v>5886</v>
      </c>
      <c r="G876" s="1" t="s">
        <v>5887</v>
      </c>
      <c r="H876" s="1" t="s">
        <v>8450</v>
      </c>
      <c r="I876" s="1" t="s">
        <v>8451</v>
      </c>
      <c r="J876" s="1" t="s">
        <v>5888</v>
      </c>
    </row>
    <row r="877" spans="1:10" ht="18" customHeight="1" x14ac:dyDescent="0.2">
      <c r="A877" s="1" t="s">
        <v>1910</v>
      </c>
      <c r="B877" s="1" t="s">
        <v>1402</v>
      </c>
      <c r="C877" s="1" t="s">
        <v>1371</v>
      </c>
      <c r="D877" s="1" t="s">
        <v>1245</v>
      </c>
      <c r="E877" s="1" t="s">
        <v>5</v>
      </c>
      <c r="F877" s="1" t="s">
        <v>1911</v>
      </c>
      <c r="G877" s="1" t="s">
        <v>1912</v>
      </c>
      <c r="H877" s="1" t="s">
        <v>9751</v>
      </c>
      <c r="I877" s="1" t="s">
        <v>9752</v>
      </c>
      <c r="J877" s="1" t="s">
        <v>1913</v>
      </c>
    </row>
    <row r="878" spans="1:10" ht="18" customHeight="1" x14ac:dyDescent="0.2">
      <c r="A878" s="1" t="s">
        <v>4073</v>
      </c>
      <c r="B878" s="1" t="s">
        <v>1402</v>
      </c>
      <c r="C878" s="1" t="s">
        <v>2</v>
      </c>
      <c r="D878" s="1" t="s">
        <v>375</v>
      </c>
      <c r="E878" s="1" t="s">
        <v>5</v>
      </c>
      <c r="F878" s="1" t="s">
        <v>4074</v>
      </c>
      <c r="G878" s="1" t="s">
        <v>4075</v>
      </c>
      <c r="H878" s="1" t="s">
        <v>9785</v>
      </c>
      <c r="I878" s="1" t="s">
        <v>9786</v>
      </c>
      <c r="J878" s="1" t="s">
        <v>4076</v>
      </c>
    </row>
    <row r="879" spans="1:10" ht="18" customHeight="1" x14ac:dyDescent="0.2">
      <c r="A879" s="1" t="s">
        <v>10664</v>
      </c>
      <c r="B879" s="1" t="s">
        <v>6096</v>
      </c>
      <c r="C879" s="1" t="s">
        <v>651</v>
      </c>
      <c r="D879" s="1" t="s">
        <v>1346</v>
      </c>
      <c r="E879" s="1" t="s">
        <v>5</v>
      </c>
      <c r="F879" s="1" t="s">
        <v>5967</v>
      </c>
      <c r="G879" s="1" t="s">
        <v>5968</v>
      </c>
      <c r="H879" s="1" t="s">
        <v>9450</v>
      </c>
      <c r="I879" s="1" t="s">
        <v>9451</v>
      </c>
      <c r="J879" s="1" t="s">
        <v>5969</v>
      </c>
    </row>
    <row r="880" spans="1:10" ht="18" customHeight="1" x14ac:dyDescent="0.2">
      <c r="A880" s="1" t="s">
        <v>10665</v>
      </c>
      <c r="B880" s="1" t="s">
        <v>6096</v>
      </c>
      <c r="C880" s="1" t="s">
        <v>444</v>
      </c>
      <c r="D880" s="1" t="s">
        <v>2848</v>
      </c>
      <c r="E880" s="1" t="s">
        <v>5</v>
      </c>
      <c r="F880" s="1" t="s">
        <v>6097</v>
      </c>
      <c r="G880" s="1" t="s">
        <v>6098</v>
      </c>
      <c r="H880" s="1" t="s">
        <v>9906</v>
      </c>
      <c r="I880" s="1" t="s">
        <v>9907</v>
      </c>
      <c r="J880" s="1" t="s">
        <v>6099</v>
      </c>
    </row>
    <row r="881" spans="1:10" ht="18" customHeight="1" x14ac:dyDescent="0.2">
      <c r="A881" s="1" t="s">
        <v>10666</v>
      </c>
      <c r="B881" s="1" t="s">
        <v>2245</v>
      </c>
      <c r="C881" s="1" t="s">
        <v>1587</v>
      </c>
      <c r="D881" s="1" t="s">
        <v>338</v>
      </c>
      <c r="E881" s="1" t="s">
        <v>3</v>
      </c>
      <c r="F881" s="1" t="s">
        <v>2246</v>
      </c>
      <c r="G881" s="1" t="s">
        <v>2247</v>
      </c>
      <c r="H881" s="1" t="s">
        <v>9428</v>
      </c>
      <c r="I881" s="1" t="s">
        <v>9429</v>
      </c>
      <c r="J881" s="1" t="s">
        <v>2248</v>
      </c>
    </row>
    <row r="882" spans="1:10" ht="18" customHeight="1" x14ac:dyDescent="0.2">
      <c r="A882" s="1" t="s">
        <v>10667</v>
      </c>
      <c r="B882" s="1" t="s">
        <v>2245</v>
      </c>
      <c r="C882" s="1" t="s">
        <v>4261</v>
      </c>
      <c r="D882" s="1" t="s">
        <v>2043</v>
      </c>
      <c r="E882" s="1" t="s">
        <v>3</v>
      </c>
      <c r="F882" s="1" t="s">
        <v>4262</v>
      </c>
      <c r="G882" s="1" t="s">
        <v>4263</v>
      </c>
      <c r="H882" s="1" t="s">
        <v>8668</v>
      </c>
      <c r="I882" s="1" t="s">
        <v>8668</v>
      </c>
      <c r="J882" s="1" t="s">
        <v>4264</v>
      </c>
    </row>
    <row r="883" spans="1:10" ht="18" customHeight="1" x14ac:dyDescent="0.2">
      <c r="A883" s="1" t="s">
        <v>5567</v>
      </c>
      <c r="B883" s="1" t="s">
        <v>7083</v>
      </c>
      <c r="C883" s="1" t="s">
        <v>811</v>
      </c>
      <c r="D883" s="1" t="s">
        <v>1346</v>
      </c>
      <c r="E883" s="1" t="s">
        <v>3</v>
      </c>
      <c r="F883" s="1" t="s">
        <v>5568</v>
      </c>
      <c r="G883" s="1" t="s">
        <v>5569</v>
      </c>
      <c r="H883" s="1" t="s">
        <v>7512</v>
      </c>
      <c r="I883" s="1" t="s">
        <v>7513</v>
      </c>
      <c r="J883" s="1" t="s">
        <v>5570</v>
      </c>
    </row>
    <row r="884" spans="1:10" ht="18" customHeight="1" x14ac:dyDescent="0.2">
      <c r="A884" s="1" t="s">
        <v>10668</v>
      </c>
      <c r="B884" s="1" t="s">
        <v>7083</v>
      </c>
      <c r="C884" s="1" t="s">
        <v>686</v>
      </c>
      <c r="D884" s="1" t="s">
        <v>470</v>
      </c>
      <c r="E884" s="1" t="s">
        <v>3</v>
      </c>
      <c r="F884" s="1" t="s">
        <v>5860</v>
      </c>
      <c r="G884" s="1" t="s">
        <v>5861</v>
      </c>
      <c r="H884" s="1" t="s">
        <v>8926</v>
      </c>
      <c r="I884" s="1" t="s">
        <v>8926</v>
      </c>
      <c r="J884" s="1" t="s">
        <v>1985</v>
      </c>
    </row>
    <row r="885" spans="1:10" ht="18" customHeight="1" x14ac:dyDescent="0.2">
      <c r="A885" s="1" t="s">
        <v>10669</v>
      </c>
      <c r="B885" s="4" t="s">
        <v>11100</v>
      </c>
      <c r="C885" s="1" t="s">
        <v>5899</v>
      </c>
      <c r="D885" s="1" t="s">
        <v>1333</v>
      </c>
      <c r="E885" s="1" t="s">
        <v>3</v>
      </c>
      <c r="F885" s="1" t="s">
        <v>5900</v>
      </c>
      <c r="G885" s="1" t="s">
        <v>5901</v>
      </c>
      <c r="H885" s="1" t="s">
        <v>8752</v>
      </c>
      <c r="I885" s="1" t="s">
        <v>8752</v>
      </c>
      <c r="J885" s="1" t="s">
        <v>5893</v>
      </c>
    </row>
    <row r="886" spans="1:10" ht="18" customHeight="1" x14ac:dyDescent="0.2">
      <c r="A886" s="1" t="s">
        <v>6148</v>
      </c>
      <c r="B886" s="1" t="s">
        <v>7086</v>
      </c>
      <c r="C886" s="1" t="s">
        <v>7223</v>
      </c>
      <c r="D886" s="1" t="s">
        <v>1901</v>
      </c>
      <c r="E886" s="1" t="s">
        <v>3</v>
      </c>
      <c r="F886" s="1" t="s">
        <v>6149</v>
      </c>
      <c r="G886" s="1" t="s">
        <v>6150</v>
      </c>
      <c r="H886" s="1" t="s">
        <v>8436</v>
      </c>
      <c r="I886" s="1" t="s">
        <v>8437</v>
      </c>
      <c r="J886" s="1" t="s">
        <v>6151</v>
      </c>
    </row>
    <row r="887" spans="1:10" ht="18" customHeight="1" x14ac:dyDescent="0.2">
      <c r="A887" s="1" t="s">
        <v>4012</v>
      </c>
      <c r="B887" s="1" t="s">
        <v>7085</v>
      </c>
      <c r="C887" s="1" t="s">
        <v>7222</v>
      </c>
      <c r="D887" s="1" t="s">
        <v>570</v>
      </c>
      <c r="E887" s="1" t="s">
        <v>3</v>
      </c>
      <c r="F887" s="1" t="s">
        <v>3165</v>
      </c>
      <c r="G887" s="1" t="s">
        <v>4013</v>
      </c>
      <c r="H887" s="1" t="s">
        <v>8775</v>
      </c>
      <c r="I887" s="1" t="s">
        <v>8775</v>
      </c>
      <c r="J887" s="1" t="s">
        <v>4014</v>
      </c>
    </row>
    <row r="888" spans="1:10" ht="18" customHeight="1" x14ac:dyDescent="0.2">
      <c r="A888" s="1" t="s">
        <v>10670</v>
      </c>
      <c r="B888" s="4" t="s">
        <v>11101</v>
      </c>
      <c r="C888" s="1" t="s">
        <v>7225</v>
      </c>
      <c r="D888" s="1" t="s">
        <v>222</v>
      </c>
      <c r="E888" s="1" t="s">
        <v>3</v>
      </c>
      <c r="F888" s="1" t="s">
        <v>6983</v>
      </c>
      <c r="G888" s="1" t="s">
        <v>6984</v>
      </c>
      <c r="H888" s="1" t="s">
        <v>9620</v>
      </c>
      <c r="I888" s="1" t="s">
        <v>9621</v>
      </c>
      <c r="J888" s="1" t="s">
        <v>6985</v>
      </c>
    </row>
    <row r="889" spans="1:10" ht="18" customHeight="1" x14ac:dyDescent="0.2">
      <c r="A889" s="1" t="s">
        <v>2071</v>
      </c>
      <c r="B889" s="1" t="s">
        <v>2088</v>
      </c>
      <c r="C889" s="1" t="s">
        <v>7254</v>
      </c>
      <c r="D889" s="1" t="s">
        <v>3532</v>
      </c>
      <c r="E889" s="1" t="s">
        <v>3</v>
      </c>
      <c r="F889" s="1" t="s">
        <v>2072</v>
      </c>
      <c r="G889" s="1" t="s">
        <v>2073</v>
      </c>
      <c r="H889" s="1" t="s">
        <v>8611</v>
      </c>
      <c r="I889" s="1" t="s">
        <v>8611</v>
      </c>
      <c r="J889" s="1" t="s">
        <v>2074</v>
      </c>
    </row>
    <row r="890" spans="1:10" ht="18" customHeight="1" x14ac:dyDescent="0.2">
      <c r="A890" s="1" t="s">
        <v>4110</v>
      </c>
      <c r="B890" s="1" t="s">
        <v>2088</v>
      </c>
      <c r="C890" s="1" t="s">
        <v>1539</v>
      </c>
      <c r="D890" s="1" t="s">
        <v>173</v>
      </c>
      <c r="E890" s="1" t="s">
        <v>3</v>
      </c>
      <c r="F890" s="1" t="s">
        <v>4111</v>
      </c>
      <c r="G890" s="1" t="s">
        <v>4112</v>
      </c>
      <c r="H890" s="1" t="s">
        <v>8701</v>
      </c>
      <c r="I890" s="1" t="s">
        <v>8701</v>
      </c>
      <c r="J890" s="1" t="s">
        <v>4113</v>
      </c>
    </row>
    <row r="891" spans="1:10" ht="18" customHeight="1" x14ac:dyDescent="0.2">
      <c r="A891" s="1" t="s">
        <v>2087</v>
      </c>
      <c r="B891" s="1" t="s">
        <v>2088</v>
      </c>
      <c r="C891" s="1" t="s">
        <v>1085</v>
      </c>
      <c r="D891" s="1" t="s">
        <v>1497</v>
      </c>
      <c r="E891" s="1" t="s">
        <v>3</v>
      </c>
      <c r="F891" s="1" t="s">
        <v>2089</v>
      </c>
      <c r="G891" s="1" t="s">
        <v>2090</v>
      </c>
      <c r="H891" s="1" t="s">
        <v>9883</v>
      </c>
      <c r="I891" s="1" t="s">
        <v>9883</v>
      </c>
      <c r="J891" s="1" t="s">
        <v>2026</v>
      </c>
    </row>
    <row r="892" spans="1:10" ht="18" customHeight="1" x14ac:dyDescent="0.2">
      <c r="A892" s="1" t="s">
        <v>1391</v>
      </c>
      <c r="B892" s="1" t="s">
        <v>1392</v>
      </c>
      <c r="C892" s="1" t="s">
        <v>1393</v>
      </c>
      <c r="D892" s="1" t="s">
        <v>313</v>
      </c>
      <c r="E892" s="1" t="s">
        <v>3</v>
      </c>
      <c r="F892" s="1" t="s">
        <v>1394</v>
      </c>
      <c r="G892" s="1" t="s">
        <v>1395</v>
      </c>
      <c r="H892" s="1" t="s">
        <v>8291</v>
      </c>
      <c r="I892" s="1" t="s">
        <v>8292</v>
      </c>
      <c r="J892" s="1" t="s">
        <v>1396</v>
      </c>
    </row>
    <row r="893" spans="1:10" ht="18" customHeight="1" x14ac:dyDescent="0.2">
      <c r="A893" s="1" t="s">
        <v>1438</v>
      </c>
      <c r="B893" s="1" t="s">
        <v>1392</v>
      </c>
      <c r="C893" s="1" t="s">
        <v>568</v>
      </c>
      <c r="D893" s="1" t="s">
        <v>1439</v>
      </c>
      <c r="E893" s="1" t="s">
        <v>3</v>
      </c>
      <c r="F893" s="1" t="s">
        <v>1440</v>
      </c>
      <c r="G893" s="1" t="s">
        <v>1441</v>
      </c>
      <c r="H893" s="1" t="s">
        <v>8631</v>
      </c>
      <c r="I893" s="1" t="s">
        <v>8631</v>
      </c>
      <c r="J893" s="1" t="s">
        <v>1442</v>
      </c>
    </row>
    <row r="894" spans="1:10" ht="18" customHeight="1" x14ac:dyDescent="0.2">
      <c r="A894" s="1" t="s">
        <v>10671</v>
      </c>
      <c r="B894" s="1" t="s">
        <v>1392</v>
      </c>
      <c r="C894" s="1" t="s">
        <v>526</v>
      </c>
      <c r="D894" s="1" t="s">
        <v>1369</v>
      </c>
      <c r="E894" s="1" t="s">
        <v>3</v>
      </c>
      <c r="F894" s="1" t="s">
        <v>620</v>
      </c>
      <c r="G894" s="1" t="s">
        <v>3339</v>
      </c>
      <c r="H894" s="1" t="s">
        <v>8860</v>
      </c>
      <c r="I894" s="1" t="s">
        <v>8860</v>
      </c>
      <c r="J894" s="1" t="s">
        <v>3340</v>
      </c>
    </row>
    <row r="895" spans="1:10" ht="18" customHeight="1" x14ac:dyDescent="0.2">
      <c r="A895" s="1" t="s">
        <v>1805</v>
      </c>
      <c r="B895" s="1" t="s">
        <v>1392</v>
      </c>
      <c r="C895" s="1" t="s">
        <v>1806</v>
      </c>
      <c r="D895" s="1" t="s">
        <v>1807</v>
      </c>
      <c r="E895" s="1" t="s">
        <v>3</v>
      </c>
      <c r="F895" s="1" t="s">
        <v>1808</v>
      </c>
      <c r="G895" s="1" t="s">
        <v>1809</v>
      </c>
      <c r="H895" s="1" t="s">
        <v>9057</v>
      </c>
      <c r="I895" s="1" t="s">
        <v>9057</v>
      </c>
      <c r="J895" s="1" t="s">
        <v>1810</v>
      </c>
    </row>
    <row r="896" spans="1:10" ht="18" customHeight="1" x14ac:dyDescent="0.2">
      <c r="A896" s="1" t="s">
        <v>5627</v>
      </c>
      <c r="B896" s="1" t="s">
        <v>3433</v>
      </c>
      <c r="C896" s="1" t="s">
        <v>375</v>
      </c>
      <c r="D896" s="1" t="s">
        <v>5628</v>
      </c>
      <c r="E896" s="1" t="s">
        <v>3</v>
      </c>
      <c r="F896" s="1" t="s">
        <v>5629</v>
      </c>
      <c r="G896" s="1" t="s">
        <v>5630</v>
      </c>
      <c r="H896" s="1" t="s">
        <v>7520</v>
      </c>
      <c r="I896" s="1" t="s">
        <v>7521</v>
      </c>
      <c r="J896" s="1" t="s">
        <v>5590</v>
      </c>
    </row>
    <row r="897" spans="1:10" ht="18" customHeight="1" x14ac:dyDescent="0.2">
      <c r="A897" s="1" t="s">
        <v>10673</v>
      </c>
      <c r="B897" s="4" t="s">
        <v>1392</v>
      </c>
      <c r="C897" s="1" t="s">
        <v>221</v>
      </c>
      <c r="D897" s="1" t="s">
        <v>1317</v>
      </c>
      <c r="E897" s="1" t="s">
        <v>3</v>
      </c>
      <c r="F897" s="1" t="s">
        <v>2798</v>
      </c>
      <c r="G897" s="1" t="s">
        <v>5161</v>
      </c>
      <c r="H897" s="1" t="s">
        <v>8851</v>
      </c>
      <c r="I897" s="1" t="s">
        <v>8851</v>
      </c>
      <c r="J897" s="1" t="s">
        <v>5162</v>
      </c>
    </row>
    <row r="898" spans="1:10" ht="18" customHeight="1" x14ac:dyDescent="0.2">
      <c r="A898" s="1" t="s">
        <v>10674</v>
      </c>
      <c r="B898" s="4" t="s">
        <v>1392</v>
      </c>
      <c r="C898" s="1" t="s">
        <v>6557</v>
      </c>
      <c r="D898" s="1" t="s">
        <v>6558</v>
      </c>
      <c r="E898" s="1" t="s">
        <v>3</v>
      </c>
      <c r="F898" s="1" t="s">
        <v>6559</v>
      </c>
      <c r="G898" s="1" t="s">
        <v>6560</v>
      </c>
      <c r="H898" s="1" t="s">
        <v>9005</v>
      </c>
      <c r="I898" s="1" t="s">
        <v>9005</v>
      </c>
      <c r="J898" s="1" t="s">
        <v>6561</v>
      </c>
    </row>
    <row r="899" spans="1:10" ht="18" customHeight="1" x14ac:dyDescent="0.2">
      <c r="A899" s="1" t="s">
        <v>3890</v>
      </c>
      <c r="B899" s="1" t="s">
        <v>7053</v>
      </c>
      <c r="C899" s="1" t="s">
        <v>74</v>
      </c>
      <c r="D899" s="1" t="s">
        <v>207</v>
      </c>
      <c r="E899" s="1" t="s">
        <v>3</v>
      </c>
      <c r="F899" s="1" t="s">
        <v>3891</v>
      </c>
      <c r="G899" s="1" t="s">
        <v>3892</v>
      </c>
      <c r="H899" s="1" t="s">
        <v>9686</v>
      </c>
      <c r="I899" s="1" t="s">
        <v>9687</v>
      </c>
      <c r="J899" s="1" t="s">
        <v>3893</v>
      </c>
    </row>
    <row r="900" spans="1:10" ht="18" customHeight="1" x14ac:dyDescent="0.2">
      <c r="A900" s="1" t="s">
        <v>10675</v>
      </c>
      <c r="B900" s="1" t="s">
        <v>7053</v>
      </c>
      <c r="C900" s="1" t="s">
        <v>7226</v>
      </c>
      <c r="D900" s="1" t="s">
        <v>251</v>
      </c>
      <c r="E900" s="1" t="s">
        <v>3</v>
      </c>
      <c r="F900" s="1" t="s">
        <v>1373</v>
      </c>
      <c r="G900" s="1" t="s">
        <v>1374</v>
      </c>
      <c r="H900" s="1" t="s">
        <v>7970</v>
      </c>
      <c r="I900" s="1" t="s">
        <v>7972</v>
      </c>
      <c r="J900" s="1" t="s">
        <v>1375</v>
      </c>
    </row>
    <row r="901" spans="1:10" ht="18" customHeight="1" x14ac:dyDescent="0.2">
      <c r="A901" s="1" t="s">
        <v>10676</v>
      </c>
      <c r="B901" s="1" t="s">
        <v>5775</v>
      </c>
      <c r="C901" s="1" t="s">
        <v>1346</v>
      </c>
      <c r="D901" s="1" t="s">
        <v>5776</v>
      </c>
      <c r="E901" s="1" t="s">
        <v>3</v>
      </c>
      <c r="F901" s="1" t="s">
        <v>5777</v>
      </c>
      <c r="G901" s="1" t="s">
        <v>5778</v>
      </c>
      <c r="H901" s="1" t="s">
        <v>9065</v>
      </c>
      <c r="I901" s="1" t="s">
        <v>9065</v>
      </c>
      <c r="J901" s="1" t="s">
        <v>5779</v>
      </c>
    </row>
    <row r="902" spans="1:10" ht="18" customHeight="1" x14ac:dyDescent="0.2">
      <c r="A902" s="1" t="s">
        <v>10677</v>
      </c>
      <c r="B902" s="4" t="s">
        <v>11102</v>
      </c>
      <c r="C902" s="1" t="s">
        <v>141</v>
      </c>
      <c r="D902" s="1" t="s">
        <v>3946</v>
      </c>
      <c r="E902" s="1" t="s">
        <v>3</v>
      </c>
      <c r="F902" s="1" t="s">
        <v>3963</v>
      </c>
      <c r="G902" s="1" t="s">
        <v>3964</v>
      </c>
      <c r="H902" s="1" t="s">
        <v>8697</v>
      </c>
      <c r="I902" s="1" t="s">
        <v>8698</v>
      </c>
      <c r="J902" s="1" t="s">
        <v>3965</v>
      </c>
    </row>
    <row r="903" spans="1:10" ht="18" customHeight="1" x14ac:dyDescent="0.2">
      <c r="A903" s="1" t="s">
        <v>10650</v>
      </c>
      <c r="B903" s="1" t="s">
        <v>3995</v>
      </c>
      <c r="C903" s="1" t="s">
        <v>1625</v>
      </c>
      <c r="D903" s="1" t="s">
        <v>1926</v>
      </c>
      <c r="E903" s="1" t="s">
        <v>3</v>
      </c>
      <c r="F903" s="1" t="s">
        <v>3996</v>
      </c>
      <c r="G903" s="1" t="s">
        <v>3997</v>
      </c>
      <c r="H903" s="1" t="s">
        <v>9553</v>
      </c>
      <c r="I903" s="1" t="s">
        <v>9554</v>
      </c>
      <c r="J903" s="1" t="s">
        <v>3998</v>
      </c>
    </row>
    <row r="904" spans="1:10" ht="18" customHeight="1" x14ac:dyDescent="0.2">
      <c r="A904" s="1" t="s">
        <v>10678</v>
      </c>
      <c r="B904" s="1" t="s">
        <v>3175</v>
      </c>
      <c r="C904" s="1" t="s">
        <v>6045</v>
      </c>
      <c r="D904" s="1" t="s">
        <v>6046</v>
      </c>
      <c r="E904" s="1" t="s">
        <v>3</v>
      </c>
      <c r="F904" s="1" t="s">
        <v>6047</v>
      </c>
      <c r="G904" s="1" t="s">
        <v>6048</v>
      </c>
      <c r="H904" s="1" t="s">
        <v>8975</v>
      </c>
      <c r="I904" s="1" t="s">
        <v>8975</v>
      </c>
      <c r="J904" s="1" t="s">
        <v>6049</v>
      </c>
    </row>
    <row r="905" spans="1:10" ht="18" customHeight="1" x14ac:dyDescent="0.2">
      <c r="A905" s="1" t="s">
        <v>10200</v>
      </c>
      <c r="B905" s="1" t="s">
        <v>1066</v>
      </c>
      <c r="C905" s="1" t="s">
        <v>6808</v>
      </c>
      <c r="D905" s="1" t="s">
        <v>6809</v>
      </c>
      <c r="E905" s="1" t="s">
        <v>5</v>
      </c>
      <c r="F905" s="1" t="s">
        <v>6810</v>
      </c>
      <c r="G905" s="1" t="s">
        <v>6811</v>
      </c>
      <c r="H905" s="1" t="s">
        <v>8308</v>
      </c>
      <c r="I905" s="1" t="s">
        <v>8309</v>
      </c>
      <c r="J905" s="1" t="s">
        <v>6812</v>
      </c>
    </row>
    <row r="906" spans="1:10" ht="18" customHeight="1" x14ac:dyDescent="0.2">
      <c r="A906" s="1" t="s">
        <v>10774</v>
      </c>
      <c r="B906" s="1" t="s">
        <v>1228</v>
      </c>
      <c r="C906" s="1" t="s">
        <v>7251</v>
      </c>
      <c r="D906" s="1" t="s">
        <v>387</v>
      </c>
      <c r="E906" s="1" t="s">
        <v>5</v>
      </c>
      <c r="F906" s="1" t="s">
        <v>5745</v>
      </c>
      <c r="G906" s="1" t="s">
        <v>5746</v>
      </c>
      <c r="H906" s="1" t="s">
        <v>9477</v>
      </c>
      <c r="I906" s="1" t="s">
        <v>9478</v>
      </c>
      <c r="J906" s="1" t="s">
        <v>5747</v>
      </c>
    </row>
    <row r="907" spans="1:10" ht="18" customHeight="1" x14ac:dyDescent="0.2">
      <c r="A907" s="1" t="s">
        <v>3734</v>
      </c>
      <c r="B907" s="1" t="s">
        <v>698</v>
      </c>
      <c r="C907" s="1" t="s">
        <v>3106</v>
      </c>
      <c r="D907" s="1" t="s">
        <v>1382</v>
      </c>
      <c r="E907" s="1" t="s">
        <v>3</v>
      </c>
      <c r="F907" s="1" t="s">
        <v>3735</v>
      </c>
      <c r="G907" s="1" t="s">
        <v>3736</v>
      </c>
      <c r="H907" s="1" t="s">
        <v>9053</v>
      </c>
      <c r="I907" s="1" t="s">
        <v>9053</v>
      </c>
      <c r="J907" s="1" t="s">
        <v>3737</v>
      </c>
    </row>
    <row r="908" spans="1:10" ht="18" customHeight="1" x14ac:dyDescent="0.2">
      <c r="A908" s="1" t="s">
        <v>10680</v>
      </c>
      <c r="B908" s="1" t="s">
        <v>381</v>
      </c>
      <c r="C908" s="1" t="s">
        <v>1484</v>
      </c>
      <c r="D908" s="1" t="s">
        <v>5257</v>
      </c>
      <c r="E908" s="1" t="s">
        <v>5</v>
      </c>
      <c r="F908" s="1" t="s">
        <v>5258</v>
      </c>
      <c r="G908" s="1" t="s">
        <v>5259</v>
      </c>
      <c r="H908" s="1" t="s">
        <v>7999</v>
      </c>
      <c r="I908" s="1" t="s">
        <v>8000</v>
      </c>
      <c r="J908" s="1" t="s">
        <v>5260</v>
      </c>
    </row>
    <row r="909" spans="1:10" ht="18" customHeight="1" x14ac:dyDescent="0.2">
      <c r="A909" s="1" t="s">
        <v>5368</v>
      </c>
      <c r="B909" s="1" t="s">
        <v>381</v>
      </c>
      <c r="C909" s="1" t="s">
        <v>1484</v>
      </c>
      <c r="D909" s="1" t="s">
        <v>280</v>
      </c>
      <c r="E909" s="1" t="s">
        <v>5</v>
      </c>
      <c r="F909" s="1" t="s">
        <v>5369</v>
      </c>
      <c r="G909" s="1" t="s">
        <v>5370</v>
      </c>
      <c r="H909" s="1" t="s">
        <v>8063</v>
      </c>
      <c r="I909" s="1" t="s">
        <v>8064</v>
      </c>
      <c r="J909" s="1" t="s">
        <v>5371</v>
      </c>
    </row>
    <row r="910" spans="1:10" ht="18" customHeight="1" x14ac:dyDescent="0.2">
      <c r="A910" s="1" t="s">
        <v>10681</v>
      </c>
      <c r="B910" s="1" t="s">
        <v>381</v>
      </c>
      <c r="C910" s="1" t="s">
        <v>945</v>
      </c>
      <c r="D910" s="1" t="s">
        <v>4199</v>
      </c>
      <c r="E910" s="1" t="s">
        <v>5</v>
      </c>
      <c r="F910" s="1" t="s">
        <v>4200</v>
      </c>
      <c r="G910" s="1" t="s">
        <v>4201</v>
      </c>
      <c r="H910" s="1" t="s">
        <v>7497</v>
      </c>
      <c r="I910" s="1" t="s">
        <v>7498</v>
      </c>
      <c r="J910" s="1" t="s">
        <v>4202</v>
      </c>
    </row>
    <row r="911" spans="1:10" ht="18" customHeight="1" x14ac:dyDescent="0.2">
      <c r="A911" s="1" t="s">
        <v>10682</v>
      </c>
      <c r="B911" s="1" t="s">
        <v>381</v>
      </c>
      <c r="C911" s="1" t="s">
        <v>3125</v>
      </c>
      <c r="D911" s="1" t="s">
        <v>1667</v>
      </c>
      <c r="E911" s="1" t="s">
        <v>5</v>
      </c>
      <c r="F911" s="1" t="s">
        <v>5447</v>
      </c>
      <c r="G911" s="1" t="s">
        <v>5448</v>
      </c>
      <c r="H911" s="1" t="s">
        <v>7542</v>
      </c>
      <c r="I911" s="1" t="s">
        <v>7543</v>
      </c>
      <c r="J911" s="1" t="s">
        <v>5449</v>
      </c>
    </row>
    <row r="912" spans="1:10" ht="18" customHeight="1" x14ac:dyDescent="0.2">
      <c r="A912" s="1" t="s">
        <v>2631</v>
      </c>
      <c r="B912" s="1" t="s">
        <v>381</v>
      </c>
      <c r="C912" s="1" t="s">
        <v>1346</v>
      </c>
      <c r="D912" s="1" t="s">
        <v>3184</v>
      </c>
      <c r="E912" s="1" t="s">
        <v>5</v>
      </c>
      <c r="F912" s="1" t="s">
        <v>2632</v>
      </c>
      <c r="G912" s="1" t="s">
        <v>2633</v>
      </c>
      <c r="H912" s="1" t="s">
        <v>8593</v>
      </c>
      <c r="I912" s="1" t="s">
        <v>8593</v>
      </c>
      <c r="J912" s="1" t="s">
        <v>2634</v>
      </c>
    </row>
    <row r="913" spans="1:10" ht="18" customHeight="1" x14ac:dyDescent="0.2">
      <c r="A913" s="1" t="s">
        <v>6008</v>
      </c>
      <c r="B913" s="1" t="s">
        <v>205</v>
      </c>
      <c r="C913" s="1" t="s">
        <v>824</v>
      </c>
      <c r="D913" s="1" t="s">
        <v>6009</v>
      </c>
      <c r="E913" s="1" t="s">
        <v>5</v>
      </c>
      <c r="F913" s="1" t="s">
        <v>6010</v>
      </c>
      <c r="G913" s="1" t="s">
        <v>6011</v>
      </c>
      <c r="H913" s="1" t="s">
        <v>8890</v>
      </c>
      <c r="I913" s="1" t="s">
        <v>8890</v>
      </c>
      <c r="J913" s="1" t="s">
        <v>6012</v>
      </c>
    </row>
    <row r="914" spans="1:10" ht="18" customHeight="1" x14ac:dyDescent="0.2">
      <c r="A914" s="1" t="s">
        <v>10683</v>
      </c>
      <c r="B914" s="1" t="s">
        <v>2735</v>
      </c>
      <c r="C914" s="1" t="s">
        <v>1283</v>
      </c>
      <c r="D914" s="1" t="s">
        <v>444</v>
      </c>
      <c r="E914" s="1" t="s">
        <v>5</v>
      </c>
      <c r="F914" s="1" t="s">
        <v>6931</v>
      </c>
      <c r="G914" s="1" t="s">
        <v>6932</v>
      </c>
      <c r="H914" s="1" t="s">
        <v>9297</v>
      </c>
      <c r="I914" s="1" t="s">
        <v>9298</v>
      </c>
      <c r="J914" s="1" t="s">
        <v>6933</v>
      </c>
    </row>
    <row r="915" spans="1:10" ht="18" customHeight="1" x14ac:dyDescent="0.2">
      <c r="A915" s="1" t="s">
        <v>10684</v>
      </c>
      <c r="B915" s="1" t="s">
        <v>2735</v>
      </c>
      <c r="C915" s="1" t="s">
        <v>7182</v>
      </c>
      <c r="D915" s="1" t="s">
        <v>6830</v>
      </c>
      <c r="E915" s="1" t="s">
        <v>5</v>
      </c>
      <c r="F915" s="1" t="s">
        <v>3939</v>
      </c>
      <c r="G915" s="1" t="s">
        <v>3940</v>
      </c>
      <c r="H915" s="1" t="s">
        <v>9690</v>
      </c>
      <c r="I915" s="1" t="s">
        <v>9691</v>
      </c>
      <c r="J915" s="1" t="s">
        <v>3941</v>
      </c>
    </row>
    <row r="916" spans="1:10" ht="18" customHeight="1" x14ac:dyDescent="0.2">
      <c r="A916" s="1" t="s">
        <v>2734</v>
      </c>
      <c r="B916" s="1" t="s">
        <v>2735</v>
      </c>
      <c r="C916" s="1" t="s">
        <v>2736</v>
      </c>
      <c r="D916" s="1" t="s">
        <v>326</v>
      </c>
      <c r="E916" s="1" t="s">
        <v>5</v>
      </c>
      <c r="F916" s="1" t="s">
        <v>2737</v>
      </c>
      <c r="G916" s="1" t="s">
        <v>2738</v>
      </c>
      <c r="H916" s="1" t="s">
        <v>7581</v>
      </c>
      <c r="I916" s="1" t="s">
        <v>7582</v>
      </c>
      <c r="J916" s="1" t="s">
        <v>2739</v>
      </c>
    </row>
    <row r="917" spans="1:10" ht="18" customHeight="1" x14ac:dyDescent="0.2">
      <c r="A917" s="1" t="s">
        <v>10685</v>
      </c>
      <c r="B917" s="1" t="s">
        <v>5686</v>
      </c>
      <c r="C917" s="1" t="s">
        <v>7</v>
      </c>
      <c r="D917" s="1" t="s">
        <v>1193</v>
      </c>
      <c r="E917" s="1" t="s">
        <v>5</v>
      </c>
      <c r="F917" s="1" t="s">
        <v>5687</v>
      </c>
      <c r="G917" s="1" t="s">
        <v>5688</v>
      </c>
      <c r="H917" s="1" t="s">
        <v>8203</v>
      </c>
      <c r="I917" s="1" t="s">
        <v>8203</v>
      </c>
      <c r="J917" s="1" t="s">
        <v>3233</v>
      </c>
    </row>
    <row r="918" spans="1:10" ht="18" customHeight="1" x14ac:dyDescent="0.2">
      <c r="A918" s="1" t="s">
        <v>1310</v>
      </c>
      <c r="B918" s="1" t="s">
        <v>5686</v>
      </c>
      <c r="C918" s="1" t="s">
        <v>1311</v>
      </c>
      <c r="D918" s="1" t="s">
        <v>1312</v>
      </c>
      <c r="E918" s="1" t="s">
        <v>5</v>
      </c>
      <c r="F918" s="1" t="s">
        <v>1313</v>
      </c>
      <c r="G918" s="1" t="s">
        <v>1314</v>
      </c>
      <c r="H918" s="1" t="s">
        <v>8988</v>
      </c>
      <c r="I918" s="1" t="s">
        <v>8988</v>
      </c>
      <c r="J918" s="1" t="s">
        <v>1315</v>
      </c>
    </row>
    <row r="919" spans="1:10" ht="18" customHeight="1" x14ac:dyDescent="0.2">
      <c r="A919" s="1" t="s">
        <v>10687</v>
      </c>
      <c r="B919" s="1" t="s">
        <v>5686</v>
      </c>
      <c r="C919" s="1" t="s">
        <v>7203</v>
      </c>
      <c r="D919" s="1" t="s">
        <v>486</v>
      </c>
      <c r="E919" s="1" t="s">
        <v>5</v>
      </c>
      <c r="F919" s="1" t="s">
        <v>1672</v>
      </c>
      <c r="G919" s="1" t="s">
        <v>1673</v>
      </c>
      <c r="H919" s="1" t="s">
        <v>8645</v>
      </c>
      <c r="I919" s="1" t="s">
        <v>8645</v>
      </c>
      <c r="J919" s="1" t="s">
        <v>1674</v>
      </c>
    </row>
    <row r="920" spans="1:10" ht="18" customHeight="1" x14ac:dyDescent="0.2">
      <c r="A920" s="1" t="s">
        <v>10688</v>
      </c>
      <c r="B920" s="1" t="s">
        <v>5686</v>
      </c>
      <c r="C920" s="1" t="s">
        <v>1768</v>
      </c>
      <c r="D920" s="1" t="s">
        <v>1769</v>
      </c>
      <c r="E920" s="1" t="s">
        <v>5</v>
      </c>
      <c r="F920" s="1" t="s">
        <v>1770</v>
      </c>
      <c r="G920" s="1" t="s">
        <v>1771</v>
      </c>
      <c r="H920" s="1" t="s">
        <v>9953</v>
      </c>
      <c r="I920" s="1" t="s">
        <v>9953</v>
      </c>
      <c r="J920" s="1" t="s">
        <v>1772</v>
      </c>
    </row>
    <row r="921" spans="1:10" ht="18" customHeight="1" x14ac:dyDescent="0.2">
      <c r="A921" s="1" t="s">
        <v>10569</v>
      </c>
      <c r="B921" s="1" t="s">
        <v>366</v>
      </c>
      <c r="C921" s="1" t="s">
        <v>1494</v>
      </c>
      <c r="D921" s="1" t="s">
        <v>824</v>
      </c>
      <c r="E921" s="1" t="s">
        <v>5</v>
      </c>
      <c r="F921" s="1" t="s">
        <v>2383</v>
      </c>
      <c r="G921" s="1" t="s">
        <v>2384</v>
      </c>
      <c r="H921" s="1" t="s">
        <v>10042</v>
      </c>
      <c r="I921" s="1" t="s">
        <v>10043</v>
      </c>
      <c r="J921" s="1" t="s">
        <v>2385</v>
      </c>
    </row>
    <row r="922" spans="1:10" ht="18" customHeight="1" x14ac:dyDescent="0.2">
      <c r="A922" s="1" t="s">
        <v>10689</v>
      </c>
      <c r="B922" s="1" t="s">
        <v>5686</v>
      </c>
      <c r="C922" s="1" t="s">
        <v>207</v>
      </c>
      <c r="D922" s="1" t="s">
        <v>4572</v>
      </c>
      <c r="E922" s="1" t="s">
        <v>5</v>
      </c>
      <c r="F922" s="1" t="s">
        <v>5119</v>
      </c>
      <c r="G922" s="1" t="s">
        <v>5120</v>
      </c>
      <c r="H922" s="1" t="s">
        <v>8296</v>
      </c>
      <c r="I922" s="1" t="s">
        <v>8297</v>
      </c>
      <c r="J922" s="1" t="s">
        <v>5121</v>
      </c>
    </row>
    <row r="923" spans="1:10" ht="18" customHeight="1" x14ac:dyDescent="0.2">
      <c r="A923" s="1" t="s">
        <v>10690</v>
      </c>
      <c r="B923" s="4" t="s">
        <v>2735</v>
      </c>
      <c r="C923" s="1" t="s">
        <v>5717</v>
      </c>
      <c r="D923" s="1" t="s">
        <v>7380</v>
      </c>
      <c r="E923" s="1" t="s">
        <v>5</v>
      </c>
      <c r="F923" s="1" t="s">
        <v>2051</v>
      </c>
      <c r="G923" s="1" t="s">
        <v>2052</v>
      </c>
      <c r="H923" s="1" t="s">
        <v>9622</v>
      </c>
      <c r="I923" s="1" t="s">
        <v>9623</v>
      </c>
      <c r="J923" s="1" t="s">
        <v>2053</v>
      </c>
    </row>
    <row r="924" spans="1:10" ht="18" customHeight="1" x14ac:dyDescent="0.2">
      <c r="A924" s="1" t="s">
        <v>5099</v>
      </c>
      <c r="B924" s="4" t="s">
        <v>2735</v>
      </c>
      <c r="C924" s="1" t="s">
        <v>7176</v>
      </c>
      <c r="D924" s="1" t="s">
        <v>1057</v>
      </c>
      <c r="E924" s="1" t="s">
        <v>5</v>
      </c>
      <c r="F924" s="1" t="s">
        <v>6</v>
      </c>
      <c r="G924" s="1" t="s">
        <v>5100</v>
      </c>
      <c r="H924" s="1" t="s">
        <v>9221</v>
      </c>
      <c r="I924" s="1" t="s">
        <v>9222</v>
      </c>
      <c r="J924" s="1" t="s">
        <v>5101</v>
      </c>
    </row>
    <row r="925" spans="1:10" ht="18" customHeight="1" x14ac:dyDescent="0.2">
      <c r="A925" s="1" t="s">
        <v>5786</v>
      </c>
      <c r="B925" s="4" t="s">
        <v>2735</v>
      </c>
      <c r="C925" s="1" t="s">
        <v>5787</v>
      </c>
      <c r="D925" s="1" t="s">
        <v>5788</v>
      </c>
      <c r="E925" s="1" t="s">
        <v>5</v>
      </c>
      <c r="F925" s="1" t="s">
        <v>5789</v>
      </c>
      <c r="G925" s="1" t="s">
        <v>5790</v>
      </c>
      <c r="H925" s="1" t="s">
        <v>7853</v>
      </c>
      <c r="I925" s="1" t="s">
        <v>7854</v>
      </c>
      <c r="J925" s="1" t="s">
        <v>5791</v>
      </c>
    </row>
    <row r="926" spans="1:10" ht="18" customHeight="1" x14ac:dyDescent="0.2">
      <c r="A926" s="1" t="s">
        <v>2378</v>
      </c>
      <c r="B926" s="4" t="s">
        <v>2735</v>
      </c>
      <c r="C926" s="1" t="s">
        <v>1811</v>
      </c>
      <c r="D926" s="1" t="s">
        <v>2379</v>
      </c>
      <c r="E926" s="1" t="s">
        <v>5</v>
      </c>
      <c r="F926" s="1" t="s">
        <v>2380</v>
      </c>
      <c r="G926" s="1" t="s">
        <v>2381</v>
      </c>
      <c r="H926" s="1" t="s">
        <v>8590</v>
      </c>
      <c r="I926" s="1" t="s">
        <v>8590</v>
      </c>
      <c r="J926" s="1" t="s">
        <v>2382</v>
      </c>
    </row>
    <row r="927" spans="1:10" ht="18" customHeight="1" x14ac:dyDescent="0.2">
      <c r="A927" s="1" t="s">
        <v>2747</v>
      </c>
      <c r="B927" s="4" t="s">
        <v>2735</v>
      </c>
      <c r="C927" s="1" t="s">
        <v>2748</v>
      </c>
      <c r="D927" s="1" t="s">
        <v>2749</v>
      </c>
      <c r="E927" s="1" t="s">
        <v>5</v>
      </c>
      <c r="F927" s="1" t="s">
        <v>2750</v>
      </c>
      <c r="G927" s="1" t="s">
        <v>2751</v>
      </c>
      <c r="H927" s="1" t="s">
        <v>9465</v>
      </c>
      <c r="I927" s="1" t="s">
        <v>9466</v>
      </c>
      <c r="J927" s="1" t="s">
        <v>2752</v>
      </c>
    </row>
    <row r="928" spans="1:10" ht="18" customHeight="1" x14ac:dyDescent="0.2">
      <c r="A928" s="1" t="s">
        <v>10691</v>
      </c>
      <c r="B928" s="4" t="s">
        <v>2735</v>
      </c>
      <c r="C928" s="1" t="s">
        <v>2067</v>
      </c>
      <c r="D928" s="1" t="s">
        <v>773</v>
      </c>
      <c r="E928" s="1" t="s">
        <v>5</v>
      </c>
      <c r="F928" s="1" t="s">
        <v>2864</v>
      </c>
      <c r="G928" s="1" t="s">
        <v>2865</v>
      </c>
      <c r="H928" s="1" t="s">
        <v>8584</v>
      </c>
      <c r="I928" s="1" t="s">
        <v>8584</v>
      </c>
      <c r="J928" s="1" t="s">
        <v>2866</v>
      </c>
    </row>
    <row r="929" spans="1:10" ht="18" customHeight="1" x14ac:dyDescent="0.2">
      <c r="A929" s="1" t="s">
        <v>3010</v>
      </c>
      <c r="B929" s="1" t="s">
        <v>7077</v>
      </c>
      <c r="C929" s="1" t="s">
        <v>576</v>
      </c>
      <c r="D929" s="1" t="s">
        <v>264</v>
      </c>
      <c r="E929" s="1" t="s">
        <v>3</v>
      </c>
      <c r="F929" s="1" t="s">
        <v>2969</v>
      </c>
      <c r="G929" s="1" t="s">
        <v>2970</v>
      </c>
      <c r="H929" s="1" t="s">
        <v>8811</v>
      </c>
      <c r="I929" s="1" t="s">
        <v>8811</v>
      </c>
      <c r="J929" s="1" t="s">
        <v>2971</v>
      </c>
    </row>
    <row r="930" spans="1:10" ht="18" customHeight="1" x14ac:dyDescent="0.2">
      <c r="A930" s="1" t="s">
        <v>10693</v>
      </c>
      <c r="B930" s="4" t="s">
        <v>381</v>
      </c>
      <c r="C930" s="1" t="s">
        <v>3597</v>
      </c>
      <c r="D930" s="1" t="s">
        <v>3598</v>
      </c>
      <c r="E930" s="1" t="s">
        <v>5</v>
      </c>
      <c r="F930" s="1" t="s">
        <v>3599</v>
      </c>
      <c r="G930" s="1" t="s">
        <v>3600</v>
      </c>
      <c r="H930" s="1" t="s">
        <v>9159</v>
      </c>
      <c r="I930" s="1" t="s">
        <v>9160</v>
      </c>
      <c r="J930" s="1" t="s">
        <v>3601</v>
      </c>
    </row>
    <row r="931" spans="1:10" ht="18" customHeight="1" x14ac:dyDescent="0.2">
      <c r="A931" s="1" t="s">
        <v>10694</v>
      </c>
      <c r="B931" s="4" t="s">
        <v>2735</v>
      </c>
      <c r="C931" s="1" t="s">
        <v>338</v>
      </c>
      <c r="D931" s="1" t="s">
        <v>387</v>
      </c>
      <c r="E931" s="1" t="s">
        <v>5</v>
      </c>
      <c r="F931" s="1" t="s">
        <v>5372</v>
      </c>
      <c r="G931" s="1" t="s">
        <v>5373</v>
      </c>
      <c r="H931" s="1" t="s">
        <v>9767</v>
      </c>
      <c r="I931" s="1" t="s">
        <v>9768</v>
      </c>
      <c r="J931" s="1" t="s">
        <v>5374</v>
      </c>
    </row>
    <row r="932" spans="1:10" ht="18" customHeight="1" x14ac:dyDescent="0.2">
      <c r="A932" s="1" t="s">
        <v>10695</v>
      </c>
      <c r="B932" s="4" t="s">
        <v>2735</v>
      </c>
      <c r="C932" s="1" t="s">
        <v>849</v>
      </c>
      <c r="D932" s="1" t="s">
        <v>572</v>
      </c>
      <c r="E932" s="1" t="s">
        <v>5</v>
      </c>
      <c r="F932" s="1" t="s">
        <v>5011</v>
      </c>
      <c r="G932" s="1" t="s">
        <v>5012</v>
      </c>
      <c r="H932" s="1" t="s">
        <v>9834</v>
      </c>
      <c r="I932" s="1" t="s">
        <v>9834</v>
      </c>
      <c r="J932" s="1" t="s">
        <v>5013</v>
      </c>
    </row>
    <row r="933" spans="1:10" ht="18" customHeight="1" x14ac:dyDescent="0.2">
      <c r="A933" s="1" t="s">
        <v>10696</v>
      </c>
      <c r="B933" s="4" t="s">
        <v>2735</v>
      </c>
      <c r="C933" s="1" t="s">
        <v>7174</v>
      </c>
      <c r="D933" s="1" t="s">
        <v>402</v>
      </c>
      <c r="E933" s="1" t="s">
        <v>5</v>
      </c>
      <c r="F933" s="1" t="s">
        <v>5400</v>
      </c>
      <c r="G933" s="1" t="s">
        <v>5401</v>
      </c>
      <c r="H933" s="1" t="s">
        <v>8882</v>
      </c>
      <c r="I933" s="1" t="s">
        <v>8882</v>
      </c>
      <c r="J933" s="1" t="s">
        <v>5402</v>
      </c>
    </row>
    <row r="934" spans="1:10" ht="18" customHeight="1" x14ac:dyDescent="0.2">
      <c r="A934" s="1" t="s">
        <v>4548</v>
      </c>
      <c r="B934" s="4" t="s">
        <v>2735</v>
      </c>
      <c r="C934" s="1" t="s">
        <v>3747</v>
      </c>
      <c r="D934" s="1" t="s">
        <v>1890</v>
      </c>
      <c r="E934" s="1" t="s">
        <v>5</v>
      </c>
      <c r="F934" s="1" t="s">
        <v>4549</v>
      </c>
      <c r="G934" s="1" t="s">
        <v>4550</v>
      </c>
      <c r="H934" s="1" t="s">
        <v>8045</v>
      </c>
      <c r="I934" s="1" t="s">
        <v>8046</v>
      </c>
      <c r="J934" s="1" t="s">
        <v>4551</v>
      </c>
    </row>
    <row r="935" spans="1:10" ht="18" customHeight="1" x14ac:dyDescent="0.2">
      <c r="A935" s="1" t="s">
        <v>10547</v>
      </c>
      <c r="B935" s="1" t="s">
        <v>205</v>
      </c>
      <c r="C935" s="1" t="s">
        <v>3229</v>
      </c>
      <c r="D935" s="1" t="s">
        <v>3230</v>
      </c>
      <c r="E935" s="1" t="s">
        <v>5</v>
      </c>
      <c r="F935" s="1" t="s">
        <v>3231</v>
      </c>
      <c r="G935" s="1" t="s">
        <v>3232</v>
      </c>
      <c r="H935" s="1" t="s">
        <v>8203</v>
      </c>
      <c r="I935" s="1" t="s">
        <v>8204</v>
      </c>
      <c r="J935" s="1" t="s">
        <v>3233</v>
      </c>
    </row>
    <row r="936" spans="1:10" ht="18" customHeight="1" x14ac:dyDescent="0.2">
      <c r="A936" s="1" t="s">
        <v>3561</v>
      </c>
      <c r="B936" s="1" t="s">
        <v>3562</v>
      </c>
      <c r="C936" s="1" t="s">
        <v>3563</v>
      </c>
      <c r="D936" s="1" t="s">
        <v>3564</v>
      </c>
      <c r="E936" s="1" t="s">
        <v>3</v>
      </c>
      <c r="F936" s="1" t="s">
        <v>3565</v>
      </c>
      <c r="G936" s="1" t="s">
        <v>3566</v>
      </c>
      <c r="H936" s="1" t="s">
        <v>8646</v>
      </c>
      <c r="I936" s="1" t="s">
        <v>8646</v>
      </c>
      <c r="J936" s="1" t="s">
        <v>3560</v>
      </c>
    </row>
    <row r="937" spans="1:10" ht="18" customHeight="1" x14ac:dyDescent="0.2">
      <c r="A937" s="1" t="s">
        <v>10697</v>
      </c>
      <c r="B937" s="1" t="s">
        <v>6964</v>
      </c>
      <c r="C937" s="1" t="s">
        <v>406</v>
      </c>
      <c r="D937" s="1" t="s">
        <v>794</v>
      </c>
      <c r="E937" s="1" t="s">
        <v>3</v>
      </c>
      <c r="F937" s="1" t="s">
        <v>2068</v>
      </c>
      <c r="G937" s="1" t="s">
        <v>6965</v>
      </c>
      <c r="H937" s="1" t="s">
        <v>8805</v>
      </c>
      <c r="I937" s="1" t="s">
        <v>8805</v>
      </c>
      <c r="J937" s="1" t="s">
        <v>6966</v>
      </c>
    </row>
    <row r="938" spans="1:10" ht="18" customHeight="1" x14ac:dyDescent="0.2">
      <c r="A938" s="1" t="s">
        <v>10698</v>
      </c>
      <c r="B938" s="4" t="s">
        <v>921</v>
      </c>
      <c r="C938" s="1" t="s">
        <v>5780</v>
      </c>
      <c r="D938" s="1" t="s">
        <v>609</v>
      </c>
      <c r="E938" s="1" t="s">
        <v>3</v>
      </c>
      <c r="F938" s="1" t="s">
        <v>6961</v>
      </c>
      <c r="G938" s="1" t="s">
        <v>6962</v>
      </c>
      <c r="H938" s="1" t="s">
        <v>8424</v>
      </c>
      <c r="I938" s="1" t="s">
        <v>8425</v>
      </c>
      <c r="J938" s="1" t="s">
        <v>6963</v>
      </c>
    </row>
    <row r="939" spans="1:10" ht="18" customHeight="1" x14ac:dyDescent="0.2">
      <c r="A939" s="1" t="s">
        <v>10699</v>
      </c>
      <c r="B939" s="1" t="s">
        <v>3397</v>
      </c>
      <c r="C939" s="1" t="s">
        <v>3398</v>
      </c>
      <c r="D939" s="1" t="s">
        <v>63</v>
      </c>
      <c r="E939" s="1" t="s">
        <v>3</v>
      </c>
      <c r="F939" s="1" t="s">
        <v>3399</v>
      </c>
      <c r="G939" s="1" t="s">
        <v>3400</v>
      </c>
      <c r="H939" s="1" t="s">
        <v>7692</v>
      </c>
      <c r="I939" s="1" t="s">
        <v>7693</v>
      </c>
      <c r="J939" s="1" t="s">
        <v>3401</v>
      </c>
    </row>
    <row r="940" spans="1:10" ht="18" customHeight="1" x14ac:dyDescent="0.2">
      <c r="A940" s="1" t="s">
        <v>5598</v>
      </c>
      <c r="B940" s="1" t="s">
        <v>5599</v>
      </c>
      <c r="C940" s="1" t="s">
        <v>5600</v>
      </c>
      <c r="D940" s="1" t="s">
        <v>5601</v>
      </c>
      <c r="E940" s="1" t="s">
        <v>3</v>
      </c>
      <c r="F940" s="1" t="s">
        <v>5602</v>
      </c>
      <c r="G940" s="1" t="s">
        <v>5603</v>
      </c>
      <c r="H940" s="1" t="s">
        <v>8116</v>
      </c>
      <c r="I940" s="1" t="s">
        <v>8117</v>
      </c>
      <c r="J940" s="1" t="s">
        <v>5604</v>
      </c>
    </row>
    <row r="941" spans="1:10" ht="18" customHeight="1" x14ac:dyDescent="0.2">
      <c r="A941" s="1" t="s">
        <v>5175</v>
      </c>
      <c r="B941" s="1" t="s">
        <v>5599</v>
      </c>
      <c r="C941" s="1" t="s">
        <v>1329</v>
      </c>
      <c r="D941" s="1" t="s">
        <v>527</v>
      </c>
      <c r="E941" s="1" t="s">
        <v>3</v>
      </c>
      <c r="F941" s="1" t="s">
        <v>538</v>
      </c>
      <c r="G941" s="1" t="s">
        <v>5176</v>
      </c>
      <c r="H941" s="1" t="s">
        <v>8527</v>
      </c>
      <c r="I941" s="1" t="s">
        <v>8528</v>
      </c>
      <c r="J941" s="1" t="s">
        <v>5174</v>
      </c>
    </row>
    <row r="942" spans="1:10" ht="18" customHeight="1" x14ac:dyDescent="0.2">
      <c r="A942" s="1" t="s">
        <v>245</v>
      </c>
      <c r="B942" s="1" t="s">
        <v>7088</v>
      </c>
      <c r="C942" s="1" t="s">
        <v>7229</v>
      </c>
      <c r="D942" s="1" t="s">
        <v>7383</v>
      </c>
      <c r="E942" s="1" t="s">
        <v>3</v>
      </c>
      <c r="F942" s="1" t="s">
        <v>302</v>
      </c>
      <c r="G942" s="1" t="s">
        <v>303</v>
      </c>
      <c r="H942" s="1" t="s">
        <v>9707</v>
      </c>
      <c r="I942" s="1" t="s">
        <v>9708</v>
      </c>
      <c r="J942" s="1" t="s">
        <v>304</v>
      </c>
    </row>
    <row r="943" spans="1:10" ht="18" customHeight="1" x14ac:dyDescent="0.2">
      <c r="A943" s="1" t="s">
        <v>10833</v>
      </c>
      <c r="B943" s="1" t="s">
        <v>7103</v>
      </c>
      <c r="C943" s="1" t="s">
        <v>7257</v>
      </c>
      <c r="D943" s="1" t="s">
        <v>1393</v>
      </c>
      <c r="E943" s="1" t="s">
        <v>5</v>
      </c>
      <c r="F943" s="1" t="s">
        <v>6107</v>
      </c>
      <c r="G943" s="1" t="s">
        <v>6108</v>
      </c>
      <c r="H943" s="1" t="s">
        <v>8661</v>
      </c>
      <c r="I943" s="1" t="s">
        <v>8661</v>
      </c>
      <c r="J943" s="1" t="s">
        <v>6109</v>
      </c>
    </row>
    <row r="944" spans="1:10" ht="18" customHeight="1" x14ac:dyDescent="0.2">
      <c r="A944" s="1" t="s">
        <v>10700</v>
      </c>
      <c r="B944" s="1" t="s">
        <v>828</v>
      </c>
      <c r="C944" s="1" t="s">
        <v>829</v>
      </c>
      <c r="D944" s="1" t="s">
        <v>830</v>
      </c>
      <c r="E944" s="1" t="s">
        <v>3</v>
      </c>
      <c r="F944" s="1" t="s">
        <v>831</v>
      </c>
      <c r="G944" s="1" t="s">
        <v>832</v>
      </c>
      <c r="H944" s="1" t="s">
        <v>9808</v>
      </c>
      <c r="I944" s="1" t="s">
        <v>9809</v>
      </c>
      <c r="J944" s="1" t="s">
        <v>827</v>
      </c>
    </row>
    <row r="945" spans="1:10" ht="18" customHeight="1" x14ac:dyDescent="0.2">
      <c r="A945" s="1" t="s">
        <v>2502</v>
      </c>
      <c r="B945" s="1" t="s">
        <v>285</v>
      </c>
      <c r="C945" s="1" t="s">
        <v>229</v>
      </c>
      <c r="D945" s="1" t="s">
        <v>3265</v>
      </c>
      <c r="E945" s="1" t="s">
        <v>5</v>
      </c>
      <c r="F945" s="1" t="s">
        <v>2503</v>
      </c>
      <c r="G945" s="1" t="s">
        <v>2504</v>
      </c>
      <c r="H945" s="1" t="s">
        <v>9019</v>
      </c>
      <c r="I945" s="1" t="s">
        <v>9019</v>
      </c>
      <c r="J945" s="1" t="s">
        <v>2505</v>
      </c>
    </row>
    <row r="946" spans="1:10" ht="18" customHeight="1" x14ac:dyDescent="0.2">
      <c r="A946" s="1" t="s">
        <v>10701</v>
      </c>
      <c r="B946" s="1" t="s">
        <v>1740</v>
      </c>
      <c r="C946" s="1" t="s">
        <v>7005</v>
      </c>
      <c r="D946" s="1" t="s">
        <v>656</v>
      </c>
      <c r="E946" s="1" t="s">
        <v>5</v>
      </c>
      <c r="F946" s="1" t="s">
        <v>7006</v>
      </c>
      <c r="G946" s="1" t="s">
        <v>7007</v>
      </c>
      <c r="H946" s="1" t="s">
        <v>9398</v>
      </c>
      <c r="I946" s="1" t="s">
        <v>9399</v>
      </c>
      <c r="J946" s="1" t="s">
        <v>6973</v>
      </c>
    </row>
    <row r="947" spans="1:10" ht="18" customHeight="1" x14ac:dyDescent="0.2">
      <c r="A947" s="1" t="s">
        <v>3557</v>
      </c>
      <c r="B947" s="1" t="s">
        <v>1740</v>
      </c>
      <c r="C947" s="1" t="s">
        <v>576</v>
      </c>
      <c r="D947" s="1" t="s">
        <v>97</v>
      </c>
      <c r="E947" s="1" t="s">
        <v>5</v>
      </c>
      <c r="F947" s="1" t="s">
        <v>3558</v>
      </c>
      <c r="G947" s="1" t="s">
        <v>3559</v>
      </c>
      <c r="H947" s="1" t="s">
        <v>8647</v>
      </c>
      <c r="I947" s="1" t="s">
        <v>8647</v>
      </c>
      <c r="J947" s="1" t="s">
        <v>3560</v>
      </c>
    </row>
    <row r="948" spans="1:10" ht="18" customHeight="1" x14ac:dyDescent="0.2">
      <c r="A948" s="1" t="s">
        <v>10703</v>
      </c>
      <c r="B948" s="1" t="s">
        <v>2666</v>
      </c>
      <c r="C948" s="1" t="s">
        <v>170</v>
      </c>
      <c r="D948" s="1" t="s">
        <v>778</v>
      </c>
      <c r="E948" s="1" t="s">
        <v>5</v>
      </c>
      <c r="F948" s="1" t="s">
        <v>2667</v>
      </c>
      <c r="G948" s="1" t="s">
        <v>2668</v>
      </c>
      <c r="H948" s="1" t="s">
        <v>8685</v>
      </c>
      <c r="I948" s="1" t="s">
        <v>8685</v>
      </c>
      <c r="J948" s="1" t="s">
        <v>2669</v>
      </c>
    </row>
    <row r="949" spans="1:10" ht="18" customHeight="1" x14ac:dyDescent="0.2">
      <c r="A949" s="1" t="s">
        <v>5215</v>
      </c>
      <c r="B949" s="1" t="s">
        <v>2666</v>
      </c>
      <c r="C949" s="1" t="s">
        <v>357</v>
      </c>
      <c r="D949" s="1" t="s">
        <v>7432</v>
      </c>
      <c r="E949" s="1" t="s">
        <v>5</v>
      </c>
      <c r="F949" s="1" t="s">
        <v>5216</v>
      </c>
      <c r="G949" s="1" t="s">
        <v>5265</v>
      </c>
      <c r="H949" s="1" t="s">
        <v>9052</v>
      </c>
      <c r="I949" s="1" t="s">
        <v>9052</v>
      </c>
      <c r="J949" s="1" t="s">
        <v>5266</v>
      </c>
    </row>
    <row r="950" spans="1:10" ht="18" customHeight="1" x14ac:dyDescent="0.2">
      <c r="A950" s="1" t="s">
        <v>10704</v>
      </c>
      <c r="B950" s="4" t="s">
        <v>1740</v>
      </c>
      <c r="C950" s="1" t="s">
        <v>5889</v>
      </c>
      <c r="D950" s="1" t="s">
        <v>5890</v>
      </c>
      <c r="E950" s="1" t="s">
        <v>5</v>
      </c>
      <c r="F950" s="1" t="s">
        <v>5891</v>
      </c>
      <c r="G950" s="1" t="s">
        <v>5892</v>
      </c>
      <c r="H950" s="1" t="s">
        <v>8752</v>
      </c>
      <c r="I950" s="1" t="s">
        <v>8752</v>
      </c>
      <c r="J950" s="1" t="s">
        <v>5893</v>
      </c>
    </row>
    <row r="951" spans="1:10" ht="18" customHeight="1" x14ac:dyDescent="0.2">
      <c r="A951" s="1" t="s">
        <v>10705</v>
      </c>
      <c r="B951" s="4" t="s">
        <v>1740</v>
      </c>
      <c r="C951" s="1" t="s">
        <v>5562</v>
      </c>
      <c r="D951" s="1" t="s">
        <v>5563</v>
      </c>
      <c r="E951" s="1" t="s">
        <v>5</v>
      </c>
      <c r="F951" s="1" t="s">
        <v>5564</v>
      </c>
      <c r="G951" s="1" t="s">
        <v>5565</v>
      </c>
      <c r="H951" s="1" t="s">
        <v>8151</v>
      </c>
      <c r="I951" s="1" t="s">
        <v>8153</v>
      </c>
      <c r="J951" s="1" t="s">
        <v>5566</v>
      </c>
    </row>
    <row r="952" spans="1:10" ht="18" customHeight="1" x14ac:dyDescent="0.2">
      <c r="A952" s="1" t="s">
        <v>6061</v>
      </c>
      <c r="B952" s="1" t="s">
        <v>481</v>
      </c>
      <c r="C952" s="1" t="s">
        <v>6062</v>
      </c>
      <c r="D952" s="1" t="s">
        <v>2337</v>
      </c>
      <c r="E952" s="1" t="s">
        <v>5</v>
      </c>
      <c r="F952" s="1" t="s">
        <v>6063</v>
      </c>
      <c r="G952" s="1" t="s">
        <v>6064</v>
      </c>
      <c r="H952" s="1" t="s">
        <v>9410</v>
      </c>
      <c r="I952" s="1" t="s">
        <v>9411</v>
      </c>
      <c r="J952" s="1" t="s">
        <v>6111</v>
      </c>
    </row>
    <row r="953" spans="1:10" ht="18" customHeight="1" x14ac:dyDescent="0.2">
      <c r="A953" s="1" t="s">
        <v>541</v>
      </c>
      <c r="B953" s="4" t="s">
        <v>1740</v>
      </c>
      <c r="C953" s="1" t="s">
        <v>527</v>
      </c>
      <c r="D953" s="1" t="s">
        <v>542</v>
      </c>
      <c r="E953" s="1" t="s">
        <v>5</v>
      </c>
      <c r="F953" s="1" t="s">
        <v>543</v>
      </c>
      <c r="G953" s="1" t="s">
        <v>544</v>
      </c>
      <c r="H953" s="1" t="s">
        <v>7981</v>
      </c>
      <c r="I953" s="1" t="s">
        <v>7982</v>
      </c>
      <c r="J953" s="1" t="s">
        <v>545</v>
      </c>
    </row>
    <row r="954" spans="1:10" ht="18" customHeight="1" x14ac:dyDescent="0.2">
      <c r="A954" s="1" t="s">
        <v>2164</v>
      </c>
      <c r="B954" s="1" t="s">
        <v>7097</v>
      </c>
      <c r="C954" s="1" t="s">
        <v>7252</v>
      </c>
      <c r="D954" s="1" t="s">
        <v>5832</v>
      </c>
      <c r="E954" s="1" t="s">
        <v>5</v>
      </c>
      <c r="F954" s="1" t="s">
        <v>2165</v>
      </c>
      <c r="G954" s="1" t="s">
        <v>2166</v>
      </c>
      <c r="H954" s="1" t="s">
        <v>7453</v>
      </c>
      <c r="I954" s="1" t="s">
        <v>7454</v>
      </c>
      <c r="J954" s="1" t="s">
        <v>2167</v>
      </c>
    </row>
    <row r="955" spans="1:10" ht="18" customHeight="1" x14ac:dyDescent="0.2">
      <c r="A955" s="1" t="s">
        <v>758</v>
      </c>
      <c r="B955" s="4" t="s">
        <v>11103</v>
      </c>
      <c r="C955" s="1" t="s">
        <v>757</v>
      </c>
      <c r="D955" s="1" t="s">
        <v>108</v>
      </c>
      <c r="E955" s="1" t="s">
        <v>3</v>
      </c>
      <c r="F955" s="1" t="s">
        <v>759</v>
      </c>
      <c r="G955" s="1" t="s">
        <v>760</v>
      </c>
      <c r="H955" s="1" t="s">
        <v>7478</v>
      </c>
      <c r="I955" s="1" t="s">
        <v>758</v>
      </c>
      <c r="J955" s="1" t="s">
        <v>761</v>
      </c>
    </row>
    <row r="956" spans="1:10" ht="18" customHeight="1" x14ac:dyDescent="0.2">
      <c r="A956" s="1" t="s">
        <v>10610</v>
      </c>
      <c r="B956" s="4" t="s">
        <v>617</v>
      </c>
      <c r="C956" s="1" t="s">
        <v>1110</v>
      </c>
      <c r="D956" s="1" t="s">
        <v>6496</v>
      </c>
      <c r="E956" s="1" t="s">
        <v>5</v>
      </c>
      <c r="F956" s="1" t="s">
        <v>6497</v>
      </c>
      <c r="G956" s="1" t="s">
        <v>6498</v>
      </c>
      <c r="H956" s="1" t="s">
        <v>9195</v>
      </c>
      <c r="I956" s="1" t="s">
        <v>9196</v>
      </c>
      <c r="J956" s="1" t="s">
        <v>6499</v>
      </c>
    </row>
    <row r="957" spans="1:10" ht="18" customHeight="1" x14ac:dyDescent="0.2">
      <c r="A957" s="1" t="s">
        <v>4891</v>
      </c>
      <c r="B957" s="1" t="s">
        <v>393</v>
      </c>
      <c r="C957" s="1" t="s">
        <v>1354</v>
      </c>
      <c r="D957" s="1" t="s">
        <v>2084</v>
      </c>
      <c r="E957" s="1" t="s">
        <v>3</v>
      </c>
      <c r="F957" s="1" t="s">
        <v>4892</v>
      </c>
      <c r="G957" s="1" t="s">
        <v>4893</v>
      </c>
      <c r="H957" s="1" t="s">
        <v>9460</v>
      </c>
      <c r="I957" s="1" t="s">
        <v>10076</v>
      </c>
      <c r="J957" s="1" t="s">
        <v>4894</v>
      </c>
    </row>
    <row r="958" spans="1:10" ht="18" customHeight="1" x14ac:dyDescent="0.2">
      <c r="A958" s="1" t="s">
        <v>10706</v>
      </c>
      <c r="B958" s="1" t="s">
        <v>393</v>
      </c>
      <c r="C958" s="1" t="s">
        <v>7233</v>
      </c>
      <c r="D958" s="1" t="s">
        <v>4060</v>
      </c>
      <c r="E958" s="1" t="s">
        <v>3</v>
      </c>
      <c r="F958" s="1" t="s">
        <v>4980</v>
      </c>
      <c r="G958" s="1" t="s">
        <v>4981</v>
      </c>
      <c r="H958" s="1" t="s">
        <v>7989</v>
      </c>
      <c r="I958" s="1" t="s">
        <v>7990</v>
      </c>
      <c r="J958" s="1" t="s">
        <v>4982</v>
      </c>
    </row>
    <row r="959" spans="1:10" ht="18" customHeight="1" x14ac:dyDescent="0.2">
      <c r="A959" s="1" t="s">
        <v>10707</v>
      </c>
      <c r="B959" s="1" t="s">
        <v>393</v>
      </c>
      <c r="C959" s="1" t="s">
        <v>222</v>
      </c>
      <c r="D959" s="1" t="s">
        <v>1416</v>
      </c>
      <c r="E959" s="1" t="s">
        <v>3</v>
      </c>
      <c r="F959" s="1" t="s">
        <v>4037</v>
      </c>
      <c r="G959" s="1" t="s">
        <v>4038</v>
      </c>
      <c r="H959" s="1" t="s">
        <v>8047</v>
      </c>
      <c r="I959" s="1" t="s">
        <v>8048</v>
      </c>
      <c r="J959" s="1" t="s">
        <v>4039</v>
      </c>
    </row>
    <row r="960" spans="1:10" ht="18" customHeight="1" x14ac:dyDescent="0.2">
      <c r="A960" s="1" t="s">
        <v>3567</v>
      </c>
      <c r="B960" s="1" t="s">
        <v>393</v>
      </c>
      <c r="C960" s="1" t="s">
        <v>340</v>
      </c>
      <c r="D960" s="1" t="s">
        <v>7427</v>
      </c>
      <c r="E960" s="1" t="s">
        <v>3</v>
      </c>
      <c r="F960" s="1" t="s">
        <v>3568</v>
      </c>
      <c r="G960" s="1" t="s">
        <v>3569</v>
      </c>
      <c r="H960" s="1" t="s">
        <v>8318</v>
      </c>
      <c r="I960" s="1" t="s">
        <v>8319</v>
      </c>
      <c r="J960" s="1" t="s">
        <v>3570</v>
      </c>
    </row>
    <row r="961" spans="1:10" ht="18" customHeight="1" x14ac:dyDescent="0.2">
      <c r="A961" s="1" t="s">
        <v>10708</v>
      </c>
      <c r="B961" s="1" t="s">
        <v>393</v>
      </c>
      <c r="C961" s="1" t="s">
        <v>556</v>
      </c>
      <c r="D961" s="1" t="s">
        <v>3531</v>
      </c>
      <c r="E961" s="1" t="s">
        <v>3</v>
      </c>
      <c r="F961" s="1" t="s">
        <v>1848</v>
      </c>
      <c r="G961" s="1" t="s">
        <v>1849</v>
      </c>
      <c r="H961" s="1" t="s">
        <v>8400</v>
      </c>
      <c r="I961" s="1" t="s">
        <v>8401</v>
      </c>
      <c r="J961" s="1" t="s">
        <v>1850</v>
      </c>
    </row>
    <row r="962" spans="1:10" ht="18" customHeight="1" x14ac:dyDescent="0.2">
      <c r="A962" s="1" t="s">
        <v>10709</v>
      </c>
      <c r="B962" s="1" t="s">
        <v>393</v>
      </c>
      <c r="C962" s="1" t="s">
        <v>394</v>
      </c>
      <c r="D962" s="1" t="s">
        <v>395</v>
      </c>
      <c r="E962" s="1" t="s">
        <v>3</v>
      </c>
      <c r="F962" s="1" t="s">
        <v>396</v>
      </c>
      <c r="G962" s="1" t="s">
        <v>397</v>
      </c>
      <c r="H962" s="1" t="s">
        <v>8434</v>
      </c>
      <c r="I962" s="1" t="s">
        <v>8435</v>
      </c>
      <c r="J962" s="1" t="s">
        <v>398</v>
      </c>
    </row>
    <row r="963" spans="1:10" ht="18" customHeight="1" x14ac:dyDescent="0.2">
      <c r="A963" s="1" t="s">
        <v>10710</v>
      </c>
      <c r="B963" s="1" t="s">
        <v>393</v>
      </c>
      <c r="C963" s="1" t="s">
        <v>7234</v>
      </c>
      <c r="D963" s="1" t="s">
        <v>7386</v>
      </c>
      <c r="E963" s="1" t="s">
        <v>3</v>
      </c>
      <c r="F963" s="1" t="s">
        <v>3056</v>
      </c>
      <c r="G963" s="1" t="s">
        <v>3057</v>
      </c>
      <c r="H963" s="1" t="s">
        <v>8546</v>
      </c>
      <c r="I963" s="1" t="s">
        <v>8547</v>
      </c>
      <c r="J963" s="1" t="s">
        <v>3058</v>
      </c>
    </row>
    <row r="964" spans="1:10" ht="18" customHeight="1" x14ac:dyDescent="0.2">
      <c r="A964" s="1" t="s">
        <v>10711</v>
      </c>
      <c r="B964" s="1" t="s">
        <v>393</v>
      </c>
      <c r="C964" s="1" t="s">
        <v>2617</v>
      </c>
      <c r="D964" s="1" t="s">
        <v>2618</v>
      </c>
      <c r="E964" s="1" t="s">
        <v>3</v>
      </c>
      <c r="F964" s="1" t="s">
        <v>2619</v>
      </c>
      <c r="G964" s="1" t="s">
        <v>2620</v>
      </c>
      <c r="H964" s="1" t="s">
        <v>8720</v>
      </c>
      <c r="I964" s="1" t="s">
        <v>8720</v>
      </c>
      <c r="J964" s="1" t="s">
        <v>2621</v>
      </c>
    </row>
    <row r="965" spans="1:10" ht="18" customHeight="1" x14ac:dyDescent="0.2">
      <c r="A965" s="1" t="s">
        <v>1748</v>
      </c>
      <c r="B965" s="1" t="s">
        <v>393</v>
      </c>
      <c r="C965" s="1" t="s">
        <v>3597</v>
      </c>
      <c r="D965" s="1" t="s">
        <v>3653</v>
      </c>
      <c r="E965" s="1" t="s">
        <v>3</v>
      </c>
      <c r="F965" s="1" t="s">
        <v>1749</v>
      </c>
      <c r="G965" s="1" t="s">
        <v>1750</v>
      </c>
      <c r="H965" s="1" t="s">
        <v>8736</v>
      </c>
      <c r="I965" s="1" t="s">
        <v>8736</v>
      </c>
      <c r="J965" s="1" t="s">
        <v>1751</v>
      </c>
    </row>
    <row r="966" spans="1:10" ht="18" customHeight="1" x14ac:dyDescent="0.2">
      <c r="A966" s="1" t="s">
        <v>5148</v>
      </c>
      <c r="B966" s="1" t="s">
        <v>393</v>
      </c>
      <c r="C966" s="1" t="s">
        <v>1030</v>
      </c>
      <c r="D966" s="1" t="s">
        <v>1812</v>
      </c>
      <c r="E966" s="1" t="s">
        <v>3</v>
      </c>
      <c r="F966" s="1" t="s">
        <v>936</v>
      </c>
      <c r="G966" s="1" t="s">
        <v>5149</v>
      </c>
      <c r="H966" s="1" t="s">
        <v>9090</v>
      </c>
      <c r="I966" s="1" t="s">
        <v>9090</v>
      </c>
      <c r="J966" s="1" t="s">
        <v>5150</v>
      </c>
    </row>
    <row r="967" spans="1:10" ht="18" customHeight="1" x14ac:dyDescent="0.2">
      <c r="A967" s="1" t="s">
        <v>4287</v>
      </c>
      <c r="B967" s="1" t="s">
        <v>393</v>
      </c>
      <c r="C967" s="1" t="s">
        <v>5717</v>
      </c>
      <c r="D967" s="1" t="s">
        <v>7385</v>
      </c>
      <c r="E967" s="1" t="s">
        <v>3</v>
      </c>
      <c r="F967" s="1" t="s">
        <v>4288</v>
      </c>
      <c r="G967" s="1" t="s">
        <v>4289</v>
      </c>
      <c r="H967" s="1" t="s">
        <v>9092</v>
      </c>
      <c r="I967" s="1" t="s">
        <v>9092</v>
      </c>
      <c r="J967" s="1" t="s">
        <v>4290</v>
      </c>
    </row>
    <row r="968" spans="1:10" ht="18" customHeight="1" x14ac:dyDescent="0.2">
      <c r="A968" s="1" t="s">
        <v>5190</v>
      </c>
      <c r="B968" s="4" t="s">
        <v>393</v>
      </c>
      <c r="C968" s="1" t="s">
        <v>5191</v>
      </c>
      <c r="D968" s="1" t="s">
        <v>5192</v>
      </c>
      <c r="E968" s="1" t="s">
        <v>3</v>
      </c>
      <c r="F968" s="1" t="s">
        <v>5193</v>
      </c>
      <c r="G968" s="1" t="s">
        <v>5194</v>
      </c>
      <c r="H968" s="1" t="s">
        <v>8599</v>
      </c>
      <c r="I968" s="1" t="s">
        <v>8599</v>
      </c>
      <c r="J968" s="1" t="s">
        <v>5195</v>
      </c>
    </row>
    <row r="969" spans="1:10" ht="18" customHeight="1" x14ac:dyDescent="0.2">
      <c r="A969" s="1" t="s">
        <v>10796</v>
      </c>
      <c r="B969" s="1" t="s">
        <v>40</v>
      </c>
      <c r="C969" s="1" t="s">
        <v>5154</v>
      </c>
      <c r="D969" s="1" t="s">
        <v>3540</v>
      </c>
      <c r="E969" s="1" t="s">
        <v>5</v>
      </c>
      <c r="F969" s="1" t="s">
        <v>5155</v>
      </c>
      <c r="G969" s="1" t="s">
        <v>5156</v>
      </c>
      <c r="H969" s="1" t="s">
        <v>9153</v>
      </c>
      <c r="I969" s="1" t="s">
        <v>9154</v>
      </c>
      <c r="J969" s="1" t="s">
        <v>5157</v>
      </c>
    </row>
    <row r="970" spans="1:10" ht="18" customHeight="1" x14ac:dyDescent="0.2">
      <c r="A970" s="1" t="s">
        <v>3073</v>
      </c>
      <c r="B970" s="1" t="s">
        <v>643</v>
      </c>
      <c r="C970" s="1" t="s">
        <v>2880</v>
      </c>
      <c r="D970" s="1" t="s">
        <v>131</v>
      </c>
      <c r="E970" s="1" t="s">
        <v>5</v>
      </c>
      <c r="F970" s="1" t="s">
        <v>3074</v>
      </c>
      <c r="G970" s="1" t="s">
        <v>3075</v>
      </c>
      <c r="H970" s="1" t="s">
        <v>10006</v>
      </c>
      <c r="I970" s="1" t="s">
        <v>9921</v>
      </c>
      <c r="J970" s="1" t="s">
        <v>3076</v>
      </c>
    </row>
    <row r="971" spans="1:10" ht="18" customHeight="1" x14ac:dyDescent="0.2">
      <c r="A971" s="1" t="s">
        <v>10712</v>
      </c>
      <c r="B971" s="1" t="s">
        <v>643</v>
      </c>
      <c r="C971" s="1" t="s">
        <v>7236</v>
      </c>
      <c r="D971" s="1" t="s">
        <v>1</v>
      </c>
      <c r="E971" s="1" t="s">
        <v>5</v>
      </c>
      <c r="F971" s="1" t="s">
        <v>1856</v>
      </c>
      <c r="G971" s="1" t="s">
        <v>5221</v>
      </c>
      <c r="H971" s="1" t="s">
        <v>9363</v>
      </c>
      <c r="I971" s="1" t="s">
        <v>9364</v>
      </c>
      <c r="J971" s="1" t="s">
        <v>5222</v>
      </c>
    </row>
    <row r="972" spans="1:10" ht="18" customHeight="1" x14ac:dyDescent="0.2">
      <c r="A972" s="1" t="s">
        <v>5239</v>
      </c>
      <c r="B972" s="1" t="s">
        <v>643</v>
      </c>
      <c r="C972" s="1" t="s">
        <v>2537</v>
      </c>
      <c r="D972" s="1" t="s">
        <v>1327</v>
      </c>
      <c r="E972" s="1" t="s">
        <v>5</v>
      </c>
      <c r="F972" s="1" t="s">
        <v>2853</v>
      </c>
      <c r="G972" s="1" t="s">
        <v>5240</v>
      </c>
      <c r="H972" s="1" t="s">
        <v>9365</v>
      </c>
      <c r="I972" s="1" t="s">
        <v>9366</v>
      </c>
      <c r="J972" s="1" t="s">
        <v>5241</v>
      </c>
    </row>
    <row r="973" spans="1:10" ht="18" customHeight="1" x14ac:dyDescent="0.2">
      <c r="A973" s="1" t="s">
        <v>5102</v>
      </c>
      <c r="B973" s="1" t="s">
        <v>643</v>
      </c>
      <c r="C973" s="1" t="s">
        <v>3344</v>
      </c>
      <c r="D973" s="1" t="s">
        <v>7389</v>
      </c>
      <c r="E973" s="1" t="s">
        <v>5</v>
      </c>
      <c r="F973" s="1" t="s">
        <v>5141</v>
      </c>
      <c r="G973" s="1" t="s">
        <v>5142</v>
      </c>
      <c r="H973" s="1" t="s">
        <v>9394</v>
      </c>
      <c r="I973" s="1" t="s">
        <v>9395</v>
      </c>
      <c r="J973" s="1" t="s">
        <v>5143</v>
      </c>
    </row>
    <row r="974" spans="1:10" ht="18" customHeight="1" x14ac:dyDescent="0.2">
      <c r="A974" s="1" t="s">
        <v>10713</v>
      </c>
      <c r="B974" s="1" t="s">
        <v>643</v>
      </c>
      <c r="C974" s="1" t="s">
        <v>1282</v>
      </c>
      <c r="D974" s="1" t="s">
        <v>1283</v>
      </c>
      <c r="E974" s="1" t="s">
        <v>5</v>
      </c>
      <c r="F974" s="1" t="s">
        <v>1284</v>
      </c>
      <c r="G974" s="1" t="s">
        <v>1285</v>
      </c>
      <c r="H974" s="1" t="s">
        <v>9414</v>
      </c>
      <c r="I974" s="1" t="s">
        <v>9415</v>
      </c>
      <c r="J974" s="1" t="s">
        <v>1286</v>
      </c>
    </row>
    <row r="975" spans="1:10" ht="18" customHeight="1" x14ac:dyDescent="0.2">
      <c r="A975" s="1" t="s">
        <v>995</v>
      </c>
      <c r="B975" s="1" t="s">
        <v>643</v>
      </c>
      <c r="C975" s="1" t="s">
        <v>996</v>
      </c>
      <c r="D975" s="1" t="s">
        <v>997</v>
      </c>
      <c r="E975" s="1" t="s">
        <v>5</v>
      </c>
      <c r="F975" s="1" t="s">
        <v>998</v>
      </c>
      <c r="G975" s="1" t="s">
        <v>999</v>
      </c>
      <c r="H975" s="1" t="s">
        <v>7735</v>
      </c>
      <c r="I975" s="1" t="s">
        <v>7736</v>
      </c>
      <c r="J975" s="1" t="s">
        <v>1000</v>
      </c>
    </row>
    <row r="976" spans="1:10" ht="18" customHeight="1" x14ac:dyDescent="0.2">
      <c r="A976" s="1" t="s">
        <v>642</v>
      </c>
      <c r="B976" s="1" t="s">
        <v>643</v>
      </c>
      <c r="C976" s="1" t="s">
        <v>222</v>
      </c>
      <c r="D976" s="1" t="s">
        <v>644</v>
      </c>
      <c r="E976" s="1" t="s">
        <v>5</v>
      </c>
      <c r="F976" s="1" t="s">
        <v>645</v>
      </c>
      <c r="G976" s="1" t="s">
        <v>646</v>
      </c>
      <c r="H976" s="1" t="s">
        <v>7787</v>
      </c>
      <c r="I976" s="1" t="s">
        <v>7788</v>
      </c>
      <c r="J976" s="1" t="s">
        <v>647</v>
      </c>
    </row>
    <row r="977" spans="1:10" ht="18" customHeight="1" x14ac:dyDescent="0.2">
      <c r="A977" s="1" t="s">
        <v>10714</v>
      </c>
      <c r="B977" s="1" t="s">
        <v>643</v>
      </c>
      <c r="C977" s="1" t="s">
        <v>1480</v>
      </c>
      <c r="D977" s="1" t="s">
        <v>1110</v>
      </c>
      <c r="E977" s="1" t="s">
        <v>5</v>
      </c>
      <c r="F977" s="1" t="s">
        <v>5134</v>
      </c>
      <c r="G977" s="1" t="s">
        <v>5135</v>
      </c>
      <c r="H977" s="1" t="s">
        <v>7828</v>
      </c>
      <c r="I977" s="1" t="s">
        <v>7829</v>
      </c>
      <c r="J977" s="1" t="s">
        <v>5136</v>
      </c>
    </row>
    <row r="978" spans="1:10" ht="18" customHeight="1" x14ac:dyDescent="0.2">
      <c r="A978" s="1" t="s">
        <v>10715</v>
      </c>
      <c r="B978" s="1" t="s">
        <v>643</v>
      </c>
      <c r="C978" s="1" t="s">
        <v>6659</v>
      </c>
      <c r="D978" s="1" t="s">
        <v>6660</v>
      </c>
      <c r="E978" s="1" t="s">
        <v>5</v>
      </c>
      <c r="F978" s="1" t="s">
        <v>6661</v>
      </c>
      <c r="G978" s="1" t="s">
        <v>6662</v>
      </c>
      <c r="H978" s="1" t="s">
        <v>8695</v>
      </c>
      <c r="I978" s="1" t="s">
        <v>8695</v>
      </c>
      <c r="J978" s="1" t="s">
        <v>6663</v>
      </c>
    </row>
    <row r="979" spans="1:10" ht="18" customHeight="1" x14ac:dyDescent="0.2">
      <c r="A979" s="1" t="s">
        <v>4939</v>
      </c>
      <c r="B979" s="1" t="s">
        <v>643</v>
      </c>
      <c r="C979" s="1" t="s">
        <v>87</v>
      </c>
      <c r="D979" s="1" t="s">
        <v>7393</v>
      </c>
      <c r="E979" s="1" t="s">
        <v>5</v>
      </c>
      <c r="F979" s="1" t="s">
        <v>1902</v>
      </c>
      <c r="G979" s="1" t="s">
        <v>4940</v>
      </c>
      <c r="H979" s="1" t="s">
        <v>8965</v>
      </c>
      <c r="I979" s="1" t="s">
        <v>8965</v>
      </c>
      <c r="J979" s="1" t="s">
        <v>4890</v>
      </c>
    </row>
    <row r="980" spans="1:10" ht="18" customHeight="1" x14ac:dyDescent="0.2">
      <c r="A980" s="1" t="s">
        <v>10716</v>
      </c>
      <c r="B980" s="1" t="s">
        <v>643</v>
      </c>
      <c r="C980" s="1" t="s">
        <v>3174</v>
      </c>
      <c r="D980" s="1" t="s">
        <v>97</v>
      </c>
      <c r="E980" s="1" t="s">
        <v>5</v>
      </c>
      <c r="F980" s="1" t="s">
        <v>2085</v>
      </c>
      <c r="G980" s="1" t="s">
        <v>3744</v>
      </c>
      <c r="H980" s="1" t="s">
        <v>9034</v>
      </c>
      <c r="I980" s="1" t="s">
        <v>9034</v>
      </c>
      <c r="J980" s="1" t="s">
        <v>3745</v>
      </c>
    </row>
    <row r="981" spans="1:10" ht="18" customHeight="1" x14ac:dyDescent="0.2">
      <c r="A981" s="1" t="s">
        <v>5490</v>
      </c>
      <c r="B981" s="1" t="s">
        <v>643</v>
      </c>
      <c r="C981" s="1" t="s">
        <v>7228</v>
      </c>
      <c r="D981" s="1" t="s">
        <v>7381</v>
      </c>
      <c r="E981" s="1" t="s">
        <v>5</v>
      </c>
      <c r="F981" s="1" t="s">
        <v>5491</v>
      </c>
      <c r="G981" s="1" t="s">
        <v>5492</v>
      </c>
      <c r="H981" s="1" t="s">
        <v>9043</v>
      </c>
      <c r="I981" s="1" t="s">
        <v>9043</v>
      </c>
      <c r="J981" s="1" t="s">
        <v>5481</v>
      </c>
    </row>
    <row r="982" spans="1:10" ht="18" customHeight="1" x14ac:dyDescent="0.2">
      <c r="A982" s="1" t="s">
        <v>10737</v>
      </c>
      <c r="B982" s="4" t="s">
        <v>921</v>
      </c>
      <c r="C982" s="1" t="s">
        <v>263</v>
      </c>
      <c r="D982" s="1" t="s">
        <v>3014</v>
      </c>
      <c r="E982" s="1" t="s">
        <v>3</v>
      </c>
      <c r="F982" s="1" t="s">
        <v>3015</v>
      </c>
      <c r="G982" s="1" t="s">
        <v>3016</v>
      </c>
      <c r="H982" s="1" t="s">
        <v>7696</v>
      </c>
      <c r="I982" s="1" t="s">
        <v>7698</v>
      </c>
      <c r="J982" s="1" t="s">
        <v>3017</v>
      </c>
    </row>
    <row r="983" spans="1:10" ht="18" customHeight="1" x14ac:dyDescent="0.2">
      <c r="A983" s="1" t="s">
        <v>5021</v>
      </c>
      <c r="B983" s="1" t="s">
        <v>3867</v>
      </c>
      <c r="C983" s="1" t="s">
        <v>5022</v>
      </c>
      <c r="D983" s="1" t="s">
        <v>5023</v>
      </c>
      <c r="E983" s="1" t="s">
        <v>5</v>
      </c>
      <c r="F983" s="1" t="s">
        <v>5024</v>
      </c>
      <c r="G983" s="1" t="s">
        <v>5025</v>
      </c>
      <c r="H983" s="1" t="s">
        <v>9853</v>
      </c>
      <c r="I983" s="1" t="s">
        <v>9854</v>
      </c>
      <c r="J983" s="1" t="s">
        <v>5026</v>
      </c>
    </row>
    <row r="984" spans="1:10" ht="18" customHeight="1" x14ac:dyDescent="0.2">
      <c r="A984" s="1" t="s">
        <v>2762</v>
      </c>
      <c r="B984" s="1" t="s">
        <v>3867</v>
      </c>
      <c r="C984" s="1" t="s">
        <v>1822</v>
      </c>
      <c r="D984" s="1" t="s">
        <v>7391</v>
      </c>
      <c r="E984" s="1" t="s">
        <v>5</v>
      </c>
      <c r="F984" s="1" t="s">
        <v>2763</v>
      </c>
      <c r="G984" s="1" t="s">
        <v>2764</v>
      </c>
      <c r="H984" s="1" t="s">
        <v>9308</v>
      </c>
      <c r="I984" s="1" t="s">
        <v>9309</v>
      </c>
      <c r="J984" s="1" t="s">
        <v>2765</v>
      </c>
    </row>
    <row r="985" spans="1:10" ht="18" customHeight="1" x14ac:dyDescent="0.2">
      <c r="A985" s="1" t="s">
        <v>3345</v>
      </c>
      <c r="B985" s="1" t="s">
        <v>3867</v>
      </c>
      <c r="C985" s="1" t="s">
        <v>2</v>
      </c>
      <c r="D985" s="1" t="s">
        <v>74</v>
      </c>
      <c r="E985" s="1" t="s">
        <v>5</v>
      </c>
      <c r="F985" s="1" t="s">
        <v>3346</v>
      </c>
      <c r="G985" s="1" t="s">
        <v>3347</v>
      </c>
      <c r="H985" s="1" t="s">
        <v>9511</v>
      </c>
      <c r="I985" s="1" t="s">
        <v>9512</v>
      </c>
      <c r="J985" s="1" t="s">
        <v>3348</v>
      </c>
    </row>
    <row r="986" spans="1:10" ht="18" customHeight="1" x14ac:dyDescent="0.2">
      <c r="A986" s="1" t="s">
        <v>10718</v>
      </c>
      <c r="B986" s="4" t="s">
        <v>643</v>
      </c>
      <c r="C986" s="1" t="s">
        <v>7194</v>
      </c>
      <c r="D986" s="1" t="s">
        <v>7352</v>
      </c>
      <c r="E986" s="1" t="s">
        <v>5</v>
      </c>
      <c r="F986" s="1" t="s">
        <v>1304</v>
      </c>
      <c r="G986" s="1" t="s">
        <v>1305</v>
      </c>
      <c r="H986" s="1" t="s">
        <v>7770</v>
      </c>
      <c r="I986" s="1" t="s">
        <v>7771</v>
      </c>
      <c r="J986" s="1" t="s">
        <v>1306</v>
      </c>
    </row>
    <row r="987" spans="1:10" ht="18" customHeight="1" x14ac:dyDescent="0.2">
      <c r="A987" s="1" t="s">
        <v>6643</v>
      </c>
      <c r="B987" s="4" t="s">
        <v>643</v>
      </c>
      <c r="C987" s="1" t="s">
        <v>572</v>
      </c>
      <c r="D987" s="1" t="s">
        <v>1174</v>
      </c>
      <c r="E987" s="1" t="s">
        <v>5</v>
      </c>
      <c r="F987" s="1" t="s">
        <v>6644</v>
      </c>
      <c r="G987" s="1" t="s">
        <v>6645</v>
      </c>
      <c r="H987" s="1" t="s">
        <v>8235</v>
      </c>
      <c r="I987" s="1" t="s">
        <v>8236</v>
      </c>
      <c r="J987" s="1" t="s">
        <v>6646</v>
      </c>
    </row>
    <row r="988" spans="1:10" ht="18" customHeight="1" x14ac:dyDescent="0.2">
      <c r="A988" s="1" t="s">
        <v>6654</v>
      </c>
      <c r="B988" s="1" t="s">
        <v>7094</v>
      </c>
      <c r="C988" s="1" t="s">
        <v>7247</v>
      </c>
      <c r="D988" s="1" t="s">
        <v>618</v>
      </c>
      <c r="E988" s="1" t="s">
        <v>3</v>
      </c>
      <c r="F988" s="1" t="s">
        <v>6655</v>
      </c>
      <c r="G988" s="1" t="s">
        <v>6698</v>
      </c>
      <c r="H988" s="1" t="s">
        <v>9580</v>
      </c>
      <c r="I988" s="1" t="s">
        <v>9581</v>
      </c>
      <c r="J988" s="1" t="s">
        <v>6699</v>
      </c>
    </row>
    <row r="989" spans="1:10" ht="18" customHeight="1" x14ac:dyDescent="0.2">
      <c r="A989" s="1" t="s">
        <v>1676</v>
      </c>
      <c r="B989" s="1" t="s">
        <v>7095</v>
      </c>
      <c r="C989" s="1" t="s">
        <v>222</v>
      </c>
      <c r="D989" s="1" t="s">
        <v>241</v>
      </c>
      <c r="E989" s="1" t="s">
        <v>3</v>
      </c>
      <c r="F989" s="1" t="s">
        <v>1677</v>
      </c>
      <c r="G989" s="1" t="s">
        <v>1678</v>
      </c>
      <c r="H989" s="1" t="s">
        <v>9058</v>
      </c>
      <c r="I989" s="1" t="s">
        <v>9058</v>
      </c>
      <c r="J989" s="1" t="s">
        <v>1679</v>
      </c>
    </row>
    <row r="990" spans="1:10" ht="18" customHeight="1" x14ac:dyDescent="0.2">
      <c r="A990" s="1" t="s">
        <v>610</v>
      </c>
      <c r="B990" s="1" t="s">
        <v>563</v>
      </c>
      <c r="C990" s="1" t="s">
        <v>173</v>
      </c>
      <c r="D990" s="1" t="s">
        <v>564</v>
      </c>
      <c r="E990" s="1" t="s">
        <v>5</v>
      </c>
      <c r="F990" s="1" t="s">
        <v>565</v>
      </c>
      <c r="G990" s="1" t="s">
        <v>566</v>
      </c>
      <c r="H990" s="1" t="s">
        <v>9319</v>
      </c>
      <c r="I990" s="1" t="s">
        <v>9320</v>
      </c>
      <c r="J990" s="1" t="s">
        <v>567</v>
      </c>
    </row>
    <row r="991" spans="1:10" ht="18" customHeight="1" x14ac:dyDescent="0.2">
      <c r="A991" s="1" t="s">
        <v>10795</v>
      </c>
      <c r="B991" s="1" t="s">
        <v>40</v>
      </c>
      <c r="C991" s="1" t="s">
        <v>4812</v>
      </c>
      <c r="D991" s="1" t="s">
        <v>4813</v>
      </c>
      <c r="E991" s="1" t="s">
        <v>5</v>
      </c>
      <c r="F991" s="1" t="s">
        <v>4814</v>
      </c>
      <c r="G991" s="1" t="s">
        <v>4815</v>
      </c>
      <c r="H991" s="1" t="s">
        <v>9117</v>
      </c>
      <c r="I991" s="1" t="s">
        <v>9119</v>
      </c>
      <c r="J991" s="1" t="s">
        <v>4811</v>
      </c>
    </row>
    <row r="992" spans="1:10" ht="18" customHeight="1" x14ac:dyDescent="0.2">
      <c r="A992" s="1" t="s">
        <v>2873</v>
      </c>
      <c r="B992" s="1" t="s">
        <v>7045</v>
      </c>
      <c r="C992" s="1" t="s">
        <v>22</v>
      </c>
      <c r="D992" s="1" t="s">
        <v>7334</v>
      </c>
      <c r="E992" s="1" t="s">
        <v>5</v>
      </c>
      <c r="F992" s="1" t="s">
        <v>2874</v>
      </c>
      <c r="G992" s="1" t="s">
        <v>2875</v>
      </c>
      <c r="H992" s="1" t="s">
        <v>7966</v>
      </c>
      <c r="I992" s="1" t="s">
        <v>7967</v>
      </c>
      <c r="J992" s="1" t="s">
        <v>2876</v>
      </c>
    </row>
    <row r="993" spans="1:10" ht="18" customHeight="1" x14ac:dyDescent="0.2">
      <c r="A993" s="1" t="s">
        <v>10495</v>
      </c>
      <c r="B993" s="1" t="s">
        <v>854</v>
      </c>
      <c r="C993" s="1" t="s">
        <v>7192</v>
      </c>
      <c r="D993" s="1" t="s">
        <v>1107</v>
      </c>
      <c r="E993" s="1" t="s">
        <v>5</v>
      </c>
      <c r="F993" s="1" t="s">
        <v>738</v>
      </c>
      <c r="G993" s="1" t="s">
        <v>5347</v>
      </c>
      <c r="H993" s="1" t="s">
        <v>8544</v>
      </c>
      <c r="I993" s="1" t="s">
        <v>8545</v>
      </c>
      <c r="J993" s="1" t="s">
        <v>5348</v>
      </c>
    </row>
    <row r="994" spans="1:10" ht="18" customHeight="1" x14ac:dyDescent="0.2">
      <c r="A994" s="1" t="s">
        <v>955</v>
      </c>
      <c r="B994" s="1" t="s">
        <v>373</v>
      </c>
      <c r="C994" s="1" t="s">
        <v>756</v>
      </c>
      <c r="D994" s="1" t="s">
        <v>375</v>
      </c>
      <c r="E994" s="1" t="s">
        <v>5</v>
      </c>
      <c r="F994" s="1" t="s">
        <v>956</v>
      </c>
      <c r="G994" s="1" t="s">
        <v>957</v>
      </c>
      <c r="H994" s="1" t="s">
        <v>10020</v>
      </c>
      <c r="I994" s="1" t="s">
        <v>9978</v>
      </c>
      <c r="J994" s="1" t="s">
        <v>890</v>
      </c>
    </row>
    <row r="995" spans="1:10" ht="18" customHeight="1" x14ac:dyDescent="0.2">
      <c r="A995" s="1" t="s">
        <v>10719</v>
      </c>
      <c r="B995" s="1" t="s">
        <v>373</v>
      </c>
      <c r="C995" s="1" t="s">
        <v>3747</v>
      </c>
      <c r="D995" s="1" t="s">
        <v>1574</v>
      </c>
      <c r="E995" s="1" t="s">
        <v>5</v>
      </c>
      <c r="F995" s="1" t="s">
        <v>5825</v>
      </c>
      <c r="G995" s="1" t="s">
        <v>5826</v>
      </c>
      <c r="H995" s="1" t="s">
        <v>9226</v>
      </c>
      <c r="I995" s="1" t="s">
        <v>9227</v>
      </c>
      <c r="J995" s="1" t="s">
        <v>5827</v>
      </c>
    </row>
    <row r="996" spans="1:10" ht="18" customHeight="1" x14ac:dyDescent="0.2">
      <c r="A996" s="1" t="s">
        <v>3686</v>
      </c>
      <c r="B996" s="1" t="s">
        <v>373</v>
      </c>
      <c r="C996" s="1" t="s">
        <v>3687</v>
      </c>
      <c r="D996" s="1" t="s">
        <v>44</v>
      </c>
      <c r="E996" s="1" t="s">
        <v>5</v>
      </c>
      <c r="F996" s="1" t="s">
        <v>3688</v>
      </c>
      <c r="G996" s="1" t="s">
        <v>3689</v>
      </c>
      <c r="H996" s="1" t="s">
        <v>9709</v>
      </c>
      <c r="I996" s="1" t="s">
        <v>9710</v>
      </c>
      <c r="J996" s="1" t="s">
        <v>3690</v>
      </c>
    </row>
    <row r="997" spans="1:10" ht="18" customHeight="1" x14ac:dyDescent="0.2">
      <c r="A997" s="1" t="s">
        <v>10720</v>
      </c>
      <c r="B997" s="1" t="s">
        <v>373</v>
      </c>
      <c r="C997" s="1" t="s">
        <v>1393</v>
      </c>
      <c r="D997" s="1" t="s">
        <v>169</v>
      </c>
      <c r="E997" s="1" t="s">
        <v>5</v>
      </c>
      <c r="F997" s="1" t="s">
        <v>2054</v>
      </c>
      <c r="G997" s="1" t="s">
        <v>2055</v>
      </c>
      <c r="H997" s="1" t="s">
        <v>7942</v>
      </c>
      <c r="I997" s="1" t="s">
        <v>7943</v>
      </c>
      <c r="J997" s="1" t="s">
        <v>2056</v>
      </c>
    </row>
    <row r="998" spans="1:10" ht="18" customHeight="1" x14ac:dyDescent="0.2">
      <c r="A998" s="1" t="s">
        <v>10721</v>
      </c>
      <c r="B998" s="1" t="s">
        <v>373</v>
      </c>
      <c r="C998" s="1" t="s">
        <v>313</v>
      </c>
      <c r="D998" s="1" t="s">
        <v>821</v>
      </c>
      <c r="E998" s="1" t="s">
        <v>5</v>
      </c>
      <c r="F998" s="1" t="s">
        <v>2367</v>
      </c>
      <c r="G998" s="1" t="s">
        <v>2368</v>
      </c>
      <c r="H998" s="1" t="s">
        <v>8440</v>
      </c>
      <c r="I998" s="1" t="s">
        <v>8441</v>
      </c>
      <c r="J998" s="1" t="s">
        <v>2369</v>
      </c>
    </row>
    <row r="999" spans="1:10" ht="18" customHeight="1" x14ac:dyDescent="0.2">
      <c r="A999" s="1" t="s">
        <v>372</v>
      </c>
      <c r="B999" s="1" t="s">
        <v>373</v>
      </c>
      <c r="C999" s="1" t="s">
        <v>374</v>
      </c>
      <c r="D999" s="1" t="s">
        <v>375</v>
      </c>
      <c r="E999" s="1" t="s">
        <v>5</v>
      </c>
      <c r="F999" s="1" t="s">
        <v>376</v>
      </c>
      <c r="G999" s="1" t="s">
        <v>377</v>
      </c>
      <c r="H999" s="1" t="s">
        <v>9794</v>
      </c>
      <c r="I999" s="1" t="s">
        <v>9795</v>
      </c>
      <c r="J999" s="1" t="s">
        <v>378</v>
      </c>
    </row>
    <row r="1000" spans="1:10" ht="18" customHeight="1" x14ac:dyDescent="0.2">
      <c r="A1000" s="1" t="s">
        <v>10723</v>
      </c>
      <c r="B1000" s="1" t="s">
        <v>373</v>
      </c>
      <c r="C1000" s="1" t="s">
        <v>2404</v>
      </c>
      <c r="D1000" s="1" t="s">
        <v>2405</v>
      </c>
      <c r="E1000" s="1" t="s">
        <v>5</v>
      </c>
      <c r="F1000" s="1" t="s">
        <v>2406</v>
      </c>
      <c r="G1000" s="1" t="s">
        <v>2407</v>
      </c>
      <c r="H1000" s="1" t="s">
        <v>9894</v>
      </c>
      <c r="I1000" s="1" t="s">
        <v>9895</v>
      </c>
      <c r="J1000" s="1" t="s">
        <v>2408</v>
      </c>
    </row>
    <row r="1001" spans="1:10" ht="18" customHeight="1" x14ac:dyDescent="0.2">
      <c r="A1001" s="1" t="s">
        <v>10724</v>
      </c>
      <c r="B1001" s="1" t="s">
        <v>373</v>
      </c>
      <c r="C1001" s="1" t="s">
        <v>5821</v>
      </c>
      <c r="D1001" s="1" t="s">
        <v>140</v>
      </c>
      <c r="E1001" s="1" t="s">
        <v>5</v>
      </c>
      <c r="F1001" s="1" t="s">
        <v>5822</v>
      </c>
      <c r="G1001" s="1" t="s">
        <v>5823</v>
      </c>
      <c r="H1001" s="1" t="s">
        <v>9091</v>
      </c>
      <c r="I1001" s="1" t="s">
        <v>9091</v>
      </c>
      <c r="J1001" s="1" t="s">
        <v>5824</v>
      </c>
    </row>
    <row r="1002" spans="1:10" ht="18" customHeight="1" x14ac:dyDescent="0.2">
      <c r="A1002" s="1" t="s">
        <v>10725</v>
      </c>
      <c r="B1002" s="1" t="s">
        <v>6567</v>
      </c>
      <c r="C1002" s="1" t="s">
        <v>6568</v>
      </c>
      <c r="D1002" s="1" t="s">
        <v>5763</v>
      </c>
      <c r="E1002" s="1" t="s">
        <v>5</v>
      </c>
      <c r="F1002" s="1" t="s">
        <v>6622</v>
      </c>
      <c r="G1002" s="1" t="s">
        <v>6623</v>
      </c>
      <c r="H1002" s="1" t="s">
        <v>7893</v>
      </c>
      <c r="I1002" s="1" t="s">
        <v>7894</v>
      </c>
      <c r="J1002" s="1" t="s">
        <v>6624</v>
      </c>
    </row>
    <row r="1003" spans="1:10" ht="18" customHeight="1" x14ac:dyDescent="0.2">
      <c r="A1003" s="1" t="s">
        <v>5361</v>
      </c>
      <c r="B1003" s="1" t="s">
        <v>1993</v>
      </c>
      <c r="C1003" s="1" t="s">
        <v>368</v>
      </c>
      <c r="D1003" s="1" t="s">
        <v>4685</v>
      </c>
      <c r="E1003" s="1" t="s">
        <v>5</v>
      </c>
      <c r="F1003" s="1" t="s">
        <v>5362</v>
      </c>
      <c r="G1003" s="1" t="s">
        <v>5363</v>
      </c>
      <c r="H1003" s="1" t="s">
        <v>7610</v>
      </c>
      <c r="I1003" s="1" t="s">
        <v>7611</v>
      </c>
      <c r="J1003" s="1" t="s">
        <v>5364</v>
      </c>
    </row>
    <row r="1004" spans="1:10" ht="18" customHeight="1" x14ac:dyDescent="0.2">
      <c r="A1004" s="1" t="s">
        <v>3862</v>
      </c>
      <c r="B1004" s="1" t="s">
        <v>1993</v>
      </c>
      <c r="C1004" s="1" t="s">
        <v>387</v>
      </c>
      <c r="D1004" s="1" t="s">
        <v>829</v>
      </c>
      <c r="E1004" s="1" t="s">
        <v>5</v>
      </c>
      <c r="F1004" s="1" t="s">
        <v>3863</v>
      </c>
      <c r="G1004" s="1" t="s">
        <v>3864</v>
      </c>
      <c r="H1004" s="1" t="s">
        <v>9246</v>
      </c>
      <c r="I1004" s="1" t="s">
        <v>9247</v>
      </c>
      <c r="J1004" s="1" t="s">
        <v>3865</v>
      </c>
    </row>
    <row r="1005" spans="1:10" ht="18" customHeight="1" x14ac:dyDescent="0.2">
      <c r="A1005" s="1" t="s">
        <v>10728</v>
      </c>
      <c r="B1005" s="1" t="s">
        <v>1993</v>
      </c>
      <c r="C1005" s="1" t="s">
        <v>3189</v>
      </c>
      <c r="D1005" s="1" t="s">
        <v>618</v>
      </c>
      <c r="E1005" s="1" t="s">
        <v>5</v>
      </c>
      <c r="F1005" s="1" t="s">
        <v>3190</v>
      </c>
      <c r="G1005" s="1" t="s">
        <v>3191</v>
      </c>
      <c r="H1005" s="1" t="s">
        <v>8922</v>
      </c>
      <c r="I1005" s="1" t="s">
        <v>8922</v>
      </c>
      <c r="J1005" s="1" t="s">
        <v>3192</v>
      </c>
    </row>
    <row r="1006" spans="1:10" ht="18" customHeight="1" x14ac:dyDescent="0.2">
      <c r="A1006" s="1" t="s">
        <v>10729</v>
      </c>
      <c r="B1006" s="1" t="s">
        <v>7098</v>
      </c>
      <c r="C1006" s="1" t="s">
        <v>5537</v>
      </c>
      <c r="D1006" s="1" t="s">
        <v>789</v>
      </c>
      <c r="E1006" s="1" t="s">
        <v>5</v>
      </c>
      <c r="F1006" s="1" t="s">
        <v>2913</v>
      </c>
      <c r="G1006" s="1" t="s">
        <v>2914</v>
      </c>
      <c r="H1006" s="1" t="s">
        <v>10048</v>
      </c>
      <c r="I1006" s="1" t="s">
        <v>10049</v>
      </c>
      <c r="J1006" s="1" t="s">
        <v>2915</v>
      </c>
    </row>
    <row r="1007" spans="1:10" ht="18" customHeight="1" x14ac:dyDescent="0.2">
      <c r="A1007" s="1" t="s">
        <v>10730</v>
      </c>
      <c r="B1007" s="4" t="s">
        <v>1993</v>
      </c>
      <c r="C1007" s="1" t="s">
        <v>2553</v>
      </c>
      <c r="D1007" s="1" t="s">
        <v>339</v>
      </c>
      <c r="E1007" s="1" t="s">
        <v>5</v>
      </c>
      <c r="F1007" s="1" t="s">
        <v>5115</v>
      </c>
      <c r="G1007" s="1" t="s">
        <v>5116</v>
      </c>
      <c r="H1007" s="1" t="s">
        <v>9957</v>
      </c>
      <c r="I1007" s="1" t="s">
        <v>9957</v>
      </c>
      <c r="J1007" s="1" t="s">
        <v>5117</v>
      </c>
    </row>
    <row r="1008" spans="1:10" ht="18" customHeight="1" x14ac:dyDescent="0.2">
      <c r="A1008" s="1" t="s">
        <v>10717</v>
      </c>
      <c r="B1008" s="1" t="s">
        <v>3867</v>
      </c>
      <c r="C1008" s="1" t="s">
        <v>6089</v>
      </c>
      <c r="D1008" s="1" t="s">
        <v>6090</v>
      </c>
      <c r="E1008" s="1" t="s">
        <v>5</v>
      </c>
      <c r="F1008" s="1" t="s">
        <v>6091</v>
      </c>
      <c r="G1008" s="1" t="s">
        <v>6092</v>
      </c>
      <c r="H1008" s="1" t="s">
        <v>8795</v>
      </c>
      <c r="I1008" s="1" t="s">
        <v>8795</v>
      </c>
      <c r="J1008" s="1" t="s">
        <v>6093</v>
      </c>
    </row>
    <row r="1009" spans="1:10" ht="18" customHeight="1" x14ac:dyDescent="0.2">
      <c r="A1009" s="1" t="s">
        <v>10511</v>
      </c>
      <c r="B1009" s="1" t="s">
        <v>6967</v>
      </c>
      <c r="C1009" s="1" t="s">
        <v>6968</v>
      </c>
      <c r="D1009" s="1" t="s">
        <v>1430</v>
      </c>
      <c r="E1009" s="1" t="s">
        <v>5</v>
      </c>
      <c r="F1009" s="1" t="s">
        <v>6969</v>
      </c>
      <c r="G1009" s="1" t="s">
        <v>6970</v>
      </c>
      <c r="H1009" s="1" t="s">
        <v>7632</v>
      </c>
      <c r="I1009" s="1" t="s">
        <v>7633</v>
      </c>
      <c r="J1009" s="1" t="s">
        <v>6971</v>
      </c>
    </row>
    <row r="1010" spans="1:10" ht="18" customHeight="1" x14ac:dyDescent="0.2">
      <c r="A1010" s="1" t="s">
        <v>10733</v>
      </c>
      <c r="B1010" s="1" t="s">
        <v>921</v>
      </c>
      <c r="C1010" s="1" t="s">
        <v>3314</v>
      </c>
      <c r="D1010" s="1" t="s">
        <v>444</v>
      </c>
      <c r="E1010" s="1" t="s">
        <v>3</v>
      </c>
      <c r="F1010" s="1" t="s">
        <v>6974</v>
      </c>
      <c r="G1010" s="1" t="s">
        <v>6975</v>
      </c>
      <c r="H1010" s="1" t="s">
        <v>9378</v>
      </c>
      <c r="I1010" s="1" t="s">
        <v>9379</v>
      </c>
      <c r="J1010" s="1" t="s">
        <v>6976</v>
      </c>
    </row>
    <row r="1011" spans="1:10" ht="18" customHeight="1" x14ac:dyDescent="0.2">
      <c r="A1011" s="1" t="s">
        <v>4788</v>
      </c>
      <c r="B1011" s="4" t="s">
        <v>7034</v>
      </c>
      <c r="C1011" s="1" t="s">
        <v>7137</v>
      </c>
      <c r="D1011" s="1" t="s">
        <v>7311</v>
      </c>
      <c r="E1011" s="1" t="s">
        <v>3</v>
      </c>
      <c r="F1011" s="1" t="s">
        <v>4789</v>
      </c>
      <c r="G1011" s="1" t="s">
        <v>4790</v>
      </c>
      <c r="H1011" s="1" t="s">
        <v>9535</v>
      </c>
      <c r="I1011" s="1" t="s">
        <v>9536</v>
      </c>
      <c r="J1011" s="1" t="s">
        <v>4784</v>
      </c>
    </row>
    <row r="1012" spans="1:10" ht="18" customHeight="1" x14ac:dyDescent="0.2">
      <c r="A1012" s="1" t="s">
        <v>10735</v>
      </c>
      <c r="B1012" s="1" t="s">
        <v>3168</v>
      </c>
      <c r="C1012" s="1" t="s">
        <v>1067</v>
      </c>
      <c r="D1012" s="1" t="s">
        <v>3169</v>
      </c>
      <c r="E1012" s="1" t="s">
        <v>3</v>
      </c>
      <c r="F1012" s="1" t="s">
        <v>3170</v>
      </c>
      <c r="G1012" s="1" t="s">
        <v>3171</v>
      </c>
      <c r="H1012" s="1" t="s">
        <v>7563</v>
      </c>
      <c r="I1012" s="1" t="s">
        <v>7564</v>
      </c>
      <c r="J1012" s="1" t="s">
        <v>3172</v>
      </c>
    </row>
    <row r="1013" spans="1:10" ht="18" customHeight="1" x14ac:dyDescent="0.2">
      <c r="A1013" s="1" t="s">
        <v>6202</v>
      </c>
      <c r="B1013" s="4" t="s">
        <v>11097</v>
      </c>
      <c r="C1013" s="1" t="s">
        <v>6203</v>
      </c>
      <c r="D1013" s="1" t="s">
        <v>556</v>
      </c>
      <c r="E1013" s="1" t="s">
        <v>3</v>
      </c>
      <c r="F1013" s="1" t="s">
        <v>6204</v>
      </c>
      <c r="G1013" s="1" t="s">
        <v>6205</v>
      </c>
      <c r="H1013" s="1" t="s">
        <v>9440</v>
      </c>
      <c r="I1013" s="1" t="s">
        <v>9441</v>
      </c>
      <c r="J1013" s="1" t="s">
        <v>6206</v>
      </c>
    </row>
    <row r="1014" spans="1:10" ht="18" customHeight="1" x14ac:dyDescent="0.2">
      <c r="A1014" s="1" t="s">
        <v>10736</v>
      </c>
      <c r="B1014" s="1" t="s">
        <v>7039</v>
      </c>
      <c r="C1014" s="1" t="s">
        <v>7244</v>
      </c>
      <c r="D1014" s="1" t="s">
        <v>1493</v>
      </c>
      <c r="E1014" s="1" t="s">
        <v>3</v>
      </c>
      <c r="F1014" s="1" t="s">
        <v>5551</v>
      </c>
      <c r="G1014" s="1" t="s">
        <v>5552</v>
      </c>
      <c r="H1014" s="1" t="s">
        <v>9660</v>
      </c>
      <c r="I1014" s="1" t="s">
        <v>9661</v>
      </c>
      <c r="J1014" s="1" t="s">
        <v>5553</v>
      </c>
    </row>
    <row r="1015" spans="1:10" ht="18" customHeight="1" x14ac:dyDescent="0.2">
      <c r="A1015" s="1" t="s">
        <v>4583</v>
      </c>
      <c r="B1015" s="1" t="s">
        <v>7039</v>
      </c>
      <c r="C1015" s="1" t="s">
        <v>444</v>
      </c>
      <c r="D1015" s="1" t="s">
        <v>576</v>
      </c>
      <c r="E1015" s="1" t="s">
        <v>3</v>
      </c>
      <c r="F1015" s="1" t="s">
        <v>4584</v>
      </c>
      <c r="G1015" s="1" t="s">
        <v>4585</v>
      </c>
      <c r="H1015" s="1" t="s">
        <v>8133</v>
      </c>
      <c r="I1015" s="1" t="s">
        <v>8134</v>
      </c>
      <c r="J1015" s="1" t="s">
        <v>4586</v>
      </c>
    </row>
    <row r="1016" spans="1:10" ht="18" customHeight="1" x14ac:dyDescent="0.2">
      <c r="A1016" s="1" t="s">
        <v>10732</v>
      </c>
      <c r="B1016" s="1" t="s">
        <v>921</v>
      </c>
      <c r="C1016" s="1" t="s">
        <v>7230</v>
      </c>
      <c r="D1016" s="1" t="s">
        <v>173</v>
      </c>
      <c r="E1016" s="1" t="s">
        <v>3</v>
      </c>
      <c r="F1016" s="1" t="s">
        <v>1794</v>
      </c>
      <c r="G1016" s="1" t="s">
        <v>1795</v>
      </c>
      <c r="H1016" s="1" t="s">
        <v>7678</v>
      </c>
      <c r="I1016" s="1" t="s">
        <v>7679</v>
      </c>
      <c r="J1016" s="1" t="s">
        <v>1796</v>
      </c>
    </row>
    <row r="1017" spans="1:10" ht="18" customHeight="1" x14ac:dyDescent="0.2">
      <c r="A1017" s="1" t="s">
        <v>3007</v>
      </c>
      <c r="B1017" s="1" t="s">
        <v>3008</v>
      </c>
      <c r="C1017" s="1" t="s">
        <v>73</v>
      </c>
      <c r="D1017" s="1" t="s">
        <v>263</v>
      </c>
      <c r="E1017" s="1" t="s">
        <v>3</v>
      </c>
      <c r="F1017" s="1" t="s">
        <v>3009</v>
      </c>
      <c r="G1017" s="1" t="s">
        <v>3089</v>
      </c>
      <c r="H1017" s="1" t="s">
        <v>7696</v>
      </c>
      <c r="I1017" s="1" t="s">
        <v>7697</v>
      </c>
      <c r="J1017" s="1" t="s">
        <v>3090</v>
      </c>
    </row>
    <row r="1018" spans="1:10" ht="18" customHeight="1" x14ac:dyDescent="0.2">
      <c r="A1018" s="1" t="s">
        <v>10532</v>
      </c>
      <c r="B1018" s="1" t="s">
        <v>506</v>
      </c>
      <c r="C1018" s="1" t="s">
        <v>507</v>
      </c>
      <c r="D1018" s="1" t="s">
        <v>508</v>
      </c>
      <c r="E1018" s="1" t="s">
        <v>5</v>
      </c>
      <c r="F1018" s="1" t="s">
        <v>509</v>
      </c>
      <c r="G1018" s="1" t="s">
        <v>510</v>
      </c>
      <c r="H1018" s="1" t="s">
        <v>8196</v>
      </c>
      <c r="I1018" s="1" t="s">
        <v>8197</v>
      </c>
      <c r="J1018" s="1" t="s">
        <v>511</v>
      </c>
    </row>
    <row r="1019" spans="1:10" ht="18" customHeight="1" x14ac:dyDescent="0.2">
      <c r="A1019" s="1" t="s">
        <v>10501</v>
      </c>
      <c r="B1019" s="1" t="s">
        <v>7067</v>
      </c>
      <c r="C1019" s="1" t="s">
        <v>986</v>
      </c>
      <c r="D1019" s="1" t="s">
        <v>1656</v>
      </c>
      <c r="E1019" s="1" t="s">
        <v>5</v>
      </c>
      <c r="F1019" s="1" t="s">
        <v>5701</v>
      </c>
      <c r="G1019" s="1" t="s">
        <v>5702</v>
      </c>
      <c r="H1019" s="1" t="s">
        <v>9337</v>
      </c>
      <c r="I1019" s="1" t="s">
        <v>9338</v>
      </c>
      <c r="J1019" s="1" t="s">
        <v>5703</v>
      </c>
    </row>
    <row r="1020" spans="1:10" ht="18" customHeight="1" x14ac:dyDescent="0.2">
      <c r="A1020" s="1" t="s">
        <v>10740</v>
      </c>
      <c r="B1020" s="4" t="s">
        <v>11104</v>
      </c>
      <c r="C1020" s="1" t="s">
        <v>367</v>
      </c>
      <c r="D1020" s="1" t="s">
        <v>141</v>
      </c>
      <c r="E1020" s="1" t="s">
        <v>3</v>
      </c>
      <c r="F1020" s="1" t="s">
        <v>4450</v>
      </c>
      <c r="G1020" s="1" t="s">
        <v>4451</v>
      </c>
      <c r="H1020" s="1" t="s">
        <v>7779</v>
      </c>
      <c r="I1020" s="1" t="s">
        <v>7780</v>
      </c>
      <c r="J1020" s="1" t="s">
        <v>4452</v>
      </c>
    </row>
    <row r="1021" spans="1:10" ht="18" customHeight="1" x14ac:dyDescent="0.2">
      <c r="A1021" s="1" t="s">
        <v>2400</v>
      </c>
      <c r="B1021" s="4" t="s">
        <v>11107</v>
      </c>
      <c r="C1021" s="1" t="s">
        <v>6222</v>
      </c>
      <c r="D1021" s="1" t="s">
        <v>1715</v>
      </c>
      <c r="E1021" s="1" t="s">
        <v>3</v>
      </c>
      <c r="F1021" s="1" t="s">
        <v>2401</v>
      </c>
      <c r="G1021" s="1" t="s">
        <v>2402</v>
      </c>
      <c r="H1021" s="1" t="s">
        <v>9899</v>
      </c>
      <c r="I1021" s="1" t="s">
        <v>9899</v>
      </c>
      <c r="J1021" s="1" t="s">
        <v>2403</v>
      </c>
    </row>
    <row r="1022" spans="1:10" ht="18" customHeight="1" x14ac:dyDescent="0.2">
      <c r="A1022" s="1" t="s">
        <v>2630</v>
      </c>
      <c r="B1022" s="4" t="s">
        <v>11107</v>
      </c>
      <c r="C1022" s="1" t="s">
        <v>2566</v>
      </c>
      <c r="D1022" s="1" t="s">
        <v>2567</v>
      </c>
      <c r="E1022" s="1" t="s">
        <v>3</v>
      </c>
      <c r="F1022" s="1" t="s">
        <v>2568</v>
      </c>
      <c r="G1022" s="1" t="s">
        <v>2569</v>
      </c>
      <c r="H1022" s="1" t="s">
        <v>8300</v>
      </c>
      <c r="I1022" s="1" t="s">
        <v>8301</v>
      </c>
      <c r="J1022" s="1" t="s">
        <v>2570</v>
      </c>
    </row>
    <row r="1023" spans="1:10" ht="18" customHeight="1" x14ac:dyDescent="0.2">
      <c r="A1023" s="1" t="s">
        <v>2844</v>
      </c>
      <c r="B1023" s="4" t="s">
        <v>11106</v>
      </c>
      <c r="C1023" s="1" t="s">
        <v>7197</v>
      </c>
      <c r="D1023" s="1" t="s">
        <v>3935</v>
      </c>
      <c r="E1023" s="1" t="s">
        <v>3</v>
      </c>
      <c r="F1023" s="1" t="s">
        <v>2845</v>
      </c>
      <c r="G1023" s="1" t="s">
        <v>2846</v>
      </c>
      <c r="H1023" s="1" t="s">
        <v>8961</v>
      </c>
      <c r="I1023" s="1" t="s">
        <v>8961</v>
      </c>
      <c r="J1023" s="1" t="s">
        <v>2847</v>
      </c>
    </row>
    <row r="1024" spans="1:10" ht="18" customHeight="1" x14ac:dyDescent="0.2">
      <c r="A1024" s="1" t="s">
        <v>5902</v>
      </c>
      <c r="B1024" s="4" t="s">
        <v>11105</v>
      </c>
      <c r="C1024" s="1" t="s">
        <v>7255</v>
      </c>
      <c r="D1024" s="1" t="s">
        <v>1416</v>
      </c>
      <c r="E1024" s="1" t="s">
        <v>3</v>
      </c>
      <c r="F1024" s="1" t="s">
        <v>5903</v>
      </c>
      <c r="G1024" s="1" t="s">
        <v>5904</v>
      </c>
      <c r="H1024" s="1" t="s">
        <v>9442</v>
      </c>
      <c r="I1024" s="1" t="s">
        <v>9444</v>
      </c>
      <c r="J1024" s="1" t="s">
        <v>5905</v>
      </c>
    </row>
    <row r="1025" spans="1:10" ht="18" customHeight="1" x14ac:dyDescent="0.2">
      <c r="A1025" s="1" t="s">
        <v>10741</v>
      </c>
      <c r="B1025" s="4" t="s">
        <v>11091</v>
      </c>
      <c r="C1025" s="1" t="s">
        <v>1089</v>
      </c>
      <c r="D1025" s="1" t="s">
        <v>170</v>
      </c>
      <c r="E1025" s="1" t="s">
        <v>3</v>
      </c>
      <c r="F1025" s="1" t="s">
        <v>1090</v>
      </c>
      <c r="G1025" s="1" t="s">
        <v>1091</v>
      </c>
      <c r="H1025" s="1" t="s">
        <v>8145</v>
      </c>
      <c r="I1025" s="1" t="s">
        <v>8146</v>
      </c>
      <c r="J1025" s="1" t="s">
        <v>1092</v>
      </c>
    </row>
    <row r="1026" spans="1:10" ht="18" customHeight="1" x14ac:dyDescent="0.2">
      <c r="A1026" s="1" t="s">
        <v>5080</v>
      </c>
      <c r="B1026" s="1" t="s">
        <v>2718</v>
      </c>
      <c r="C1026" s="1" t="s">
        <v>5081</v>
      </c>
      <c r="D1026" s="1" t="s">
        <v>2127</v>
      </c>
      <c r="E1026" s="1" t="s">
        <v>3</v>
      </c>
      <c r="F1026" s="1" t="s">
        <v>519</v>
      </c>
      <c r="G1026" s="1" t="s">
        <v>5082</v>
      </c>
      <c r="H1026" s="1" t="s">
        <v>9105</v>
      </c>
      <c r="I1026" s="1" t="s">
        <v>9105</v>
      </c>
      <c r="J1026" s="1" t="s">
        <v>5083</v>
      </c>
    </row>
    <row r="1027" spans="1:10" ht="18" customHeight="1" x14ac:dyDescent="0.2">
      <c r="A1027" s="1" t="s">
        <v>5407</v>
      </c>
      <c r="B1027" s="1" t="s">
        <v>1326</v>
      </c>
      <c r="C1027" s="1" t="s">
        <v>572</v>
      </c>
      <c r="D1027" s="1" t="s">
        <v>3849</v>
      </c>
      <c r="E1027" s="1" t="s">
        <v>3</v>
      </c>
      <c r="F1027" s="1" t="s">
        <v>5408</v>
      </c>
      <c r="G1027" s="1" t="s">
        <v>5409</v>
      </c>
      <c r="H1027" s="1" t="s">
        <v>9189</v>
      </c>
      <c r="I1027" s="1" t="s">
        <v>9190</v>
      </c>
      <c r="J1027" s="1" t="s">
        <v>5410</v>
      </c>
    </row>
    <row r="1028" spans="1:10" ht="18" customHeight="1" x14ac:dyDescent="0.2">
      <c r="A1028" s="1" t="s">
        <v>5184</v>
      </c>
      <c r="B1028" s="1" t="s">
        <v>1326</v>
      </c>
      <c r="C1028" s="1" t="s">
        <v>2220</v>
      </c>
      <c r="D1028" s="1" t="s">
        <v>2128</v>
      </c>
      <c r="E1028" s="1" t="s">
        <v>3</v>
      </c>
      <c r="F1028" s="1" t="s">
        <v>5185</v>
      </c>
      <c r="G1028" s="1" t="s">
        <v>5186</v>
      </c>
      <c r="H1028" s="1" t="s">
        <v>7552</v>
      </c>
      <c r="I1028" s="1" t="s">
        <v>7553</v>
      </c>
      <c r="J1028" s="1" t="s">
        <v>5187</v>
      </c>
    </row>
    <row r="1029" spans="1:10" ht="18" customHeight="1" x14ac:dyDescent="0.2">
      <c r="A1029" s="1" t="s">
        <v>6296</v>
      </c>
      <c r="B1029" s="1" t="s">
        <v>4899</v>
      </c>
      <c r="C1029" s="1" t="s">
        <v>428</v>
      </c>
      <c r="D1029" s="1" t="s">
        <v>3230</v>
      </c>
      <c r="E1029" s="1" t="s">
        <v>3</v>
      </c>
      <c r="F1029" s="1" t="s">
        <v>3152</v>
      </c>
      <c r="G1029" s="1" t="s">
        <v>6297</v>
      </c>
      <c r="H1029" s="1" t="s">
        <v>9023</v>
      </c>
      <c r="I1029" s="1" t="s">
        <v>9023</v>
      </c>
      <c r="J1029" s="1" t="s">
        <v>6298</v>
      </c>
    </row>
    <row r="1030" spans="1:10" ht="18" customHeight="1" x14ac:dyDescent="0.2">
      <c r="A1030" s="1" t="s">
        <v>6724</v>
      </c>
      <c r="B1030" s="4" t="s">
        <v>11097</v>
      </c>
      <c r="C1030" s="1" t="s">
        <v>313</v>
      </c>
      <c r="D1030" s="1" t="s">
        <v>6145</v>
      </c>
      <c r="E1030" s="1" t="s">
        <v>3</v>
      </c>
      <c r="F1030" s="1" t="s">
        <v>2568</v>
      </c>
      <c r="G1030" s="1" t="s">
        <v>6725</v>
      </c>
      <c r="H1030" s="1" t="s">
        <v>9009</v>
      </c>
      <c r="I1030" s="1" t="s">
        <v>9009</v>
      </c>
      <c r="J1030" s="1" t="s">
        <v>6723</v>
      </c>
    </row>
    <row r="1031" spans="1:10" ht="18" customHeight="1" x14ac:dyDescent="0.2">
      <c r="A1031" s="1" t="s">
        <v>10450</v>
      </c>
      <c r="B1031" s="1" t="s">
        <v>285</v>
      </c>
      <c r="C1031" s="1" t="s">
        <v>3311</v>
      </c>
      <c r="D1031" s="1" t="s">
        <v>207</v>
      </c>
      <c r="E1031" s="1" t="s">
        <v>5</v>
      </c>
      <c r="F1031" s="1" t="s">
        <v>4946</v>
      </c>
      <c r="G1031" s="1" t="s">
        <v>4947</v>
      </c>
      <c r="H1031" s="1" t="s">
        <v>10099</v>
      </c>
      <c r="I1031" s="1" t="s">
        <v>9999</v>
      </c>
      <c r="J1031" s="1" t="s">
        <v>4948</v>
      </c>
    </row>
    <row r="1032" spans="1:10" ht="18" customHeight="1" x14ac:dyDescent="0.2">
      <c r="A1032" s="1" t="s">
        <v>10742</v>
      </c>
      <c r="B1032" s="1" t="s">
        <v>3617</v>
      </c>
      <c r="C1032" s="1" t="s">
        <v>3618</v>
      </c>
      <c r="D1032" s="1" t="s">
        <v>1076</v>
      </c>
      <c r="E1032" s="1" t="s">
        <v>3</v>
      </c>
      <c r="F1032" s="1" t="s">
        <v>3056</v>
      </c>
      <c r="G1032" s="1" t="s">
        <v>3619</v>
      </c>
      <c r="H1032" s="1" t="s">
        <v>8879</v>
      </c>
      <c r="I1032" s="1" t="s">
        <v>8879</v>
      </c>
      <c r="J1032" s="1" t="s">
        <v>3620</v>
      </c>
    </row>
    <row r="1033" spans="1:10" ht="18" customHeight="1" x14ac:dyDescent="0.2">
      <c r="A1033" s="1" t="s">
        <v>6013</v>
      </c>
      <c r="B1033" s="1" t="s">
        <v>1934</v>
      </c>
      <c r="C1033" s="1" t="s">
        <v>7135</v>
      </c>
      <c r="D1033" s="1" t="s">
        <v>401</v>
      </c>
      <c r="E1033" s="1" t="s">
        <v>3</v>
      </c>
      <c r="F1033" s="1" t="s">
        <v>6014</v>
      </c>
      <c r="G1033" s="1" t="s">
        <v>6015</v>
      </c>
      <c r="H1033" s="1" t="s">
        <v>8971</v>
      </c>
      <c r="I1033" s="1" t="s">
        <v>8971</v>
      </c>
      <c r="J1033" s="1" t="s">
        <v>6016</v>
      </c>
    </row>
    <row r="1034" spans="1:10" ht="18" customHeight="1" x14ac:dyDescent="0.2">
      <c r="A1034" s="1" t="s">
        <v>10744</v>
      </c>
      <c r="B1034" s="1" t="s">
        <v>1295</v>
      </c>
      <c r="C1034" s="1" t="s">
        <v>1296</v>
      </c>
      <c r="D1034" s="1" t="s">
        <v>222</v>
      </c>
      <c r="E1034" s="1" t="s">
        <v>3</v>
      </c>
      <c r="F1034" s="1" t="s">
        <v>1297</v>
      </c>
      <c r="G1034" s="1" t="s">
        <v>1298</v>
      </c>
      <c r="H1034" s="1" t="s">
        <v>8801</v>
      </c>
      <c r="I1034" s="1" t="s">
        <v>8801</v>
      </c>
      <c r="J1034" s="1" t="s">
        <v>1299</v>
      </c>
    </row>
    <row r="1035" spans="1:10" ht="18" customHeight="1" x14ac:dyDescent="0.2">
      <c r="A1035" s="1" t="s">
        <v>10745</v>
      </c>
      <c r="B1035" s="1" t="s">
        <v>2409</v>
      </c>
      <c r="C1035" s="1" t="s">
        <v>2410</v>
      </c>
      <c r="D1035" s="1" t="s">
        <v>1254</v>
      </c>
      <c r="E1035" s="1" t="s">
        <v>3</v>
      </c>
      <c r="F1035" s="1" t="s">
        <v>2411</v>
      </c>
      <c r="G1035" s="1" t="s">
        <v>2412</v>
      </c>
      <c r="H1035" s="1" t="s">
        <v>8356</v>
      </c>
      <c r="I1035" s="1" t="s">
        <v>8357</v>
      </c>
      <c r="J1035" s="1" t="s">
        <v>2413</v>
      </c>
    </row>
    <row r="1036" spans="1:10" ht="18" customHeight="1" x14ac:dyDescent="0.2">
      <c r="A1036" s="1" t="s">
        <v>10672</v>
      </c>
      <c r="B1036" s="1" t="s">
        <v>3433</v>
      </c>
      <c r="C1036" s="1" t="s">
        <v>42</v>
      </c>
      <c r="D1036" s="1" t="s">
        <v>1429</v>
      </c>
      <c r="E1036" s="1" t="s">
        <v>3</v>
      </c>
      <c r="F1036" s="1" t="s">
        <v>4529</v>
      </c>
      <c r="G1036" s="1" t="s">
        <v>4530</v>
      </c>
      <c r="H1036" s="1" t="s">
        <v>8345</v>
      </c>
      <c r="I1036" s="1" t="s">
        <v>8347</v>
      </c>
      <c r="J1036" s="1" t="s">
        <v>4531</v>
      </c>
    </row>
    <row r="1037" spans="1:10" ht="18" customHeight="1" x14ac:dyDescent="0.2">
      <c r="A1037" s="1" t="s">
        <v>10397</v>
      </c>
      <c r="B1037" s="1" t="s">
        <v>7052</v>
      </c>
      <c r="C1037" s="1" t="s">
        <v>87</v>
      </c>
      <c r="D1037" s="1" t="s">
        <v>4572</v>
      </c>
      <c r="E1037" s="1" t="s">
        <v>3</v>
      </c>
      <c r="F1037" s="1" t="s">
        <v>5978</v>
      </c>
      <c r="G1037" s="1" t="s">
        <v>5979</v>
      </c>
      <c r="H1037" s="1" t="s">
        <v>8394</v>
      </c>
      <c r="I1037" s="1" t="s">
        <v>8395</v>
      </c>
      <c r="J1037" s="1" t="s">
        <v>5980</v>
      </c>
    </row>
    <row r="1038" spans="1:10" ht="18" customHeight="1" x14ac:dyDescent="0.2">
      <c r="A1038" s="1" t="s">
        <v>669</v>
      </c>
      <c r="B1038" s="1" t="s">
        <v>7099</v>
      </c>
      <c r="C1038" s="1" t="s">
        <v>670</v>
      </c>
      <c r="D1038" s="1" t="s">
        <v>671</v>
      </c>
      <c r="E1038" s="1" t="s">
        <v>3</v>
      </c>
      <c r="F1038" s="1" t="s">
        <v>672</v>
      </c>
      <c r="G1038" s="1" t="s">
        <v>673</v>
      </c>
      <c r="H1038" s="1" t="s">
        <v>9497</v>
      </c>
      <c r="I1038" s="1" t="s">
        <v>9498</v>
      </c>
      <c r="J1038" s="1" t="s">
        <v>674</v>
      </c>
    </row>
    <row r="1039" spans="1:10" ht="18" customHeight="1" x14ac:dyDescent="0.2">
      <c r="A1039" s="1" t="s">
        <v>10240</v>
      </c>
      <c r="B1039" s="1" t="s">
        <v>136</v>
      </c>
      <c r="C1039" s="1" t="s">
        <v>6226</v>
      </c>
      <c r="D1039" s="1" t="s">
        <v>1076</v>
      </c>
      <c r="E1039" s="1" t="s">
        <v>5</v>
      </c>
      <c r="F1039" s="1" t="s">
        <v>2263</v>
      </c>
      <c r="G1039" s="1" t="s">
        <v>6227</v>
      </c>
      <c r="H1039" s="1" t="s">
        <v>8954</v>
      </c>
      <c r="I1039" s="1" t="s">
        <v>8954</v>
      </c>
      <c r="J1039" s="1" t="s">
        <v>6185</v>
      </c>
    </row>
    <row r="1040" spans="1:10" ht="18" customHeight="1" x14ac:dyDescent="0.2">
      <c r="A1040" s="1" t="s">
        <v>5231</v>
      </c>
      <c r="B1040" s="1" t="s">
        <v>7107</v>
      </c>
      <c r="C1040" s="1" t="s">
        <v>44</v>
      </c>
      <c r="D1040" s="1" t="s">
        <v>7410</v>
      </c>
      <c r="E1040" s="1" t="s">
        <v>3</v>
      </c>
      <c r="F1040" s="1" t="s">
        <v>5232</v>
      </c>
      <c r="G1040" s="1" t="s">
        <v>5233</v>
      </c>
      <c r="H1040" s="1" t="s">
        <v>9904</v>
      </c>
      <c r="I1040" s="1" t="s">
        <v>9904</v>
      </c>
      <c r="J1040" s="1" t="s">
        <v>5234</v>
      </c>
    </row>
    <row r="1041" spans="1:10" ht="18" customHeight="1" x14ac:dyDescent="0.2">
      <c r="A1041" s="1" t="s">
        <v>4965</v>
      </c>
      <c r="B1041" s="1" t="s">
        <v>7119</v>
      </c>
      <c r="C1041" s="1" t="s">
        <v>217</v>
      </c>
      <c r="D1041" s="1" t="s">
        <v>1273</v>
      </c>
      <c r="E1041" s="1" t="s">
        <v>3</v>
      </c>
      <c r="F1041" s="1" t="s">
        <v>4966</v>
      </c>
      <c r="G1041" s="1" t="s">
        <v>4967</v>
      </c>
      <c r="H1041" s="1" t="s">
        <v>9952</v>
      </c>
      <c r="I1041" s="1" t="s">
        <v>9952</v>
      </c>
      <c r="J1041" s="1" t="s">
        <v>4910</v>
      </c>
    </row>
    <row r="1042" spans="1:10" ht="18" customHeight="1" x14ac:dyDescent="0.2">
      <c r="A1042" s="1" t="s">
        <v>4919</v>
      </c>
      <c r="B1042" s="1" t="s">
        <v>7043</v>
      </c>
      <c r="C1042" s="1" t="s">
        <v>789</v>
      </c>
      <c r="D1042" s="1" t="s">
        <v>3721</v>
      </c>
      <c r="E1042" s="1" t="s">
        <v>3</v>
      </c>
      <c r="F1042" s="1" t="s">
        <v>4920</v>
      </c>
      <c r="G1042" s="1" t="s">
        <v>4921</v>
      </c>
      <c r="H1042" s="1" t="s">
        <v>8251</v>
      </c>
      <c r="I1042" s="1" t="s">
        <v>8252</v>
      </c>
      <c r="J1042" s="1" t="s">
        <v>4922</v>
      </c>
    </row>
    <row r="1043" spans="1:10" ht="18" customHeight="1" x14ac:dyDescent="0.2">
      <c r="A1043" s="1" t="s">
        <v>10482</v>
      </c>
      <c r="B1043" s="1" t="s">
        <v>270</v>
      </c>
      <c r="C1043" s="1" t="s">
        <v>6839</v>
      </c>
      <c r="D1043" s="1" t="s">
        <v>4800</v>
      </c>
      <c r="E1043" s="1" t="s">
        <v>5</v>
      </c>
      <c r="F1043" s="1" t="s">
        <v>4348</v>
      </c>
      <c r="G1043" s="1" t="s">
        <v>6840</v>
      </c>
      <c r="H1043" s="1" t="s">
        <v>8041</v>
      </c>
      <c r="I1043" s="1" t="s">
        <v>8042</v>
      </c>
      <c r="J1043" s="1" t="s">
        <v>6841</v>
      </c>
    </row>
    <row r="1044" spans="1:10" ht="18" customHeight="1" x14ac:dyDescent="0.2">
      <c r="A1044" s="1" t="s">
        <v>10746</v>
      </c>
      <c r="B1044" s="1" t="s">
        <v>2800</v>
      </c>
      <c r="C1044" s="1" t="s">
        <v>7235</v>
      </c>
      <c r="D1044" s="1" t="s">
        <v>217</v>
      </c>
      <c r="E1044" s="1" t="s">
        <v>3</v>
      </c>
      <c r="F1044" s="1" t="s">
        <v>3402</v>
      </c>
      <c r="G1044" s="1" t="s">
        <v>3403</v>
      </c>
      <c r="H1044" s="1" t="s">
        <v>8992</v>
      </c>
      <c r="I1044" s="1" t="s">
        <v>8992</v>
      </c>
      <c r="J1044" s="1" t="s">
        <v>3404</v>
      </c>
    </row>
    <row r="1045" spans="1:10" ht="18" customHeight="1" x14ac:dyDescent="0.2">
      <c r="A1045" s="1" t="s">
        <v>10747</v>
      </c>
      <c r="B1045" s="1" t="s">
        <v>2800</v>
      </c>
      <c r="C1045" s="1" t="s">
        <v>221</v>
      </c>
      <c r="D1045" s="1" t="s">
        <v>2801</v>
      </c>
      <c r="E1045" s="1" t="s">
        <v>3</v>
      </c>
      <c r="F1045" s="1" t="s">
        <v>2802</v>
      </c>
      <c r="G1045" s="1" t="s">
        <v>2803</v>
      </c>
      <c r="H1045" s="1" t="s">
        <v>2804</v>
      </c>
      <c r="I1045" s="1" t="s">
        <v>2804</v>
      </c>
      <c r="J1045" s="1" t="s">
        <v>2804</v>
      </c>
    </row>
    <row r="1046" spans="1:10" ht="18" customHeight="1" x14ac:dyDescent="0.2">
      <c r="A1046" s="1" t="s">
        <v>1607</v>
      </c>
      <c r="B1046" s="1" t="s">
        <v>1608</v>
      </c>
      <c r="C1046" s="1" t="s">
        <v>527</v>
      </c>
      <c r="D1046" s="1" t="s">
        <v>416</v>
      </c>
      <c r="E1046" s="1" t="s">
        <v>3</v>
      </c>
      <c r="F1046" s="1" t="s">
        <v>1609</v>
      </c>
      <c r="G1046" s="1" t="s">
        <v>1610</v>
      </c>
      <c r="H1046" s="1" t="s">
        <v>7959</v>
      </c>
      <c r="I1046" s="1" t="s">
        <v>7960</v>
      </c>
      <c r="J1046" s="1" t="s">
        <v>1611</v>
      </c>
    </row>
    <row r="1047" spans="1:10" ht="18" customHeight="1" x14ac:dyDescent="0.2">
      <c r="A1047" s="1" t="s">
        <v>10748</v>
      </c>
      <c r="B1047" s="1" t="s">
        <v>4077</v>
      </c>
      <c r="C1047" s="1" t="s">
        <v>1812</v>
      </c>
      <c r="D1047" s="1" t="s">
        <v>1057</v>
      </c>
      <c r="E1047" s="1" t="s">
        <v>3</v>
      </c>
      <c r="F1047" s="1" t="s">
        <v>4078</v>
      </c>
      <c r="G1047" s="1" t="s">
        <v>4079</v>
      </c>
      <c r="H1047" s="1" t="s">
        <v>7814</v>
      </c>
      <c r="I1047" s="1" t="s">
        <v>7815</v>
      </c>
      <c r="J1047" s="1" t="s">
        <v>4080</v>
      </c>
    </row>
    <row r="1048" spans="1:10" ht="18" customHeight="1" x14ac:dyDescent="0.2">
      <c r="A1048" s="1" t="s">
        <v>10749</v>
      </c>
      <c r="B1048" s="1" t="s">
        <v>6367</v>
      </c>
      <c r="C1048" s="1" t="s">
        <v>6368</v>
      </c>
      <c r="D1048" s="1" t="s">
        <v>572</v>
      </c>
      <c r="E1048" s="1" t="s">
        <v>3</v>
      </c>
      <c r="F1048" s="1" t="s">
        <v>6369</v>
      </c>
      <c r="G1048" s="1" t="s">
        <v>6370</v>
      </c>
      <c r="H1048" s="1" t="s">
        <v>7439</v>
      </c>
      <c r="I1048" s="1" t="s">
        <v>7447</v>
      </c>
      <c r="J1048" s="1" t="s">
        <v>6371</v>
      </c>
    </row>
    <row r="1049" spans="1:10" ht="18" customHeight="1" x14ac:dyDescent="0.2">
      <c r="A1049" s="1" t="s">
        <v>10750</v>
      </c>
      <c r="B1049" s="4" t="s">
        <v>11108</v>
      </c>
      <c r="C1049" s="1" t="s">
        <v>5999</v>
      </c>
      <c r="D1049" s="1" t="s">
        <v>6000</v>
      </c>
      <c r="E1049" s="1" t="s">
        <v>3</v>
      </c>
      <c r="F1049" s="1" t="s">
        <v>6001</v>
      </c>
      <c r="G1049" s="1" t="s">
        <v>6002</v>
      </c>
      <c r="H1049" s="1" t="s">
        <v>9582</v>
      </c>
      <c r="I1049" s="1" t="s">
        <v>9583</v>
      </c>
      <c r="J1049" s="1" t="s">
        <v>6003</v>
      </c>
    </row>
    <row r="1050" spans="1:10" ht="18" customHeight="1" x14ac:dyDescent="0.2">
      <c r="A1050" s="1" t="s">
        <v>10751</v>
      </c>
      <c r="B1050" s="1" t="s">
        <v>4359</v>
      </c>
      <c r="C1050" s="1" t="s">
        <v>1614</v>
      </c>
      <c r="D1050" s="1" t="s">
        <v>2366</v>
      </c>
      <c r="E1050" s="1" t="s">
        <v>3</v>
      </c>
      <c r="F1050" s="1" t="s">
        <v>4360</v>
      </c>
      <c r="G1050" s="1" t="s">
        <v>4361</v>
      </c>
      <c r="H1050" s="1" t="s">
        <v>8110</v>
      </c>
      <c r="I1050" s="1" t="s">
        <v>8111</v>
      </c>
      <c r="J1050" s="1" t="s">
        <v>4362</v>
      </c>
    </row>
    <row r="1051" spans="1:10" ht="18" customHeight="1" x14ac:dyDescent="0.2">
      <c r="A1051" s="1" t="s">
        <v>10752</v>
      </c>
      <c r="B1051" s="1" t="s">
        <v>1056</v>
      </c>
      <c r="C1051" s="1" t="s">
        <v>1752</v>
      </c>
      <c r="D1051" s="1" t="s">
        <v>73</v>
      </c>
      <c r="E1051" s="1" t="s">
        <v>3</v>
      </c>
      <c r="F1051" s="1" t="s">
        <v>255</v>
      </c>
      <c r="G1051" s="1" t="s">
        <v>256</v>
      </c>
      <c r="H1051" s="1" t="s">
        <v>10033</v>
      </c>
      <c r="I1051" s="1" t="s">
        <v>10034</v>
      </c>
      <c r="J1051" s="1" t="s">
        <v>257</v>
      </c>
    </row>
    <row r="1052" spans="1:10" ht="18" customHeight="1" x14ac:dyDescent="0.2">
      <c r="A1052" s="1" t="s">
        <v>1055</v>
      </c>
      <c r="B1052" s="1" t="s">
        <v>1056</v>
      </c>
      <c r="C1052" s="1" t="s">
        <v>1057</v>
      </c>
      <c r="D1052" s="1" t="s">
        <v>1058</v>
      </c>
      <c r="E1052" s="1" t="s">
        <v>3</v>
      </c>
      <c r="F1052" s="1" t="s">
        <v>1059</v>
      </c>
      <c r="G1052" s="1" t="s">
        <v>1128</v>
      </c>
      <c r="H1052" s="1" t="s">
        <v>9237</v>
      </c>
      <c r="I1052" s="1" t="s">
        <v>9239</v>
      </c>
      <c r="J1052" s="1" t="s">
        <v>1129</v>
      </c>
    </row>
    <row r="1053" spans="1:10" ht="18" customHeight="1" x14ac:dyDescent="0.2">
      <c r="A1053" s="1" t="s">
        <v>10753</v>
      </c>
      <c r="B1053" s="1" t="s">
        <v>6217</v>
      </c>
      <c r="C1053" s="1" t="s">
        <v>6218</v>
      </c>
      <c r="D1053" s="1" t="s">
        <v>747</v>
      </c>
      <c r="E1053" s="1" t="s">
        <v>3</v>
      </c>
      <c r="F1053" s="1" t="s">
        <v>6219</v>
      </c>
      <c r="G1053" s="1" t="s">
        <v>6220</v>
      </c>
      <c r="H1053" s="1" t="s">
        <v>9652</v>
      </c>
      <c r="I1053" s="1" t="s">
        <v>9653</v>
      </c>
      <c r="J1053" s="1" t="s">
        <v>6221</v>
      </c>
    </row>
    <row r="1054" spans="1:10" ht="18" customHeight="1" x14ac:dyDescent="0.2">
      <c r="A1054" s="1" t="s">
        <v>10272</v>
      </c>
      <c r="B1054" s="1" t="s">
        <v>1053</v>
      </c>
      <c r="C1054" s="1" t="s">
        <v>3163</v>
      </c>
      <c r="D1054" s="1" t="s">
        <v>195</v>
      </c>
      <c r="E1054" s="1" t="s">
        <v>5</v>
      </c>
      <c r="F1054" s="1" t="s">
        <v>6435</v>
      </c>
      <c r="G1054" s="1" t="s">
        <v>6436</v>
      </c>
      <c r="H1054" s="1" t="s">
        <v>9274</v>
      </c>
      <c r="I1054" s="1" t="s">
        <v>9275</v>
      </c>
      <c r="J1054" s="1" t="s">
        <v>6437</v>
      </c>
    </row>
    <row r="1055" spans="1:10" ht="18" customHeight="1" x14ac:dyDescent="0.2">
      <c r="A1055" s="1" t="s">
        <v>2009</v>
      </c>
      <c r="B1055" s="1" t="s">
        <v>78</v>
      </c>
      <c r="C1055" s="1" t="s">
        <v>42</v>
      </c>
      <c r="D1055" s="1" t="s">
        <v>7339</v>
      </c>
      <c r="E1055" s="1" t="s">
        <v>5</v>
      </c>
      <c r="F1055" s="1" t="s">
        <v>2010</v>
      </c>
      <c r="G1055" s="1" t="s">
        <v>2011</v>
      </c>
      <c r="H1055" s="1" t="s">
        <v>8960</v>
      </c>
      <c r="I1055" s="1" t="s">
        <v>8960</v>
      </c>
      <c r="J1055" s="1" t="s">
        <v>2012</v>
      </c>
    </row>
    <row r="1056" spans="1:10" ht="18" customHeight="1" x14ac:dyDescent="0.2">
      <c r="A1056" s="1" t="s">
        <v>1152</v>
      </c>
      <c r="B1056" s="1" t="s">
        <v>854</v>
      </c>
      <c r="C1056" s="1" t="s">
        <v>170</v>
      </c>
      <c r="D1056" s="1" t="s">
        <v>443</v>
      </c>
      <c r="E1056" s="1" t="s">
        <v>5</v>
      </c>
      <c r="F1056" s="1" t="s">
        <v>1153</v>
      </c>
      <c r="G1056" s="1" t="s">
        <v>1154</v>
      </c>
      <c r="H1056" s="1" t="s">
        <v>7791</v>
      </c>
      <c r="I1056" s="1" t="s">
        <v>7792</v>
      </c>
      <c r="J1056" s="1" t="s">
        <v>1155</v>
      </c>
    </row>
    <row r="1057" spans="1:10" ht="18" customHeight="1" x14ac:dyDescent="0.2">
      <c r="A1057" s="1" t="s">
        <v>2210</v>
      </c>
      <c r="B1057" s="1" t="s">
        <v>5110</v>
      </c>
      <c r="C1057" s="1" t="s">
        <v>1408</v>
      </c>
      <c r="D1057" s="1" t="s">
        <v>704</v>
      </c>
      <c r="E1057" s="1" t="s">
        <v>5</v>
      </c>
      <c r="F1057" s="1" t="s">
        <v>2211</v>
      </c>
      <c r="G1057" s="1" t="s">
        <v>2212</v>
      </c>
      <c r="H1057" s="1" t="s">
        <v>9869</v>
      </c>
      <c r="I1057" s="1" t="s">
        <v>9870</v>
      </c>
      <c r="J1057" s="1" t="s">
        <v>2213</v>
      </c>
    </row>
    <row r="1058" spans="1:10" ht="18" customHeight="1" x14ac:dyDescent="0.2">
      <c r="A1058" s="1" t="s">
        <v>10997</v>
      </c>
      <c r="B1058" s="1" t="s">
        <v>1024</v>
      </c>
      <c r="C1058" s="1" t="s">
        <v>3695</v>
      </c>
      <c r="D1058" s="1" t="s">
        <v>7425</v>
      </c>
      <c r="E1058" s="1" t="s">
        <v>5</v>
      </c>
      <c r="F1058" s="1" t="s">
        <v>1887</v>
      </c>
      <c r="G1058" s="1" t="s">
        <v>4989</v>
      </c>
      <c r="H1058" s="1" t="s">
        <v>9584</v>
      </c>
      <c r="I1058" s="1" t="s">
        <v>9585</v>
      </c>
      <c r="J1058" s="1" t="s">
        <v>4990</v>
      </c>
    </row>
    <row r="1059" spans="1:10" ht="18" customHeight="1" x14ac:dyDescent="0.2">
      <c r="A1059" s="1" t="s">
        <v>10566</v>
      </c>
      <c r="B1059" s="4" t="s">
        <v>11095</v>
      </c>
      <c r="C1059" s="1" t="s">
        <v>7</v>
      </c>
      <c r="D1059" s="1" t="s">
        <v>3303</v>
      </c>
      <c r="E1059" s="1" t="s">
        <v>5</v>
      </c>
      <c r="F1059" s="1" t="s">
        <v>1072</v>
      </c>
      <c r="G1059" s="1" t="s">
        <v>1073</v>
      </c>
      <c r="H1059" s="1" t="s">
        <v>8160</v>
      </c>
      <c r="I1059" s="1" t="s">
        <v>8161</v>
      </c>
      <c r="J1059" s="1" t="s">
        <v>1074</v>
      </c>
    </row>
    <row r="1060" spans="1:10" ht="18" customHeight="1" x14ac:dyDescent="0.2">
      <c r="A1060" s="1" t="s">
        <v>10913</v>
      </c>
      <c r="B1060" s="1" t="s">
        <v>3793</v>
      </c>
      <c r="C1060" s="1" t="s">
        <v>73</v>
      </c>
      <c r="D1060" s="1" t="s">
        <v>498</v>
      </c>
      <c r="E1060" s="1" t="s">
        <v>5</v>
      </c>
      <c r="F1060" s="1" t="s">
        <v>4883</v>
      </c>
      <c r="G1060" s="1" t="s">
        <v>4884</v>
      </c>
      <c r="H1060" s="1" t="s">
        <v>7772</v>
      </c>
      <c r="I1060" s="1" t="s">
        <v>7773</v>
      </c>
      <c r="J1060" s="1" t="s">
        <v>4885</v>
      </c>
    </row>
    <row r="1061" spans="1:10" ht="18" customHeight="1" x14ac:dyDescent="0.2">
      <c r="A1061" s="1" t="s">
        <v>2120</v>
      </c>
      <c r="B1061" s="1" t="s">
        <v>2121</v>
      </c>
      <c r="C1061" s="1" t="s">
        <v>2122</v>
      </c>
      <c r="D1061" s="1" t="s">
        <v>2123</v>
      </c>
      <c r="E1061" s="1" t="s">
        <v>3</v>
      </c>
      <c r="F1061" s="1" t="s">
        <v>2124</v>
      </c>
      <c r="G1061" s="1" t="s">
        <v>2125</v>
      </c>
      <c r="H1061" s="1" t="s">
        <v>8558</v>
      </c>
      <c r="I1061" s="1" t="s">
        <v>8559</v>
      </c>
      <c r="J1061" s="1" t="s">
        <v>2126</v>
      </c>
    </row>
    <row r="1062" spans="1:10" ht="18" customHeight="1" x14ac:dyDescent="0.2">
      <c r="A1062" s="1" t="s">
        <v>5177</v>
      </c>
      <c r="B1062" s="1" t="s">
        <v>124</v>
      </c>
      <c r="C1062" s="1" t="s">
        <v>3866</v>
      </c>
      <c r="D1062" s="1" t="s">
        <v>1588</v>
      </c>
      <c r="E1062" s="1" t="s">
        <v>5</v>
      </c>
      <c r="F1062" s="1" t="s">
        <v>5178</v>
      </c>
      <c r="G1062" s="1" t="s">
        <v>5179</v>
      </c>
      <c r="H1062" s="1" t="s">
        <v>10014</v>
      </c>
      <c r="I1062" s="1" t="s">
        <v>10015</v>
      </c>
      <c r="J1062" s="1" t="s">
        <v>5180</v>
      </c>
    </row>
    <row r="1063" spans="1:10" ht="18" customHeight="1" x14ac:dyDescent="0.2">
      <c r="A1063" s="1" t="s">
        <v>6021</v>
      </c>
      <c r="B1063" s="1" t="s">
        <v>124</v>
      </c>
      <c r="C1063" s="1" t="s">
        <v>6022</v>
      </c>
      <c r="D1063" s="1" t="s">
        <v>6023</v>
      </c>
      <c r="E1063" s="1" t="s">
        <v>5</v>
      </c>
      <c r="F1063" s="1" t="s">
        <v>6024</v>
      </c>
      <c r="G1063" s="1" t="s">
        <v>6025</v>
      </c>
      <c r="H1063" s="1" t="s">
        <v>8379</v>
      </c>
      <c r="I1063" s="1" t="s">
        <v>8380</v>
      </c>
      <c r="J1063" s="1" t="s">
        <v>6026</v>
      </c>
    </row>
    <row r="1064" spans="1:10" ht="18" customHeight="1" x14ac:dyDescent="0.2">
      <c r="A1064" s="1" t="s">
        <v>10755</v>
      </c>
      <c r="B1064" s="1" t="s">
        <v>124</v>
      </c>
      <c r="C1064" s="1" t="s">
        <v>2084</v>
      </c>
      <c r="D1064" s="1" t="s">
        <v>3344</v>
      </c>
      <c r="E1064" s="1" t="s">
        <v>5</v>
      </c>
      <c r="F1064" s="1" t="s">
        <v>3143</v>
      </c>
      <c r="G1064" s="1" t="s">
        <v>3144</v>
      </c>
      <c r="H1064" s="1" t="s">
        <v>8410</v>
      </c>
      <c r="I1064" s="1" t="s">
        <v>8411</v>
      </c>
      <c r="J1064" s="1" t="s">
        <v>3135</v>
      </c>
    </row>
    <row r="1065" spans="1:10" ht="18" customHeight="1" x14ac:dyDescent="0.2">
      <c r="A1065" s="1" t="s">
        <v>10756</v>
      </c>
      <c r="B1065" s="1" t="s">
        <v>124</v>
      </c>
      <c r="C1065" s="1" t="s">
        <v>1161</v>
      </c>
      <c r="D1065" s="1" t="s">
        <v>1663</v>
      </c>
      <c r="E1065" s="1" t="s">
        <v>5</v>
      </c>
      <c r="F1065" s="1" t="s">
        <v>4192</v>
      </c>
      <c r="G1065" s="1" t="s">
        <v>4193</v>
      </c>
      <c r="H1065" s="1" t="s">
        <v>9804</v>
      </c>
      <c r="I1065" s="1" t="s">
        <v>9805</v>
      </c>
      <c r="J1065" s="1" t="s">
        <v>4194</v>
      </c>
    </row>
    <row r="1066" spans="1:10" ht="18" customHeight="1" x14ac:dyDescent="0.2">
      <c r="A1066" s="1" t="s">
        <v>846</v>
      </c>
      <c r="B1066" s="1" t="s">
        <v>124</v>
      </c>
      <c r="C1066" s="1" t="s">
        <v>847</v>
      </c>
      <c r="D1066" s="1" t="s">
        <v>848</v>
      </c>
      <c r="E1066" s="1" t="s">
        <v>5</v>
      </c>
      <c r="F1066" s="1" t="s">
        <v>769</v>
      </c>
      <c r="G1066" s="1" t="s">
        <v>770</v>
      </c>
      <c r="H1066" s="1" t="s">
        <v>8738</v>
      </c>
      <c r="I1066" s="1" t="s">
        <v>8738</v>
      </c>
      <c r="J1066" s="1" t="s">
        <v>771</v>
      </c>
    </row>
    <row r="1067" spans="1:10" ht="18" customHeight="1" x14ac:dyDescent="0.2">
      <c r="A1067" s="1" t="s">
        <v>10757</v>
      </c>
      <c r="B1067" s="1" t="s">
        <v>124</v>
      </c>
      <c r="C1067" s="1" t="s">
        <v>97</v>
      </c>
      <c r="D1067" s="1" t="s">
        <v>743</v>
      </c>
      <c r="E1067" s="1" t="s">
        <v>5</v>
      </c>
      <c r="F1067" s="1" t="s">
        <v>6834</v>
      </c>
      <c r="G1067" s="1" t="s">
        <v>6835</v>
      </c>
      <c r="H1067" s="1" t="s">
        <v>9006</v>
      </c>
      <c r="I1067" s="1" t="s">
        <v>9007</v>
      </c>
      <c r="J1067" s="1" t="s">
        <v>6836</v>
      </c>
    </row>
    <row r="1068" spans="1:10" ht="18" customHeight="1" x14ac:dyDescent="0.2">
      <c r="A1068" s="1" t="s">
        <v>10758</v>
      </c>
      <c r="B1068" s="1" t="s">
        <v>124</v>
      </c>
      <c r="C1068" s="1" t="s">
        <v>125</v>
      </c>
      <c r="D1068" s="1" t="s">
        <v>126</v>
      </c>
      <c r="E1068" s="1" t="s">
        <v>5</v>
      </c>
      <c r="F1068" s="1" t="s">
        <v>127</v>
      </c>
      <c r="G1068" s="1" t="s">
        <v>128</v>
      </c>
      <c r="H1068" s="1" t="s">
        <v>9011</v>
      </c>
      <c r="I1068" s="1" t="s">
        <v>9011</v>
      </c>
      <c r="J1068" s="1" t="s">
        <v>129</v>
      </c>
    </row>
    <row r="1069" spans="1:10" ht="18" customHeight="1" x14ac:dyDescent="0.2">
      <c r="A1069" s="1" t="s">
        <v>2318</v>
      </c>
      <c r="B1069" s="1" t="s">
        <v>124</v>
      </c>
      <c r="C1069" s="1" t="s">
        <v>1012</v>
      </c>
      <c r="D1069" s="1" t="s">
        <v>443</v>
      </c>
      <c r="E1069" s="1" t="s">
        <v>5</v>
      </c>
      <c r="F1069" s="1" t="s">
        <v>2319</v>
      </c>
      <c r="G1069" s="1" t="s">
        <v>2320</v>
      </c>
      <c r="H1069" s="1" t="s">
        <v>9820</v>
      </c>
      <c r="I1069" s="1" t="s">
        <v>9820</v>
      </c>
      <c r="J1069" s="1" t="s">
        <v>2321</v>
      </c>
    </row>
    <row r="1070" spans="1:10" ht="18" customHeight="1" x14ac:dyDescent="0.2">
      <c r="A1070" s="1" t="s">
        <v>10759</v>
      </c>
      <c r="B1070" s="1" t="s">
        <v>3180</v>
      </c>
      <c r="C1070" s="1" t="s">
        <v>3181</v>
      </c>
      <c r="D1070" s="1" t="s">
        <v>4984</v>
      </c>
      <c r="E1070" s="1" t="s">
        <v>5</v>
      </c>
      <c r="F1070" s="1" t="s">
        <v>2242</v>
      </c>
      <c r="G1070" s="1" t="s">
        <v>3182</v>
      </c>
      <c r="H1070" s="1" t="s">
        <v>7499</v>
      </c>
      <c r="I1070" s="1" t="s">
        <v>7500</v>
      </c>
      <c r="J1070" s="1" t="s">
        <v>3183</v>
      </c>
    </row>
    <row r="1071" spans="1:10" ht="18" customHeight="1" x14ac:dyDescent="0.2">
      <c r="A1071" s="1" t="s">
        <v>10636</v>
      </c>
      <c r="B1071" s="1" t="s">
        <v>1800</v>
      </c>
      <c r="C1071" s="1" t="s">
        <v>1175</v>
      </c>
      <c r="D1071" s="1" t="s">
        <v>2740</v>
      </c>
      <c r="E1071" s="1" t="s">
        <v>5</v>
      </c>
      <c r="F1071" s="1" t="s">
        <v>2741</v>
      </c>
      <c r="G1071" s="1" t="s">
        <v>2742</v>
      </c>
      <c r="H1071" s="1" t="s">
        <v>8371</v>
      </c>
      <c r="I1071" s="1" t="s">
        <v>8372</v>
      </c>
      <c r="J1071" s="1" t="s">
        <v>2743</v>
      </c>
    </row>
    <row r="1072" spans="1:10" ht="18" customHeight="1" x14ac:dyDescent="0.2">
      <c r="A1072" s="1" t="s">
        <v>4781</v>
      </c>
      <c r="B1072" s="4" t="s">
        <v>124</v>
      </c>
      <c r="C1072" s="1" t="s">
        <v>7131</v>
      </c>
      <c r="D1072" s="1" t="s">
        <v>5218</v>
      </c>
      <c r="E1072" s="1" t="s">
        <v>5</v>
      </c>
      <c r="F1072" s="1" t="s">
        <v>4782</v>
      </c>
      <c r="G1072" s="1" t="s">
        <v>4783</v>
      </c>
      <c r="H1072" s="1" t="s">
        <v>9535</v>
      </c>
      <c r="I1072" s="1" t="s">
        <v>9537</v>
      </c>
      <c r="J1072" s="1" t="s">
        <v>4784</v>
      </c>
    </row>
    <row r="1073" spans="1:10" ht="18" customHeight="1" x14ac:dyDescent="0.2">
      <c r="A1073" s="1" t="s">
        <v>10760</v>
      </c>
      <c r="B1073" s="4" t="s">
        <v>124</v>
      </c>
      <c r="C1073" s="1" t="s">
        <v>3460</v>
      </c>
      <c r="D1073" s="1" t="s">
        <v>3461</v>
      </c>
      <c r="E1073" s="1" t="s">
        <v>5</v>
      </c>
      <c r="F1073" s="1" t="s">
        <v>3462</v>
      </c>
      <c r="G1073" s="1" t="s">
        <v>3463</v>
      </c>
      <c r="H1073" s="1" t="s">
        <v>8962</v>
      </c>
      <c r="I1073" s="1" t="s">
        <v>8962</v>
      </c>
      <c r="J1073" s="1" t="s">
        <v>3464</v>
      </c>
    </row>
    <row r="1074" spans="1:10" ht="18" customHeight="1" x14ac:dyDescent="0.2">
      <c r="A1074" s="1" t="s">
        <v>10761</v>
      </c>
      <c r="B1074" s="4" t="s">
        <v>124</v>
      </c>
      <c r="C1074" s="1" t="s">
        <v>6892</v>
      </c>
      <c r="D1074" s="1" t="s">
        <v>443</v>
      </c>
      <c r="E1074" s="1" t="s">
        <v>5</v>
      </c>
      <c r="F1074" s="1" t="s">
        <v>6893</v>
      </c>
      <c r="G1074" s="1" t="s">
        <v>6894</v>
      </c>
      <c r="H1074" s="1" t="s">
        <v>7585</v>
      </c>
      <c r="I1074" s="1" t="s">
        <v>7586</v>
      </c>
      <c r="J1074" s="1" t="s">
        <v>6895</v>
      </c>
    </row>
    <row r="1075" spans="1:10" ht="18" customHeight="1" x14ac:dyDescent="0.2">
      <c r="A1075" s="1" t="s">
        <v>10762</v>
      </c>
      <c r="B1075" s="4" t="s">
        <v>124</v>
      </c>
      <c r="C1075" s="1" t="s">
        <v>7253</v>
      </c>
      <c r="D1075" s="1" t="s">
        <v>7398</v>
      </c>
      <c r="E1075" s="1" t="s">
        <v>5</v>
      </c>
      <c r="F1075" s="1" t="s">
        <v>6952</v>
      </c>
      <c r="G1075" s="1" t="s">
        <v>6953</v>
      </c>
      <c r="H1075" s="1" t="s">
        <v>8632</v>
      </c>
      <c r="I1075" s="1" t="s">
        <v>8632</v>
      </c>
      <c r="J1075" s="1" t="s">
        <v>6954</v>
      </c>
    </row>
    <row r="1076" spans="1:10" ht="18" customHeight="1" x14ac:dyDescent="0.2">
      <c r="A1076" s="1" t="s">
        <v>10763</v>
      </c>
      <c r="B1076" s="1" t="s">
        <v>6456</v>
      </c>
      <c r="C1076" s="1" t="s">
        <v>1539</v>
      </c>
      <c r="D1076" s="1" t="s">
        <v>207</v>
      </c>
      <c r="E1076" s="1" t="s">
        <v>3</v>
      </c>
      <c r="F1076" s="1" t="s">
        <v>6457</v>
      </c>
      <c r="G1076" s="1" t="s">
        <v>6458</v>
      </c>
      <c r="H1076" s="1" t="s">
        <v>7766</v>
      </c>
      <c r="I1076" s="1" t="s">
        <v>7767</v>
      </c>
      <c r="J1076" s="1" t="s">
        <v>6459</v>
      </c>
    </row>
    <row r="1077" spans="1:10" ht="18" customHeight="1" x14ac:dyDescent="0.2">
      <c r="A1077" s="1" t="s">
        <v>10764</v>
      </c>
      <c r="B1077" s="1" t="s">
        <v>5294</v>
      </c>
      <c r="C1077" s="1" t="s">
        <v>416</v>
      </c>
      <c r="D1077" s="1" t="s">
        <v>556</v>
      </c>
      <c r="E1077" s="1" t="s">
        <v>3</v>
      </c>
      <c r="F1077" s="1" t="s">
        <v>5295</v>
      </c>
      <c r="G1077" s="1" t="s">
        <v>5296</v>
      </c>
      <c r="H1077" s="1" t="s">
        <v>7688</v>
      </c>
      <c r="I1077" s="1" t="s">
        <v>7689</v>
      </c>
      <c r="J1077" s="1" t="s">
        <v>5238</v>
      </c>
    </row>
    <row r="1078" spans="1:10" ht="18" customHeight="1" x14ac:dyDescent="0.2">
      <c r="A1078" s="1" t="s">
        <v>2599</v>
      </c>
      <c r="B1078" s="1" t="s">
        <v>5294</v>
      </c>
      <c r="C1078" s="1" t="s">
        <v>2337</v>
      </c>
      <c r="D1078" s="1" t="s">
        <v>173</v>
      </c>
      <c r="E1078" s="1" t="s">
        <v>3</v>
      </c>
      <c r="F1078" s="1" t="s">
        <v>2600</v>
      </c>
      <c r="G1078" s="1" t="s">
        <v>2601</v>
      </c>
      <c r="H1078" s="1" t="s">
        <v>8579</v>
      </c>
      <c r="I1078" s="1" t="s">
        <v>8579</v>
      </c>
      <c r="J1078" s="1" t="s">
        <v>2602</v>
      </c>
    </row>
    <row r="1079" spans="1:10" ht="18" customHeight="1" x14ac:dyDescent="0.2">
      <c r="A1079" s="1" t="s">
        <v>10915</v>
      </c>
      <c r="B1079" s="1" t="s">
        <v>7109</v>
      </c>
      <c r="C1079" s="1" t="s">
        <v>7227</v>
      </c>
      <c r="D1079" s="1" t="s">
        <v>40</v>
      </c>
      <c r="E1079" s="1" t="s">
        <v>5</v>
      </c>
      <c r="F1079" s="1" t="s">
        <v>3465</v>
      </c>
      <c r="G1079" s="1" t="s">
        <v>3466</v>
      </c>
      <c r="H1079" s="1" t="s">
        <v>8348</v>
      </c>
      <c r="I1079" s="1" t="s">
        <v>8349</v>
      </c>
      <c r="J1079" s="1" t="s">
        <v>3467</v>
      </c>
    </row>
    <row r="1080" spans="1:10" ht="18" customHeight="1" x14ac:dyDescent="0.2">
      <c r="A1080" s="1" t="s">
        <v>6411</v>
      </c>
      <c r="B1080" s="1" t="s">
        <v>4952</v>
      </c>
      <c r="C1080" s="1" t="s">
        <v>1993</v>
      </c>
      <c r="D1080" s="1" t="s">
        <v>923</v>
      </c>
      <c r="E1080" s="1" t="s">
        <v>3</v>
      </c>
      <c r="F1080" s="1" t="s">
        <v>6412</v>
      </c>
      <c r="G1080" s="1" t="s">
        <v>6413</v>
      </c>
      <c r="H1080" s="1" t="s">
        <v>9770</v>
      </c>
      <c r="I1080" s="1" t="s">
        <v>9771</v>
      </c>
      <c r="J1080" s="1" t="s">
        <v>6414</v>
      </c>
    </row>
    <row r="1081" spans="1:10" ht="18" customHeight="1" x14ac:dyDescent="0.2">
      <c r="A1081" s="1" t="s">
        <v>10766</v>
      </c>
      <c r="B1081" s="4" t="s">
        <v>4952</v>
      </c>
      <c r="C1081" s="1" t="s">
        <v>1220</v>
      </c>
      <c r="D1081" s="1" t="s">
        <v>169</v>
      </c>
      <c r="E1081" s="1" t="s">
        <v>3</v>
      </c>
      <c r="F1081" s="1" t="s">
        <v>6271</v>
      </c>
      <c r="G1081" s="1" t="s">
        <v>6272</v>
      </c>
      <c r="H1081" s="1" t="s">
        <v>9067</v>
      </c>
      <c r="I1081" s="1" t="s">
        <v>9067</v>
      </c>
      <c r="J1081" s="1" t="s">
        <v>6273</v>
      </c>
    </row>
    <row r="1082" spans="1:10" ht="18" customHeight="1" x14ac:dyDescent="0.2">
      <c r="A1082" s="1" t="s">
        <v>10767</v>
      </c>
      <c r="B1082" s="1" t="s">
        <v>96</v>
      </c>
      <c r="C1082" s="1" t="s">
        <v>2999</v>
      </c>
      <c r="D1082" s="1" t="s">
        <v>222</v>
      </c>
      <c r="E1082" s="1" t="s">
        <v>3</v>
      </c>
      <c r="F1082" s="1" t="s">
        <v>6899</v>
      </c>
      <c r="G1082" s="1" t="s">
        <v>6900</v>
      </c>
      <c r="H1082" s="1" t="s">
        <v>9418</v>
      </c>
      <c r="I1082" s="1" t="s">
        <v>9419</v>
      </c>
      <c r="J1082" s="1" t="s">
        <v>6901</v>
      </c>
    </row>
    <row r="1083" spans="1:10" ht="18" customHeight="1" x14ac:dyDescent="0.2">
      <c r="A1083" s="1" t="s">
        <v>10768</v>
      </c>
      <c r="B1083" s="1" t="s">
        <v>96</v>
      </c>
      <c r="C1083" s="1" t="s">
        <v>3849</v>
      </c>
      <c r="D1083" s="1" t="s">
        <v>97</v>
      </c>
      <c r="E1083" s="1" t="s">
        <v>3</v>
      </c>
      <c r="F1083" s="1" t="s">
        <v>5228</v>
      </c>
      <c r="G1083" s="1" t="s">
        <v>5229</v>
      </c>
      <c r="H1083" s="1" t="s">
        <v>8712</v>
      </c>
      <c r="I1083" s="1" t="s">
        <v>8712</v>
      </c>
      <c r="J1083" s="1" t="s">
        <v>5230</v>
      </c>
    </row>
    <row r="1084" spans="1:10" ht="18" customHeight="1" x14ac:dyDescent="0.2">
      <c r="A1084" s="1" t="s">
        <v>95</v>
      </c>
      <c r="B1084" s="1" t="s">
        <v>96</v>
      </c>
      <c r="C1084" s="1" t="s">
        <v>97</v>
      </c>
      <c r="D1084" s="1" t="s">
        <v>98</v>
      </c>
      <c r="E1084" s="1" t="s">
        <v>3</v>
      </c>
      <c r="F1084" s="1" t="s">
        <v>99</v>
      </c>
      <c r="G1084" s="1" t="s">
        <v>100</v>
      </c>
      <c r="H1084" s="1" t="s">
        <v>8991</v>
      </c>
      <c r="I1084" s="1" t="s">
        <v>8991</v>
      </c>
      <c r="J1084" s="1" t="s">
        <v>101</v>
      </c>
    </row>
    <row r="1085" spans="1:10" ht="18" customHeight="1" x14ac:dyDescent="0.2">
      <c r="A1085" s="1" t="s">
        <v>10893</v>
      </c>
      <c r="B1085" s="1" t="s">
        <v>331</v>
      </c>
      <c r="C1085" s="1" t="s">
        <v>5424</v>
      </c>
      <c r="D1085" s="1" t="s">
        <v>4067</v>
      </c>
      <c r="E1085" s="1" t="s">
        <v>3</v>
      </c>
      <c r="F1085" s="1" t="s">
        <v>352</v>
      </c>
      <c r="G1085" s="1" t="s">
        <v>3299</v>
      </c>
      <c r="H1085" s="1" t="s">
        <v>7891</v>
      </c>
      <c r="I1085" s="1" t="s">
        <v>7892</v>
      </c>
      <c r="J1085" s="1" t="s">
        <v>3300</v>
      </c>
    </row>
    <row r="1086" spans="1:10" ht="18" customHeight="1" x14ac:dyDescent="0.2">
      <c r="A1086" s="1" t="s">
        <v>2858</v>
      </c>
      <c r="B1086" s="4" t="s">
        <v>11109</v>
      </c>
      <c r="C1086" s="1" t="s">
        <v>2116</v>
      </c>
      <c r="D1086" s="1" t="s">
        <v>7387</v>
      </c>
      <c r="E1086" s="1" t="s">
        <v>3</v>
      </c>
      <c r="F1086" s="1" t="s">
        <v>2859</v>
      </c>
      <c r="G1086" s="1" t="s">
        <v>2860</v>
      </c>
      <c r="H1086" s="1" t="s">
        <v>9800</v>
      </c>
      <c r="I1086" s="1" t="s">
        <v>9801</v>
      </c>
      <c r="J1086" s="1" t="s">
        <v>2861</v>
      </c>
    </row>
    <row r="1087" spans="1:10" ht="18" customHeight="1" x14ac:dyDescent="0.2">
      <c r="A1087" s="1" t="s">
        <v>10769</v>
      </c>
      <c r="B1087" s="1" t="s">
        <v>7091</v>
      </c>
      <c r="C1087" s="1" t="s">
        <v>716</v>
      </c>
      <c r="D1087" s="1" t="s">
        <v>173</v>
      </c>
      <c r="E1087" s="1" t="s">
        <v>3</v>
      </c>
      <c r="F1087" s="1" t="s">
        <v>4706</v>
      </c>
      <c r="G1087" s="1" t="s">
        <v>4707</v>
      </c>
      <c r="H1087" s="1" t="s">
        <v>8135</v>
      </c>
      <c r="I1087" s="1" t="s">
        <v>8136</v>
      </c>
      <c r="J1087" s="1" t="s">
        <v>4708</v>
      </c>
    </row>
    <row r="1088" spans="1:10" ht="18" customHeight="1" x14ac:dyDescent="0.2">
      <c r="A1088" s="1" t="s">
        <v>10770</v>
      </c>
      <c r="B1088" s="1" t="s">
        <v>3506</v>
      </c>
      <c r="C1088" s="1" t="s">
        <v>1110</v>
      </c>
      <c r="D1088" s="1" t="s">
        <v>3507</v>
      </c>
      <c r="E1088" s="1" t="s">
        <v>3</v>
      </c>
      <c r="F1088" s="1" t="s">
        <v>3508</v>
      </c>
      <c r="G1088" s="1" t="s">
        <v>3509</v>
      </c>
      <c r="H1088" s="1" t="s">
        <v>8994</v>
      </c>
      <c r="I1088" s="1" t="s">
        <v>8994</v>
      </c>
      <c r="J1088" s="1" t="s">
        <v>3510</v>
      </c>
    </row>
    <row r="1089" spans="1:10" ht="18" customHeight="1" x14ac:dyDescent="0.2">
      <c r="A1089" s="1" t="s">
        <v>10161</v>
      </c>
      <c r="B1089" s="1" t="s">
        <v>1665</v>
      </c>
      <c r="C1089" s="1" t="s">
        <v>4835</v>
      </c>
      <c r="D1089" s="1" t="s">
        <v>4836</v>
      </c>
      <c r="E1089" s="1" t="s">
        <v>5</v>
      </c>
      <c r="F1089" s="1" t="s">
        <v>4837</v>
      </c>
      <c r="G1089" s="1" t="s">
        <v>4838</v>
      </c>
      <c r="H1089" s="1" t="s">
        <v>8542</v>
      </c>
      <c r="I1089" s="1" t="s">
        <v>8543</v>
      </c>
      <c r="J1089" s="1" t="s">
        <v>4839</v>
      </c>
    </row>
    <row r="1090" spans="1:10" ht="18" customHeight="1" x14ac:dyDescent="0.2">
      <c r="A1090" s="1" t="s">
        <v>665</v>
      </c>
      <c r="B1090" s="1" t="s">
        <v>420</v>
      </c>
      <c r="C1090" s="1" t="s">
        <v>7237</v>
      </c>
      <c r="D1090" s="1" t="s">
        <v>4060</v>
      </c>
      <c r="E1090" s="1" t="s">
        <v>5</v>
      </c>
      <c r="F1090" s="1" t="s">
        <v>666</v>
      </c>
      <c r="G1090" s="1" t="s">
        <v>667</v>
      </c>
      <c r="H1090" s="1" t="s">
        <v>8322</v>
      </c>
      <c r="I1090" s="1" t="s">
        <v>8323</v>
      </c>
      <c r="J1090" s="1" t="s">
        <v>668</v>
      </c>
    </row>
    <row r="1091" spans="1:10" ht="18" customHeight="1" x14ac:dyDescent="0.2">
      <c r="A1091" s="1" t="s">
        <v>10771</v>
      </c>
      <c r="B1091" s="1" t="s">
        <v>420</v>
      </c>
      <c r="C1091" s="1" t="s">
        <v>421</v>
      </c>
      <c r="D1091" s="1" t="s">
        <v>422</v>
      </c>
      <c r="E1091" s="1" t="s">
        <v>5</v>
      </c>
      <c r="F1091" s="1" t="s">
        <v>423</v>
      </c>
      <c r="G1091" s="1" t="s">
        <v>424</v>
      </c>
      <c r="H1091" s="1" t="s">
        <v>9829</v>
      </c>
      <c r="I1091" s="1" t="s">
        <v>9829</v>
      </c>
      <c r="J1091" s="1" t="s">
        <v>425</v>
      </c>
    </row>
    <row r="1092" spans="1:10" ht="18" customHeight="1" x14ac:dyDescent="0.2">
      <c r="A1092" s="1" t="s">
        <v>5880</v>
      </c>
      <c r="B1092" s="1" t="s">
        <v>5881</v>
      </c>
      <c r="C1092" s="1" t="s">
        <v>5882</v>
      </c>
      <c r="D1092" s="1" t="s">
        <v>5691</v>
      </c>
      <c r="E1092" s="1" t="s">
        <v>5</v>
      </c>
      <c r="F1092" s="1" t="s">
        <v>5883</v>
      </c>
      <c r="G1092" s="1" t="s">
        <v>5884</v>
      </c>
      <c r="H1092" s="1" t="s">
        <v>9316</v>
      </c>
      <c r="I1092" s="1" t="s">
        <v>9317</v>
      </c>
      <c r="J1092" s="1" t="s">
        <v>5942</v>
      </c>
    </row>
    <row r="1093" spans="1:10" ht="18" customHeight="1" x14ac:dyDescent="0.2">
      <c r="A1093" s="1" t="s">
        <v>10772</v>
      </c>
      <c r="B1093" s="1" t="s">
        <v>3370</v>
      </c>
      <c r="C1093" s="1" t="s">
        <v>1947</v>
      </c>
      <c r="D1093" s="1" t="s">
        <v>3371</v>
      </c>
      <c r="E1093" s="1" t="s">
        <v>3</v>
      </c>
      <c r="F1093" s="1" t="s">
        <v>3372</v>
      </c>
      <c r="G1093" s="1" t="s">
        <v>3435</v>
      </c>
      <c r="H1093" s="1" t="s">
        <v>9042</v>
      </c>
      <c r="I1093" s="1" t="s">
        <v>9042</v>
      </c>
      <c r="J1093" s="1" t="s">
        <v>3373</v>
      </c>
    </row>
    <row r="1094" spans="1:10" ht="18" customHeight="1" x14ac:dyDescent="0.2">
      <c r="A1094" s="1" t="s">
        <v>2013</v>
      </c>
      <c r="B1094" s="1" t="s">
        <v>2014</v>
      </c>
      <c r="C1094" s="1" t="s">
        <v>2015</v>
      </c>
      <c r="D1094" s="1" t="s">
        <v>140</v>
      </c>
      <c r="E1094" s="1" t="s">
        <v>3</v>
      </c>
      <c r="F1094" s="1" t="s">
        <v>2016</v>
      </c>
      <c r="G1094" s="1" t="s">
        <v>2017</v>
      </c>
      <c r="H1094" s="1" t="s">
        <v>8631</v>
      </c>
      <c r="I1094" s="1" t="s">
        <v>8631</v>
      </c>
      <c r="J1094" s="1" t="s">
        <v>2018</v>
      </c>
    </row>
    <row r="1095" spans="1:10" ht="18" customHeight="1" x14ac:dyDescent="0.2">
      <c r="A1095" s="1" t="s">
        <v>10811</v>
      </c>
      <c r="B1095" s="1" t="s">
        <v>1230</v>
      </c>
      <c r="C1095" s="1" t="s">
        <v>945</v>
      </c>
      <c r="D1095" s="1" t="s">
        <v>922</v>
      </c>
      <c r="E1095" s="1" t="s">
        <v>3</v>
      </c>
      <c r="F1095" s="1" t="s">
        <v>1231</v>
      </c>
      <c r="G1095" s="1" t="s">
        <v>1232</v>
      </c>
      <c r="H1095" s="1" t="s">
        <v>9141</v>
      </c>
      <c r="I1095" s="1" t="s">
        <v>9142</v>
      </c>
      <c r="J1095" s="1" t="s">
        <v>1233</v>
      </c>
    </row>
    <row r="1096" spans="1:10" ht="18" customHeight="1" x14ac:dyDescent="0.2">
      <c r="A1096" s="1" t="s">
        <v>10773</v>
      </c>
      <c r="B1096" s="4" t="s">
        <v>11110</v>
      </c>
      <c r="C1096" s="1" t="s">
        <v>7238</v>
      </c>
      <c r="D1096" s="1" t="s">
        <v>6747</v>
      </c>
      <c r="E1096" s="1" t="s">
        <v>3</v>
      </c>
      <c r="F1096" s="1" t="s">
        <v>299</v>
      </c>
      <c r="G1096" s="1" t="s">
        <v>300</v>
      </c>
      <c r="H1096" s="1" t="s">
        <v>7587</v>
      </c>
      <c r="I1096" s="1" t="s">
        <v>7588</v>
      </c>
      <c r="J1096" s="1" t="s">
        <v>301</v>
      </c>
    </row>
    <row r="1097" spans="1:10" ht="18" customHeight="1" x14ac:dyDescent="0.2">
      <c r="A1097" s="1" t="s">
        <v>10765</v>
      </c>
      <c r="B1097" s="1" t="s">
        <v>4952</v>
      </c>
      <c r="C1097" s="1" t="s">
        <v>1346</v>
      </c>
      <c r="D1097" s="1" t="s">
        <v>823</v>
      </c>
      <c r="E1097" s="1" t="s">
        <v>3</v>
      </c>
      <c r="F1097" s="1" t="s">
        <v>4953</v>
      </c>
      <c r="G1097" s="1" t="s">
        <v>4954</v>
      </c>
      <c r="H1097" s="1" t="s">
        <v>8838</v>
      </c>
      <c r="I1097" s="1" t="s">
        <v>8838</v>
      </c>
      <c r="J1097" s="1" t="s">
        <v>4955</v>
      </c>
    </row>
    <row r="1098" spans="1:10" ht="18" customHeight="1" x14ac:dyDescent="0.2">
      <c r="A1098" s="1" t="s">
        <v>4611</v>
      </c>
      <c r="B1098" s="4" t="s">
        <v>1117</v>
      </c>
      <c r="C1098" s="1" t="s">
        <v>7200</v>
      </c>
      <c r="D1098" s="1" t="s">
        <v>527</v>
      </c>
      <c r="E1098" s="1" t="s">
        <v>5</v>
      </c>
      <c r="F1098" s="1" t="s">
        <v>4666</v>
      </c>
      <c r="G1098" s="1" t="s">
        <v>4667</v>
      </c>
      <c r="H1098" s="1" t="s">
        <v>8928</v>
      </c>
      <c r="I1098" s="1" t="s">
        <v>8928</v>
      </c>
      <c r="J1098" s="1" t="s">
        <v>4668</v>
      </c>
    </row>
    <row r="1099" spans="1:10" ht="18" customHeight="1" x14ac:dyDescent="0.2">
      <c r="A1099" s="1" t="s">
        <v>4770</v>
      </c>
      <c r="B1099" s="1" t="s">
        <v>1228</v>
      </c>
      <c r="C1099" s="1" t="s">
        <v>7248</v>
      </c>
      <c r="D1099" s="1" t="s">
        <v>7394</v>
      </c>
      <c r="E1099" s="1" t="s">
        <v>5</v>
      </c>
      <c r="F1099" s="1" t="s">
        <v>4771</v>
      </c>
      <c r="G1099" s="1" t="s">
        <v>4772</v>
      </c>
      <c r="H1099" s="1" t="s">
        <v>9197</v>
      </c>
      <c r="I1099" s="1" t="s">
        <v>9198</v>
      </c>
      <c r="J1099" s="1" t="s">
        <v>4773</v>
      </c>
    </row>
    <row r="1100" spans="1:10" ht="18" customHeight="1" x14ac:dyDescent="0.2">
      <c r="A1100" s="1" t="s">
        <v>10775</v>
      </c>
      <c r="B1100" s="1" t="s">
        <v>1228</v>
      </c>
      <c r="C1100" s="1" t="s">
        <v>1538</v>
      </c>
      <c r="D1100" s="1" t="s">
        <v>170</v>
      </c>
      <c r="E1100" s="1" t="s">
        <v>5</v>
      </c>
      <c r="F1100" s="1" t="s">
        <v>3921</v>
      </c>
      <c r="G1100" s="1" t="s">
        <v>3922</v>
      </c>
      <c r="H1100" s="1" t="s">
        <v>9026</v>
      </c>
      <c r="I1100" s="1" t="s">
        <v>9026</v>
      </c>
      <c r="J1100" s="1" t="s">
        <v>3974</v>
      </c>
    </row>
    <row r="1101" spans="1:10" ht="18" customHeight="1" x14ac:dyDescent="0.2">
      <c r="A1101" s="1" t="s">
        <v>1877</v>
      </c>
      <c r="B1101" s="1" t="s">
        <v>7092</v>
      </c>
      <c r="C1101" s="1" t="s">
        <v>44</v>
      </c>
      <c r="D1101" s="1" t="s">
        <v>4</v>
      </c>
      <c r="E1101" s="1" t="s">
        <v>5</v>
      </c>
      <c r="F1101" s="1" t="s">
        <v>1878</v>
      </c>
      <c r="G1101" s="1" t="s">
        <v>1879</v>
      </c>
      <c r="H1101" s="1" t="s">
        <v>9113</v>
      </c>
      <c r="I1101" s="1" t="s">
        <v>9114</v>
      </c>
      <c r="J1101" s="1" t="s">
        <v>1880</v>
      </c>
    </row>
    <row r="1102" spans="1:10" ht="18" customHeight="1" x14ac:dyDescent="0.2">
      <c r="A1102" s="1" t="s">
        <v>3903</v>
      </c>
      <c r="B1102" s="1" t="s">
        <v>270</v>
      </c>
      <c r="C1102" s="1" t="s">
        <v>1</v>
      </c>
      <c r="D1102" s="1" t="s">
        <v>1823</v>
      </c>
      <c r="E1102" s="1" t="s">
        <v>5</v>
      </c>
      <c r="F1102" s="1" t="s">
        <v>3904</v>
      </c>
      <c r="G1102" s="1" t="s">
        <v>3905</v>
      </c>
      <c r="H1102" s="1" t="s">
        <v>9638</v>
      </c>
      <c r="I1102" s="1" t="s">
        <v>9639</v>
      </c>
      <c r="J1102" s="1" t="s">
        <v>3906</v>
      </c>
    </row>
    <row r="1103" spans="1:10" ht="18" customHeight="1" x14ac:dyDescent="0.2">
      <c r="A1103" s="1" t="s">
        <v>2156</v>
      </c>
      <c r="B1103" s="1" t="s">
        <v>2157</v>
      </c>
      <c r="C1103" s="1" t="s">
        <v>321</v>
      </c>
      <c r="D1103" s="1" t="s">
        <v>2084</v>
      </c>
      <c r="E1103" s="1" t="s">
        <v>3</v>
      </c>
      <c r="F1103" s="1" t="s">
        <v>2158</v>
      </c>
      <c r="G1103" s="1" t="s">
        <v>2159</v>
      </c>
      <c r="H1103" s="1" t="s">
        <v>8942</v>
      </c>
      <c r="I1103" s="1" t="s">
        <v>8942</v>
      </c>
      <c r="J1103" s="1" t="s">
        <v>2160</v>
      </c>
    </row>
    <row r="1104" spans="1:10" ht="18" customHeight="1" x14ac:dyDescent="0.2">
      <c r="A1104" s="1" t="s">
        <v>10776</v>
      </c>
      <c r="B1104" s="1" t="s">
        <v>3751</v>
      </c>
      <c r="C1104" s="1" t="s">
        <v>207</v>
      </c>
      <c r="D1104" s="1" t="s">
        <v>1901</v>
      </c>
      <c r="E1104" s="1" t="s">
        <v>3</v>
      </c>
      <c r="F1104" s="1" t="s">
        <v>3752</v>
      </c>
      <c r="G1104" s="1" t="s">
        <v>3753</v>
      </c>
      <c r="H1104" s="1" t="s">
        <v>8841</v>
      </c>
      <c r="I1104" s="1" t="s">
        <v>8841</v>
      </c>
      <c r="J1104" s="1" t="s">
        <v>3754</v>
      </c>
    </row>
    <row r="1105" spans="1:10" ht="18" customHeight="1" x14ac:dyDescent="0.2">
      <c r="A1105" s="1" t="s">
        <v>10243</v>
      </c>
      <c r="B1105" s="1" t="s">
        <v>3305</v>
      </c>
      <c r="C1105" s="1" t="s">
        <v>6197</v>
      </c>
      <c r="D1105" s="1" t="s">
        <v>6198</v>
      </c>
      <c r="E1105" s="1" t="s">
        <v>5</v>
      </c>
      <c r="F1105" s="1" t="s">
        <v>6199</v>
      </c>
      <c r="G1105" s="1" t="s">
        <v>6200</v>
      </c>
      <c r="H1105" s="1" t="s">
        <v>9367</v>
      </c>
      <c r="I1105" s="1" t="s">
        <v>9368</v>
      </c>
      <c r="J1105" s="1" t="s">
        <v>6201</v>
      </c>
    </row>
    <row r="1106" spans="1:10" ht="18" customHeight="1" x14ac:dyDescent="0.2">
      <c r="A1106" s="1" t="s">
        <v>10558</v>
      </c>
      <c r="B1106" s="1" t="s">
        <v>5504</v>
      </c>
      <c r="C1106" s="1" t="s">
        <v>5497</v>
      </c>
      <c r="D1106" s="1" t="s">
        <v>1484</v>
      </c>
      <c r="E1106" s="1" t="s">
        <v>5</v>
      </c>
      <c r="F1106" s="1" t="s">
        <v>5505</v>
      </c>
      <c r="G1106" s="1" t="s">
        <v>5506</v>
      </c>
      <c r="H1106" s="1" t="s">
        <v>7577</v>
      </c>
      <c r="I1106" s="1" t="s">
        <v>7578</v>
      </c>
      <c r="J1106" s="1" t="s">
        <v>5507</v>
      </c>
    </row>
    <row r="1107" spans="1:10" ht="18" customHeight="1" x14ac:dyDescent="0.2">
      <c r="A1107" s="1" t="s">
        <v>4778</v>
      </c>
      <c r="B1107" s="1" t="s">
        <v>171</v>
      </c>
      <c r="C1107" s="1" t="s">
        <v>221</v>
      </c>
      <c r="D1107" s="1" t="s">
        <v>221</v>
      </c>
      <c r="E1107" s="1" t="s">
        <v>5</v>
      </c>
      <c r="F1107" s="1" t="s">
        <v>4779</v>
      </c>
      <c r="G1107" s="1" t="s">
        <v>4780</v>
      </c>
      <c r="H1107" s="1" t="s">
        <v>7755</v>
      </c>
      <c r="I1107" s="1" t="s">
        <v>7757</v>
      </c>
      <c r="J1107" s="1" t="s">
        <v>4705</v>
      </c>
    </row>
    <row r="1108" spans="1:10" ht="18" customHeight="1" x14ac:dyDescent="0.2">
      <c r="A1108" s="1" t="s">
        <v>10778</v>
      </c>
      <c r="B1108" s="1" t="s">
        <v>171</v>
      </c>
      <c r="C1108" s="1" t="s">
        <v>705</v>
      </c>
      <c r="D1108" s="1" t="s">
        <v>706</v>
      </c>
      <c r="E1108" s="1" t="s">
        <v>5</v>
      </c>
      <c r="F1108" s="1" t="s">
        <v>707</v>
      </c>
      <c r="G1108" s="1" t="s">
        <v>708</v>
      </c>
      <c r="H1108" s="1" t="s">
        <v>8118</v>
      </c>
      <c r="I1108" s="1" t="s">
        <v>8119</v>
      </c>
      <c r="J1108" s="1" t="s">
        <v>709</v>
      </c>
    </row>
    <row r="1109" spans="1:10" ht="18" customHeight="1" x14ac:dyDescent="0.2">
      <c r="A1109" s="1" t="s">
        <v>10779</v>
      </c>
      <c r="B1109" s="1" t="s">
        <v>171</v>
      </c>
      <c r="C1109" s="1" t="s">
        <v>1891</v>
      </c>
      <c r="D1109" s="1" t="s">
        <v>1953</v>
      </c>
      <c r="E1109" s="1" t="s">
        <v>5</v>
      </c>
      <c r="F1109" s="1" t="s">
        <v>1954</v>
      </c>
      <c r="G1109" s="1" t="s">
        <v>1955</v>
      </c>
      <c r="H1109" s="1" t="s">
        <v>8187</v>
      </c>
      <c r="I1109" s="1" t="s">
        <v>8188</v>
      </c>
      <c r="J1109" s="1" t="s">
        <v>1956</v>
      </c>
    </row>
    <row r="1110" spans="1:10" ht="18" customHeight="1" x14ac:dyDescent="0.2">
      <c r="A1110" s="1" t="s">
        <v>10780</v>
      </c>
      <c r="B1110" s="1" t="s">
        <v>171</v>
      </c>
      <c r="C1110" s="1" t="s">
        <v>704</v>
      </c>
      <c r="D1110" s="1" t="s">
        <v>222</v>
      </c>
      <c r="E1110" s="1" t="s">
        <v>5</v>
      </c>
      <c r="F1110" s="1" t="s">
        <v>2911</v>
      </c>
      <c r="G1110" s="1" t="s">
        <v>2912</v>
      </c>
      <c r="H1110" s="1" t="s">
        <v>8280</v>
      </c>
      <c r="I1110" s="1" t="s">
        <v>8281</v>
      </c>
      <c r="J1110" s="1" t="s">
        <v>2863</v>
      </c>
    </row>
    <row r="1111" spans="1:10" ht="18" customHeight="1" x14ac:dyDescent="0.2">
      <c r="A1111" s="1" t="s">
        <v>4660</v>
      </c>
      <c r="B1111" s="1" t="s">
        <v>171</v>
      </c>
      <c r="C1111" s="1" t="s">
        <v>7239</v>
      </c>
      <c r="D1111" s="1" t="s">
        <v>401</v>
      </c>
      <c r="E1111" s="1" t="s">
        <v>5</v>
      </c>
      <c r="F1111" s="1" t="s">
        <v>4661</v>
      </c>
      <c r="G1111" s="1" t="s">
        <v>4662</v>
      </c>
      <c r="H1111" s="1" t="s">
        <v>7536</v>
      </c>
      <c r="I1111" s="1" t="s">
        <v>7537</v>
      </c>
      <c r="J1111" s="1" t="s">
        <v>4663</v>
      </c>
    </row>
    <row r="1112" spans="1:10" ht="18" customHeight="1" x14ac:dyDescent="0.2">
      <c r="A1112" s="1" t="s">
        <v>10781</v>
      </c>
      <c r="B1112" s="1" t="s">
        <v>171</v>
      </c>
      <c r="C1112" s="1" t="s">
        <v>487</v>
      </c>
      <c r="D1112" s="1" t="s">
        <v>838</v>
      </c>
      <c r="E1112" s="1" t="s">
        <v>5</v>
      </c>
      <c r="F1112" s="1" t="s">
        <v>839</v>
      </c>
      <c r="G1112" s="1" t="s">
        <v>840</v>
      </c>
      <c r="H1112" s="1" t="s">
        <v>10106</v>
      </c>
      <c r="I1112" s="1" t="s">
        <v>10106</v>
      </c>
      <c r="J1112" s="1" t="s">
        <v>908</v>
      </c>
    </row>
    <row r="1113" spans="1:10" ht="18" customHeight="1" x14ac:dyDescent="0.2">
      <c r="A1113" s="1" t="s">
        <v>10782</v>
      </c>
      <c r="B1113" s="1" t="s">
        <v>171</v>
      </c>
      <c r="C1113" s="1" t="s">
        <v>6131</v>
      </c>
      <c r="D1113" s="1" t="s">
        <v>1161</v>
      </c>
      <c r="E1113" s="1" t="s">
        <v>5</v>
      </c>
      <c r="F1113" s="1" t="s">
        <v>6132</v>
      </c>
      <c r="G1113" s="1" t="s">
        <v>6183</v>
      </c>
      <c r="H1113" s="1" t="s">
        <v>8600</v>
      </c>
      <c r="I1113" s="1" t="s">
        <v>8600</v>
      </c>
      <c r="J1113" s="1" t="s">
        <v>6083</v>
      </c>
    </row>
    <row r="1114" spans="1:10" ht="18" customHeight="1" x14ac:dyDescent="0.2">
      <c r="A1114" s="1" t="s">
        <v>10783</v>
      </c>
      <c r="B1114" s="1" t="s">
        <v>171</v>
      </c>
      <c r="C1114" s="1" t="s">
        <v>3314</v>
      </c>
      <c r="D1114" s="1" t="s">
        <v>5055</v>
      </c>
      <c r="E1114" s="1" t="s">
        <v>5</v>
      </c>
      <c r="F1114" s="1" t="s">
        <v>5056</v>
      </c>
      <c r="G1114" s="1" t="s">
        <v>5057</v>
      </c>
      <c r="H1114" s="1" t="s">
        <v>8652</v>
      </c>
      <c r="I1114" s="1" t="s">
        <v>8652</v>
      </c>
      <c r="J1114" s="1" t="s">
        <v>5058</v>
      </c>
    </row>
    <row r="1115" spans="1:10" ht="18" customHeight="1" x14ac:dyDescent="0.2">
      <c r="A1115" s="1" t="s">
        <v>3322</v>
      </c>
      <c r="B1115" s="1" t="s">
        <v>171</v>
      </c>
      <c r="C1115" s="1" t="s">
        <v>1667</v>
      </c>
      <c r="D1115" s="1" t="s">
        <v>1382</v>
      </c>
      <c r="E1115" s="1" t="s">
        <v>5</v>
      </c>
      <c r="F1115" s="1" t="s">
        <v>3323</v>
      </c>
      <c r="G1115" s="1" t="s">
        <v>3324</v>
      </c>
      <c r="H1115" s="1" t="s">
        <v>8767</v>
      </c>
      <c r="I1115" s="1" t="s">
        <v>8767</v>
      </c>
      <c r="J1115" s="1" t="s">
        <v>3325</v>
      </c>
    </row>
    <row r="1116" spans="1:10" ht="18" customHeight="1" x14ac:dyDescent="0.2">
      <c r="A1116" s="1" t="s">
        <v>10784</v>
      </c>
      <c r="B1116" s="1" t="s">
        <v>171</v>
      </c>
      <c r="C1116" s="1" t="s">
        <v>487</v>
      </c>
      <c r="D1116" s="1" t="s">
        <v>173</v>
      </c>
      <c r="E1116" s="1" t="s">
        <v>5</v>
      </c>
      <c r="F1116" s="1" t="s">
        <v>6211</v>
      </c>
      <c r="G1116" s="1" t="s">
        <v>6212</v>
      </c>
      <c r="H1116" s="1" t="s">
        <v>8892</v>
      </c>
      <c r="I1116" s="1" t="s">
        <v>8892</v>
      </c>
      <c r="J1116" s="1" t="s">
        <v>6213</v>
      </c>
    </row>
    <row r="1117" spans="1:10" ht="18" customHeight="1" x14ac:dyDescent="0.2">
      <c r="A1117" s="1" t="s">
        <v>10785</v>
      </c>
      <c r="B1117" s="1" t="s">
        <v>171</v>
      </c>
      <c r="C1117" s="1" t="s">
        <v>172</v>
      </c>
      <c r="D1117" s="1" t="s">
        <v>173</v>
      </c>
      <c r="E1117" s="1" t="s">
        <v>5</v>
      </c>
      <c r="F1117" s="1" t="s">
        <v>174</v>
      </c>
      <c r="G1117" s="1" t="s">
        <v>175</v>
      </c>
      <c r="H1117" s="1" t="s">
        <v>8898</v>
      </c>
      <c r="I1117" s="1" t="s">
        <v>8898</v>
      </c>
      <c r="J1117" s="1" t="s">
        <v>176</v>
      </c>
    </row>
    <row r="1118" spans="1:10" ht="18" customHeight="1" x14ac:dyDescent="0.2">
      <c r="A1118" s="1" t="s">
        <v>1168</v>
      </c>
      <c r="B1118" s="1" t="s">
        <v>171</v>
      </c>
      <c r="C1118" s="1" t="s">
        <v>716</v>
      </c>
      <c r="D1118" s="1" t="s">
        <v>7174</v>
      </c>
      <c r="E1118" s="1" t="s">
        <v>5</v>
      </c>
      <c r="F1118" s="1" t="s">
        <v>1169</v>
      </c>
      <c r="G1118" s="1" t="s">
        <v>1170</v>
      </c>
      <c r="H1118" s="1" t="s">
        <v>8943</v>
      </c>
      <c r="I1118" s="1" t="s">
        <v>8943</v>
      </c>
      <c r="J1118" s="1" t="s">
        <v>1171</v>
      </c>
    </row>
    <row r="1119" spans="1:10" ht="18" customHeight="1" x14ac:dyDescent="0.2">
      <c r="A1119" s="1" t="s">
        <v>10786</v>
      </c>
      <c r="B1119" s="1" t="s">
        <v>171</v>
      </c>
      <c r="C1119" s="1" t="s">
        <v>1057</v>
      </c>
      <c r="D1119" s="1" t="s">
        <v>6618</v>
      </c>
      <c r="E1119" s="1" t="s">
        <v>5</v>
      </c>
      <c r="F1119" s="1" t="s">
        <v>583</v>
      </c>
      <c r="G1119" s="1" t="s">
        <v>584</v>
      </c>
      <c r="H1119" s="1" t="s">
        <v>8996</v>
      </c>
      <c r="I1119" s="1" t="s">
        <v>8996</v>
      </c>
      <c r="J1119" s="1" t="s">
        <v>585</v>
      </c>
    </row>
    <row r="1120" spans="1:10" ht="18" customHeight="1" x14ac:dyDescent="0.2">
      <c r="A1120" s="1" t="s">
        <v>3068</v>
      </c>
      <c r="B1120" s="1" t="s">
        <v>3069</v>
      </c>
      <c r="C1120" s="1" t="s">
        <v>251</v>
      </c>
      <c r="D1120" s="1" t="s">
        <v>170</v>
      </c>
      <c r="E1120" s="1" t="s">
        <v>5</v>
      </c>
      <c r="F1120" s="1" t="s">
        <v>3070</v>
      </c>
      <c r="G1120" s="1" t="s">
        <v>3071</v>
      </c>
      <c r="H1120" s="1" t="s">
        <v>9705</v>
      </c>
      <c r="I1120" s="1" t="s">
        <v>9706</v>
      </c>
      <c r="J1120" s="1" t="s">
        <v>3072</v>
      </c>
    </row>
    <row r="1121" spans="1:10" ht="18" customHeight="1" x14ac:dyDescent="0.2">
      <c r="A1121" s="1" t="s">
        <v>10787</v>
      </c>
      <c r="B1121" s="1" t="s">
        <v>3069</v>
      </c>
      <c r="C1121" s="1" t="s">
        <v>7240</v>
      </c>
      <c r="D1121" s="1" t="s">
        <v>923</v>
      </c>
      <c r="E1121" s="1" t="s">
        <v>5</v>
      </c>
      <c r="F1121" s="1" t="s">
        <v>952</v>
      </c>
      <c r="G1121" s="1" t="s">
        <v>6852</v>
      </c>
      <c r="H1121" s="1" t="s">
        <v>8086</v>
      </c>
      <c r="I1121" s="1" t="s">
        <v>8087</v>
      </c>
      <c r="J1121" s="1" t="s">
        <v>6853</v>
      </c>
    </row>
    <row r="1122" spans="1:10" ht="18" customHeight="1" x14ac:dyDescent="0.2">
      <c r="A1122" s="1" t="s">
        <v>10788</v>
      </c>
      <c r="B1122" s="1" t="s">
        <v>3069</v>
      </c>
      <c r="C1122" s="1" t="s">
        <v>1241</v>
      </c>
      <c r="D1122" s="1" t="s">
        <v>526</v>
      </c>
      <c r="E1122" s="1" t="s">
        <v>5</v>
      </c>
      <c r="F1122" s="1" t="s">
        <v>3520</v>
      </c>
      <c r="G1122" s="1" t="s">
        <v>3521</v>
      </c>
      <c r="H1122" s="1" t="s">
        <v>8906</v>
      </c>
      <c r="I1122" s="1" t="s">
        <v>8906</v>
      </c>
      <c r="J1122" s="1" t="s">
        <v>3522</v>
      </c>
    </row>
    <row r="1123" spans="1:10" ht="18" customHeight="1" x14ac:dyDescent="0.2">
      <c r="A1123" s="1" t="s">
        <v>714</v>
      </c>
      <c r="B1123" s="4" t="s">
        <v>171</v>
      </c>
      <c r="C1123" s="1" t="s">
        <v>715</v>
      </c>
      <c r="D1123" s="1" t="s">
        <v>716</v>
      </c>
      <c r="E1123" s="1" t="s">
        <v>5</v>
      </c>
      <c r="F1123" s="1" t="s">
        <v>717</v>
      </c>
      <c r="G1123" s="1" t="s">
        <v>718</v>
      </c>
      <c r="H1123" s="1" t="s">
        <v>8586</v>
      </c>
      <c r="I1123" s="1" t="s">
        <v>8586</v>
      </c>
      <c r="J1123" s="1" t="s">
        <v>719</v>
      </c>
    </row>
    <row r="1124" spans="1:10" ht="18" customHeight="1" x14ac:dyDescent="0.2">
      <c r="A1124" s="1" t="s">
        <v>10789</v>
      </c>
      <c r="B1124" s="4" t="s">
        <v>171</v>
      </c>
      <c r="C1124" s="1" t="s">
        <v>222</v>
      </c>
      <c r="D1124" s="1" t="s">
        <v>1076</v>
      </c>
      <c r="E1124" s="1" t="s">
        <v>5</v>
      </c>
      <c r="F1124" s="1" t="s">
        <v>379</v>
      </c>
      <c r="G1124" s="1" t="s">
        <v>380</v>
      </c>
      <c r="H1124" s="1" t="s">
        <v>7587</v>
      </c>
      <c r="I1124" s="1" t="s">
        <v>7589</v>
      </c>
      <c r="J1124" s="1" t="s">
        <v>301</v>
      </c>
    </row>
    <row r="1125" spans="1:10" ht="18" customHeight="1" x14ac:dyDescent="0.2">
      <c r="A1125" s="1" t="s">
        <v>3116</v>
      </c>
      <c r="B1125" s="4" t="s">
        <v>171</v>
      </c>
      <c r="C1125" s="1" t="s">
        <v>1656</v>
      </c>
      <c r="D1125" s="1" t="s">
        <v>3117</v>
      </c>
      <c r="E1125" s="1" t="s">
        <v>5</v>
      </c>
      <c r="F1125" s="1" t="s">
        <v>3118</v>
      </c>
      <c r="G1125" s="1" t="s">
        <v>3119</v>
      </c>
      <c r="H1125" s="1" t="s">
        <v>7877</v>
      </c>
      <c r="I1125" s="1" t="s">
        <v>7878</v>
      </c>
      <c r="J1125" s="1" t="s">
        <v>3120</v>
      </c>
    </row>
    <row r="1126" spans="1:10" ht="18" customHeight="1" x14ac:dyDescent="0.2">
      <c r="A1126" s="1" t="s">
        <v>3326</v>
      </c>
      <c r="B1126" s="1" t="s">
        <v>136</v>
      </c>
      <c r="C1126" s="1" t="s">
        <v>2783</v>
      </c>
      <c r="D1126" s="1" t="s">
        <v>3327</v>
      </c>
      <c r="E1126" s="1" t="s">
        <v>5</v>
      </c>
      <c r="F1126" s="1" t="s">
        <v>3328</v>
      </c>
      <c r="G1126" s="1" t="s">
        <v>3329</v>
      </c>
      <c r="H1126" s="1" t="s">
        <v>8816</v>
      </c>
      <c r="I1126" s="1" t="s">
        <v>8816</v>
      </c>
      <c r="J1126" s="1" t="s">
        <v>3330</v>
      </c>
    </row>
    <row r="1127" spans="1:10" ht="18" customHeight="1" x14ac:dyDescent="0.2">
      <c r="A1127" s="1" t="s">
        <v>3739</v>
      </c>
      <c r="B1127" s="1" t="s">
        <v>2571</v>
      </c>
      <c r="C1127" s="1" t="s">
        <v>1109</v>
      </c>
      <c r="D1127" s="1" t="s">
        <v>3740</v>
      </c>
      <c r="E1127" s="1" t="s">
        <v>5</v>
      </c>
      <c r="F1127" s="1" t="s">
        <v>3741</v>
      </c>
      <c r="G1127" s="1" t="s">
        <v>3742</v>
      </c>
      <c r="H1127" s="1" t="s">
        <v>7879</v>
      </c>
      <c r="I1127" s="1" t="s">
        <v>7880</v>
      </c>
      <c r="J1127" s="1" t="s">
        <v>3743</v>
      </c>
    </row>
    <row r="1128" spans="1:10" ht="18" customHeight="1" x14ac:dyDescent="0.2">
      <c r="A1128" s="1" t="s">
        <v>1728</v>
      </c>
      <c r="B1128" s="1" t="s">
        <v>805</v>
      </c>
      <c r="C1128" s="1" t="s">
        <v>222</v>
      </c>
      <c r="D1128" s="1" t="s">
        <v>313</v>
      </c>
      <c r="E1128" s="1" t="s">
        <v>5</v>
      </c>
      <c r="F1128" s="1" t="s">
        <v>1729</v>
      </c>
      <c r="G1128" s="1" t="s">
        <v>1730</v>
      </c>
      <c r="H1128" s="1" t="s">
        <v>8211</v>
      </c>
      <c r="I1128" s="1" t="s">
        <v>8212</v>
      </c>
      <c r="J1128" s="1" t="s">
        <v>1731</v>
      </c>
    </row>
    <row r="1129" spans="1:10" ht="18" customHeight="1" x14ac:dyDescent="0.2">
      <c r="A1129" s="1" t="s">
        <v>964</v>
      </c>
      <c r="B1129" s="1" t="s">
        <v>965</v>
      </c>
      <c r="C1129" s="1" t="s">
        <v>44</v>
      </c>
      <c r="D1129" s="1" t="s">
        <v>966</v>
      </c>
      <c r="E1129" s="1" t="s">
        <v>5</v>
      </c>
      <c r="F1129" s="1" t="s">
        <v>967</v>
      </c>
      <c r="G1129" s="1" t="s">
        <v>968</v>
      </c>
      <c r="H1129" s="1" t="s">
        <v>7816</v>
      </c>
      <c r="I1129" s="1" t="s">
        <v>7817</v>
      </c>
      <c r="J1129" s="1" t="s">
        <v>969</v>
      </c>
    </row>
    <row r="1130" spans="1:10" ht="18" customHeight="1" x14ac:dyDescent="0.2">
      <c r="A1130" s="1" t="s">
        <v>10791</v>
      </c>
      <c r="B1130" s="1" t="s">
        <v>145</v>
      </c>
      <c r="C1130" s="1" t="s">
        <v>146</v>
      </c>
      <c r="D1130" s="1" t="s">
        <v>147</v>
      </c>
      <c r="E1130" s="1" t="s">
        <v>3</v>
      </c>
      <c r="F1130" s="1" t="s">
        <v>148</v>
      </c>
      <c r="G1130" s="1" t="s">
        <v>149</v>
      </c>
      <c r="H1130" s="1" t="s">
        <v>8482</v>
      </c>
      <c r="I1130" s="1" t="s">
        <v>8483</v>
      </c>
      <c r="J1130" s="1" t="s">
        <v>150</v>
      </c>
    </row>
    <row r="1131" spans="1:10" ht="18" customHeight="1" x14ac:dyDescent="0.2">
      <c r="A1131" s="1" t="s">
        <v>330</v>
      </c>
      <c r="B1131" s="1" t="s">
        <v>331</v>
      </c>
      <c r="C1131" s="1" t="s">
        <v>2</v>
      </c>
      <c r="D1131" s="1" t="s">
        <v>332</v>
      </c>
      <c r="E1131" s="1" t="s">
        <v>3</v>
      </c>
      <c r="F1131" s="1" t="s">
        <v>333</v>
      </c>
      <c r="G1131" s="1" t="s">
        <v>334</v>
      </c>
      <c r="H1131" s="1" t="s">
        <v>9284</v>
      </c>
      <c r="I1131" s="1" t="s">
        <v>9285</v>
      </c>
      <c r="J1131" s="1" t="s">
        <v>335</v>
      </c>
    </row>
    <row r="1132" spans="1:10" ht="18" customHeight="1" x14ac:dyDescent="0.2">
      <c r="A1132" s="1" t="s">
        <v>10792</v>
      </c>
      <c r="B1132" s="4" t="s">
        <v>11111</v>
      </c>
      <c r="C1132" s="1" t="s">
        <v>6374</v>
      </c>
      <c r="D1132" s="1" t="s">
        <v>6375</v>
      </c>
      <c r="E1132" s="1" t="s">
        <v>5</v>
      </c>
      <c r="F1132" s="1" t="s">
        <v>6376</v>
      </c>
      <c r="G1132" s="1" t="s">
        <v>6377</v>
      </c>
      <c r="H1132" s="1" t="s">
        <v>7439</v>
      </c>
      <c r="I1132" s="1" t="s">
        <v>7450</v>
      </c>
      <c r="J1132" s="1" t="s">
        <v>6371</v>
      </c>
    </row>
    <row r="1133" spans="1:10" ht="18" customHeight="1" x14ac:dyDescent="0.2">
      <c r="A1133" s="1" t="s">
        <v>10793</v>
      </c>
      <c r="B1133" s="4" t="s">
        <v>11112</v>
      </c>
      <c r="C1133" s="1" t="s">
        <v>7246</v>
      </c>
      <c r="D1133" s="1" t="s">
        <v>1067</v>
      </c>
      <c r="E1133" s="1" t="s">
        <v>5</v>
      </c>
      <c r="F1133" s="1" t="s">
        <v>4208</v>
      </c>
      <c r="G1133" s="1" t="s">
        <v>4209</v>
      </c>
      <c r="H1133" s="1" t="s">
        <v>8909</v>
      </c>
      <c r="I1133" s="1" t="s">
        <v>8910</v>
      </c>
      <c r="J1133" s="1" t="s">
        <v>4210</v>
      </c>
    </row>
    <row r="1134" spans="1:10" ht="18" customHeight="1" x14ac:dyDescent="0.2">
      <c r="A1134" s="1" t="s">
        <v>10573</v>
      </c>
      <c r="B1134" s="1" t="s">
        <v>366</v>
      </c>
      <c r="C1134" s="1" t="s">
        <v>7178</v>
      </c>
      <c r="D1134" s="1" t="s">
        <v>3447</v>
      </c>
      <c r="E1134" s="1" t="s">
        <v>5</v>
      </c>
      <c r="F1134" s="1" t="s">
        <v>6821</v>
      </c>
      <c r="G1134" s="1" t="s">
        <v>6822</v>
      </c>
      <c r="H1134" s="1" t="s">
        <v>8131</v>
      </c>
      <c r="I1134" s="1" t="s">
        <v>8132</v>
      </c>
      <c r="J1134" s="1" t="s">
        <v>6823</v>
      </c>
    </row>
    <row r="1135" spans="1:10" ht="18" customHeight="1" x14ac:dyDescent="0.2">
      <c r="A1135" s="1" t="s">
        <v>10794</v>
      </c>
      <c r="B1135" s="1" t="s">
        <v>40</v>
      </c>
      <c r="C1135" s="1" t="s">
        <v>1422</v>
      </c>
      <c r="D1135" s="1" t="s">
        <v>906</v>
      </c>
      <c r="E1135" s="1" t="s">
        <v>5</v>
      </c>
      <c r="F1135" s="1" t="s">
        <v>1423</v>
      </c>
      <c r="G1135" s="1" t="s">
        <v>1424</v>
      </c>
      <c r="H1135" s="1" t="s">
        <v>10052</v>
      </c>
      <c r="I1135" s="1" t="s">
        <v>9987</v>
      </c>
      <c r="J1135" s="1" t="s">
        <v>1425</v>
      </c>
    </row>
    <row r="1136" spans="1:10" ht="18" customHeight="1" x14ac:dyDescent="0.2">
      <c r="A1136" s="1" t="s">
        <v>4351</v>
      </c>
      <c r="B1136" s="1" t="s">
        <v>40</v>
      </c>
      <c r="C1136" s="1" t="s">
        <v>2067</v>
      </c>
      <c r="D1136" s="1" t="s">
        <v>526</v>
      </c>
      <c r="E1136" s="1" t="s">
        <v>5</v>
      </c>
      <c r="F1136" s="1" t="s">
        <v>4352</v>
      </c>
      <c r="G1136" s="1" t="s">
        <v>4353</v>
      </c>
      <c r="H1136" s="1" t="s">
        <v>9533</v>
      </c>
      <c r="I1136" s="1" t="s">
        <v>9534</v>
      </c>
      <c r="J1136" s="1" t="s">
        <v>4354</v>
      </c>
    </row>
    <row r="1137" spans="1:10" ht="18" customHeight="1" x14ac:dyDescent="0.2">
      <c r="A1137" s="1" t="s">
        <v>10797</v>
      </c>
      <c r="B1137" s="1" t="s">
        <v>40</v>
      </c>
      <c r="C1137" s="1" t="s">
        <v>151</v>
      </c>
      <c r="D1137" s="1" t="s">
        <v>152</v>
      </c>
      <c r="E1137" s="1" t="s">
        <v>5</v>
      </c>
      <c r="F1137" s="1" t="s">
        <v>153</v>
      </c>
      <c r="G1137" s="1" t="s">
        <v>154</v>
      </c>
      <c r="H1137" s="1" t="s">
        <v>8057</v>
      </c>
      <c r="I1137" s="1" t="s">
        <v>8058</v>
      </c>
      <c r="J1137" s="1" t="s">
        <v>155</v>
      </c>
    </row>
    <row r="1138" spans="1:10" ht="18" customHeight="1" x14ac:dyDescent="0.2">
      <c r="A1138" s="1" t="s">
        <v>5088</v>
      </c>
      <c r="B1138" s="1" t="s">
        <v>40</v>
      </c>
      <c r="C1138" s="1" t="s">
        <v>552</v>
      </c>
      <c r="D1138" s="1" t="s">
        <v>572</v>
      </c>
      <c r="E1138" s="1" t="s">
        <v>5</v>
      </c>
      <c r="F1138" s="1" t="s">
        <v>5089</v>
      </c>
      <c r="G1138" s="1" t="s">
        <v>5090</v>
      </c>
      <c r="H1138" s="1" t="s">
        <v>8709</v>
      </c>
      <c r="I1138" s="1" t="s">
        <v>8709</v>
      </c>
      <c r="J1138" s="1" t="s">
        <v>5091</v>
      </c>
    </row>
    <row r="1139" spans="1:10" ht="18" customHeight="1" x14ac:dyDescent="0.2">
      <c r="A1139" s="1" t="s">
        <v>5654</v>
      </c>
      <c r="B1139" s="1" t="s">
        <v>40</v>
      </c>
      <c r="C1139" s="1" t="s">
        <v>97</v>
      </c>
      <c r="D1139" s="1" t="s">
        <v>375</v>
      </c>
      <c r="E1139" s="1" t="s">
        <v>5</v>
      </c>
      <c r="F1139" s="1" t="s">
        <v>5655</v>
      </c>
      <c r="G1139" s="1" t="s">
        <v>5656</v>
      </c>
      <c r="H1139" s="1" t="s">
        <v>8842</v>
      </c>
      <c r="I1139" s="1" t="s">
        <v>8842</v>
      </c>
      <c r="J1139" s="1" t="s">
        <v>5657</v>
      </c>
    </row>
    <row r="1140" spans="1:10" ht="18" customHeight="1" x14ac:dyDescent="0.2">
      <c r="A1140" s="1" t="s">
        <v>4097</v>
      </c>
      <c r="B1140" s="1" t="s">
        <v>40</v>
      </c>
      <c r="C1140" s="1" t="s">
        <v>4261</v>
      </c>
      <c r="D1140" s="1" t="s">
        <v>7397</v>
      </c>
      <c r="E1140" s="1" t="s">
        <v>5</v>
      </c>
      <c r="F1140" s="1" t="s">
        <v>4098</v>
      </c>
      <c r="G1140" s="1" t="s">
        <v>4099</v>
      </c>
      <c r="H1140" s="1" t="s">
        <v>8893</v>
      </c>
      <c r="I1140" s="1" t="s">
        <v>8893</v>
      </c>
      <c r="J1140" s="1" t="s">
        <v>4100</v>
      </c>
    </row>
    <row r="1141" spans="1:10" ht="18" customHeight="1" x14ac:dyDescent="0.2">
      <c r="A1141" s="1" t="s">
        <v>3680</v>
      </c>
      <c r="B1141" s="1" t="s">
        <v>3681</v>
      </c>
      <c r="C1141" s="1" t="s">
        <v>1429</v>
      </c>
      <c r="D1141" s="1" t="s">
        <v>2757</v>
      </c>
      <c r="E1141" s="1" t="s">
        <v>5</v>
      </c>
      <c r="F1141" s="1" t="s">
        <v>3682</v>
      </c>
      <c r="G1141" s="1" t="s">
        <v>3683</v>
      </c>
      <c r="H1141" s="1" t="s">
        <v>8803</v>
      </c>
      <c r="I1141" s="1" t="s">
        <v>8803</v>
      </c>
      <c r="J1141" s="1" t="s">
        <v>3684</v>
      </c>
    </row>
    <row r="1142" spans="1:10" ht="18" customHeight="1" x14ac:dyDescent="0.2">
      <c r="A1142" s="1" t="s">
        <v>10327</v>
      </c>
      <c r="B1142" s="1" t="s">
        <v>411</v>
      </c>
      <c r="C1142" s="1" t="s">
        <v>1363</v>
      </c>
      <c r="D1142" s="1" t="s">
        <v>1364</v>
      </c>
      <c r="E1142" s="1" t="s">
        <v>5</v>
      </c>
      <c r="F1142" s="1" t="s">
        <v>1365</v>
      </c>
      <c r="G1142" s="1" t="s">
        <v>1366</v>
      </c>
      <c r="H1142" s="1" t="s">
        <v>8730</v>
      </c>
      <c r="I1142" s="1" t="s">
        <v>8730</v>
      </c>
      <c r="J1142" s="1" t="s">
        <v>1367</v>
      </c>
    </row>
    <row r="1143" spans="1:10" ht="18" customHeight="1" x14ac:dyDescent="0.2">
      <c r="A1143" s="1" t="s">
        <v>10800</v>
      </c>
      <c r="B1143" s="1" t="s">
        <v>2083</v>
      </c>
      <c r="C1143" s="1" t="s">
        <v>7231</v>
      </c>
      <c r="D1143" s="1" t="s">
        <v>7037</v>
      </c>
      <c r="E1143" s="1" t="s">
        <v>5</v>
      </c>
      <c r="F1143" s="1" t="s">
        <v>1898</v>
      </c>
      <c r="G1143" s="1" t="s">
        <v>1899</v>
      </c>
      <c r="H1143" s="1" t="s">
        <v>9408</v>
      </c>
      <c r="I1143" s="1" t="s">
        <v>9409</v>
      </c>
      <c r="J1143" s="1" t="s">
        <v>1900</v>
      </c>
    </row>
    <row r="1144" spans="1:10" ht="18" customHeight="1" x14ac:dyDescent="0.2">
      <c r="A1144" s="1" t="s">
        <v>10801</v>
      </c>
      <c r="B1144" s="1" t="s">
        <v>2083</v>
      </c>
      <c r="C1144" s="1" t="s">
        <v>2774</v>
      </c>
      <c r="D1144" s="1" t="s">
        <v>2445</v>
      </c>
      <c r="E1144" s="1" t="s">
        <v>5</v>
      </c>
      <c r="F1144" s="1" t="s">
        <v>6539</v>
      </c>
      <c r="G1144" s="1" t="s">
        <v>6540</v>
      </c>
      <c r="H1144" s="1" t="s">
        <v>9491</v>
      </c>
      <c r="I1144" s="1" t="s">
        <v>9492</v>
      </c>
      <c r="J1144" s="1" t="s">
        <v>6541</v>
      </c>
    </row>
    <row r="1145" spans="1:10" ht="18" customHeight="1" x14ac:dyDescent="0.2">
      <c r="A1145" s="1" t="s">
        <v>10802</v>
      </c>
      <c r="B1145" s="1" t="s">
        <v>2083</v>
      </c>
      <c r="C1145" s="1" t="s">
        <v>7249</v>
      </c>
      <c r="D1145" s="1" t="s">
        <v>7396</v>
      </c>
      <c r="E1145" s="1" t="s">
        <v>5</v>
      </c>
      <c r="F1145" s="1" t="s">
        <v>6778</v>
      </c>
      <c r="G1145" s="1" t="s">
        <v>6779</v>
      </c>
      <c r="H1145" s="1" t="s">
        <v>7983</v>
      </c>
      <c r="I1145" s="1" t="s">
        <v>7984</v>
      </c>
      <c r="J1145" s="1" t="s">
        <v>6780</v>
      </c>
    </row>
    <row r="1146" spans="1:10" ht="18" customHeight="1" x14ac:dyDescent="0.2">
      <c r="A1146" s="1" t="s">
        <v>10803</v>
      </c>
      <c r="B1146" s="1" t="s">
        <v>2083</v>
      </c>
      <c r="C1146" s="1" t="s">
        <v>261</v>
      </c>
      <c r="D1146" s="1" t="s">
        <v>923</v>
      </c>
      <c r="E1146" s="1" t="s">
        <v>5</v>
      </c>
      <c r="F1146" s="1" t="s">
        <v>3884</v>
      </c>
      <c r="G1146" s="1" t="s">
        <v>3885</v>
      </c>
      <c r="H1146" s="1" t="s">
        <v>7987</v>
      </c>
      <c r="I1146" s="1" t="s">
        <v>7988</v>
      </c>
      <c r="J1146" s="1" t="s">
        <v>3886</v>
      </c>
    </row>
    <row r="1147" spans="1:10" ht="18" customHeight="1" x14ac:dyDescent="0.2">
      <c r="A1147" s="1" t="s">
        <v>2082</v>
      </c>
      <c r="B1147" s="1" t="s">
        <v>2083</v>
      </c>
      <c r="C1147" s="1" t="s">
        <v>2084</v>
      </c>
      <c r="D1147" s="1" t="s">
        <v>434</v>
      </c>
      <c r="E1147" s="1" t="s">
        <v>5</v>
      </c>
      <c r="F1147" s="1" t="s">
        <v>2085</v>
      </c>
      <c r="G1147" s="1" t="s">
        <v>2086</v>
      </c>
      <c r="H1147" s="1" t="s">
        <v>10110</v>
      </c>
      <c r="I1147" s="1" t="s">
        <v>10110</v>
      </c>
      <c r="J1147" s="1" t="s">
        <v>2161</v>
      </c>
    </row>
    <row r="1148" spans="1:10" ht="18" customHeight="1" x14ac:dyDescent="0.2">
      <c r="A1148" s="1" t="s">
        <v>5675</v>
      </c>
      <c r="B1148" s="1" t="s">
        <v>5676</v>
      </c>
      <c r="C1148" s="1" t="s">
        <v>375</v>
      </c>
      <c r="D1148" s="1" t="s">
        <v>375</v>
      </c>
      <c r="E1148" s="1" t="s">
        <v>5</v>
      </c>
      <c r="F1148" s="1" t="s">
        <v>5677</v>
      </c>
      <c r="G1148" s="1" t="s">
        <v>5678</v>
      </c>
      <c r="H1148" s="1" t="s">
        <v>9037</v>
      </c>
      <c r="I1148" s="1" t="s">
        <v>9037</v>
      </c>
      <c r="J1148" s="1" t="s">
        <v>5679</v>
      </c>
    </row>
    <row r="1149" spans="1:10" ht="18" customHeight="1" x14ac:dyDescent="0.2">
      <c r="A1149" s="1" t="s">
        <v>10805</v>
      </c>
      <c r="B1149" s="1" t="s">
        <v>2593</v>
      </c>
      <c r="C1149" s="1" t="s">
        <v>173</v>
      </c>
      <c r="D1149" s="1" t="s">
        <v>1067</v>
      </c>
      <c r="E1149" s="1" t="s">
        <v>3</v>
      </c>
      <c r="F1149" s="1" t="s">
        <v>2594</v>
      </c>
      <c r="G1149" s="1" t="s">
        <v>2595</v>
      </c>
      <c r="H1149" s="1" t="s">
        <v>8090</v>
      </c>
      <c r="I1149" s="1" t="s">
        <v>8091</v>
      </c>
      <c r="J1149" s="1" t="s">
        <v>2589</v>
      </c>
    </row>
    <row r="1150" spans="1:10" ht="18" customHeight="1" x14ac:dyDescent="0.2">
      <c r="A1150" s="1" t="s">
        <v>10606</v>
      </c>
      <c r="B1150" s="1" t="s">
        <v>72</v>
      </c>
      <c r="C1150" s="1" t="s">
        <v>170</v>
      </c>
      <c r="D1150" s="1" t="s">
        <v>452</v>
      </c>
      <c r="E1150" s="1" t="s">
        <v>5</v>
      </c>
      <c r="F1150" s="1" t="s">
        <v>453</v>
      </c>
      <c r="G1150" s="1" t="s">
        <v>454</v>
      </c>
      <c r="H1150" s="1" t="s">
        <v>8574</v>
      </c>
      <c r="I1150" s="1" t="s">
        <v>8574</v>
      </c>
      <c r="J1150" s="1" t="s">
        <v>455</v>
      </c>
    </row>
    <row r="1151" spans="1:10" ht="18" customHeight="1" x14ac:dyDescent="0.2">
      <c r="A1151" s="1" t="s">
        <v>10339</v>
      </c>
      <c r="B1151" s="4" t="s">
        <v>411</v>
      </c>
      <c r="C1151" s="1" t="s">
        <v>7165</v>
      </c>
      <c r="D1151" s="1" t="s">
        <v>263</v>
      </c>
      <c r="E1151" s="1" t="s">
        <v>5</v>
      </c>
      <c r="F1151" s="1" t="s">
        <v>2472</v>
      </c>
      <c r="G1151" s="1" t="s">
        <v>2473</v>
      </c>
      <c r="H1151" s="1" t="s">
        <v>8078</v>
      </c>
      <c r="I1151" s="1" t="s">
        <v>8079</v>
      </c>
      <c r="J1151" s="1" t="s">
        <v>2474</v>
      </c>
    </row>
    <row r="1152" spans="1:10" ht="18" customHeight="1" x14ac:dyDescent="0.2">
      <c r="A1152" s="1" t="s">
        <v>1474</v>
      </c>
      <c r="B1152" s="1" t="s">
        <v>1475</v>
      </c>
      <c r="C1152" s="1" t="s">
        <v>87</v>
      </c>
      <c r="D1152" s="1" t="s">
        <v>1476</v>
      </c>
      <c r="E1152" s="1" t="s">
        <v>3</v>
      </c>
      <c r="F1152" s="1" t="s">
        <v>1477</v>
      </c>
      <c r="G1152" s="1" t="s">
        <v>1478</v>
      </c>
      <c r="H1152" s="1" t="s">
        <v>8866</v>
      </c>
      <c r="I1152" s="1" t="s">
        <v>8866</v>
      </c>
      <c r="J1152" s="1" t="s">
        <v>1479</v>
      </c>
    </row>
    <row r="1153" spans="1:10" ht="18" customHeight="1" x14ac:dyDescent="0.2">
      <c r="A1153" s="1" t="s">
        <v>5378</v>
      </c>
      <c r="B1153" s="1" t="s">
        <v>7096</v>
      </c>
      <c r="C1153" s="1" t="s">
        <v>7250</v>
      </c>
      <c r="D1153" s="1" t="s">
        <v>5832</v>
      </c>
      <c r="E1153" s="1" t="s">
        <v>3</v>
      </c>
      <c r="F1153" s="1" t="s">
        <v>5379</v>
      </c>
      <c r="G1153" s="1" t="s">
        <v>5380</v>
      </c>
      <c r="H1153" s="1" t="s">
        <v>9755</v>
      </c>
      <c r="I1153" s="1" t="s">
        <v>9756</v>
      </c>
      <c r="J1153" s="1" t="s">
        <v>5381</v>
      </c>
    </row>
    <row r="1154" spans="1:10" ht="18" customHeight="1" x14ac:dyDescent="0.2">
      <c r="A1154" s="1" t="s">
        <v>10807</v>
      </c>
      <c r="B1154" s="4" t="s">
        <v>11113</v>
      </c>
      <c r="C1154" s="1" t="s">
        <v>131</v>
      </c>
      <c r="D1154" s="1" t="s">
        <v>350</v>
      </c>
      <c r="E1154" s="1" t="s">
        <v>3</v>
      </c>
      <c r="F1154" s="1" t="s">
        <v>6442</v>
      </c>
      <c r="G1154" s="1" t="s">
        <v>6443</v>
      </c>
      <c r="H1154" s="1" t="s">
        <v>8944</v>
      </c>
      <c r="I1154" s="1" t="s">
        <v>8944</v>
      </c>
      <c r="J1154" s="1" t="s">
        <v>6444</v>
      </c>
    </row>
    <row r="1155" spans="1:10" ht="18" customHeight="1" x14ac:dyDescent="0.2">
      <c r="A1155" s="1" t="s">
        <v>4253</v>
      </c>
      <c r="B1155" s="1" t="s">
        <v>7059</v>
      </c>
      <c r="C1155" s="1" t="s">
        <v>5580</v>
      </c>
      <c r="D1155" s="1" t="s">
        <v>7349</v>
      </c>
      <c r="E1155" s="1" t="s">
        <v>5</v>
      </c>
      <c r="F1155" s="1" t="s">
        <v>4254</v>
      </c>
      <c r="G1155" s="1" t="s">
        <v>4255</v>
      </c>
      <c r="H1155" s="1" t="s">
        <v>9572</v>
      </c>
      <c r="I1155" s="1" t="s">
        <v>9573</v>
      </c>
      <c r="J1155" s="1" t="s">
        <v>4256</v>
      </c>
    </row>
    <row r="1156" spans="1:10" ht="18" customHeight="1" x14ac:dyDescent="0.2">
      <c r="A1156" s="1" t="s">
        <v>10601</v>
      </c>
      <c r="B1156" s="1" t="s">
        <v>617</v>
      </c>
      <c r="C1156" s="1" t="s">
        <v>3781</v>
      </c>
      <c r="D1156" s="1" t="s">
        <v>2202</v>
      </c>
      <c r="E1156" s="1" t="s">
        <v>5</v>
      </c>
      <c r="F1156" s="1" t="s">
        <v>6353</v>
      </c>
      <c r="G1156" s="1" t="s">
        <v>6354</v>
      </c>
      <c r="H1156" s="1" t="s">
        <v>7684</v>
      </c>
      <c r="I1156" s="1" t="s">
        <v>7685</v>
      </c>
      <c r="J1156" s="1" t="s">
        <v>6355</v>
      </c>
    </row>
    <row r="1157" spans="1:10" ht="18" customHeight="1" x14ac:dyDescent="0.2">
      <c r="A1157" s="1" t="s">
        <v>2766</v>
      </c>
      <c r="B1157" s="1" t="s">
        <v>2767</v>
      </c>
      <c r="C1157" s="1" t="s">
        <v>1656</v>
      </c>
      <c r="D1157" s="1" t="s">
        <v>3117</v>
      </c>
      <c r="E1157" s="1" t="s">
        <v>5</v>
      </c>
      <c r="F1157" s="1" t="s">
        <v>2768</v>
      </c>
      <c r="G1157" s="1" t="s">
        <v>2769</v>
      </c>
      <c r="H1157" s="1" t="s">
        <v>9781</v>
      </c>
      <c r="I1157" s="1" t="s">
        <v>9782</v>
      </c>
      <c r="J1157" s="1" t="s">
        <v>2770</v>
      </c>
    </row>
    <row r="1158" spans="1:10" ht="18" customHeight="1" x14ac:dyDescent="0.2">
      <c r="A1158" s="1" t="s">
        <v>10183</v>
      </c>
      <c r="B1158" s="1" t="s">
        <v>289</v>
      </c>
      <c r="C1158" s="1" t="s">
        <v>1550</v>
      </c>
      <c r="D1158" s="1" t="s">
        <v>1530</v>
      </c>
      <c r="E1158" s="1" t="s">
        <v>5</v>
      </c>
      <c r="F1158" s="1" t="s">
        <v>1551</v>
      </c>
      <c r="G1158" s="1" t="s">
        <v>1552</v>
      </c>
      <c r="H1158" s="1" t="s">
        <v>7885</v>
      </c>
      <c r="I1158" s="1" t="s">
        <v>7886</v>
      </c>
      <c r="J1158" s="1" t="s">
        <v>1553</v>
      </c>
    </row>
    <row r="1159" spans="1:10" ht="18" customHeight="1" x14ac:dyDescent="0.2">
      <c r="A1159" s="1" t="s">
        <v>11000</v>
      </c>
      <c r="B1159" s="1" t="s">
        <v>1024</v>
      </c>
      <c r="C1159" s="1" t="s">
        <v>1369</v>
      </c>
      <c r="D1159" s="1" t="s">
        <v>22</v>
      </c>
      <c r="E1159" s="1" t="s">
        <v>5</v>
      </c>
      <c r="F1159" s="1" t="s">
        <v>3582</v>
      </c>
      <c r="G1159" s="1" t="s">
        <v>3583</v>
      </c>
      <c r="H1159" s="1" t="s">
        <v>7887</v>
      </c>
      <c r="I1159" s="1" t="s">
        <v>7888</v>
      </c>
      <c r="J1159" s="1" t="s">
        <v>3584</v>
      </c>
    </row>
    <row r="1160" spans="1:10" ht="18" customHeight="1" x14ac:dyDescent="0.2">
      <c r="A1160" s="1" t="s">
        <v>10821</v>
      </c>
      <c r="B1160" s="4" t="s">
        <v>11114</v>
      </c>
      <c r="C1160" s="1" t="s">
        <v>131</v>
      </c>
      <c r="D1160" s="1" t="s">
        <v>2697</v>
      </c>
      <c r="E1160" s="1" t="s">
        <v>5</v>
      </c>
      <c r="F1160" s="1" t="s">
        <v>2698</v>
      </c>
      <c r="G1160" s="1" t="s">
        <v>2699</v>
      </c>
      <c r="H1160" s="1" t="s">
        <v>9601</v>
      </c>
      <c r="I1160" s="1" t="s">
        <v>9602</v>
      </c>
      <c r="J1160" s="1" t="s">
        <v>2650</v>
      </c>
    </row>
    <row r="1161" spans="1:10" ht="18" customHeight="1" x14ac:dyDescent="0.2">
      <c r="A1161" s="1" t="s">
        <v>905</v>
      </c>
      <c r="B1161" s="1" t="s">
        <v>698</v>
      </c>
      <c r="C1161" s="1" t="s">
        <v>906</v>
      </c>
      <c r="D1161" s="1" t="s">
        <v>907</v>
      </c>
      <c r="E1161" s="1" t="s">
        <v>3</v>
      </c>
      <c r="F1161" s="1" t="s">
        <v>992</v>
      </c>
      <c r="G1161" s="1" t="s">
        <v>993</v>
      </c>
      <c r="H1161" s="1" t="s">
        <v>9555</v>
      </c>
      <c r="I1161" s="1" t="s">
        <v>9557</v>
      </c>
      <c r="J1161" s="1" t="s">
        <v>994</v>
      </c>
    </row>
    <row r="1162" spans="1:10" ht="18" customHeight="1" x14ac:dyDescent="0.2">
      <c r="A1162" s="1" t="s">
        <v>10808</v>
      </c>
      <c r="B1162" s="1" t="s">
        <v>698</v>
      </c>
      <c r="C1162" s="1" t="s">
        <v>74</v>
      </c>
      <c r="D1162" s="1" t="s">
        <v>699</v>
      </c>
      <c r="E1162" s="1" t="s">
        <v>3</v>
      </c>
      <c r="F1162" s="1" t="s">
        <v>700</v>
      </c>
      <c r="G1162" s="1" t="s">
        <v>701</v>
      </c>
      <c r="H1162" s="1" t="s">
        <v>9723</v>
      </c>
      <c r="I1162" s="1" t="s">
        <v>9724</v>
      </c>
      <c r="J1162" s="1" t="s">
        <v>702</v>
      </c>
    </row>
    <row r="1163" spans="1:10" ht="18" customHeight="1" x14ac:dyDescent="0.2">
      <c r="A1163" s="1" t="s">
        <v>5338</v>
      </c>
      <c r="B1163" s="1" t="s">
        <v>272</v>
      </c>
      <c r="C1163" s="1" t="s">
        <v>7241</v>
      </c>
      <c r="D1163" s="1" t="s">
        <v>7408</v>
      </c>
      <c r="E1163" s="1" t="s">
        <v>5</v>
      </c>
      <c r="F1163" s="1" t="s">
        <v>5339</v>
      </c>
      <c r="G1163" s="1" t="s">
        <v>5340</v>
      </c>
      <c r="H1163" s="1" t="s">
        <v>7805</v>
      </c>
      <c r="I1163" s="1" t="s">
        <v>7806</v>
      </c>
      <c r="J1163" s="1" t="s">
        <v>5337</v>
      </c>
    </row>
    <row r="1164" spans="1:10" ht="18" customHeight="1" x14ac:dyDescent="0.2">
      <c r="A1164" s="1" t="s">
        <v>10809</v>
      </c>
      <c r="B1164" s="1" t="s">
        <v>3853</v>
      </c>
      <c r="C1164" s="1" t="s">
        <v>4466</v>
      </c>
      <c r="D1164" s="1" t="s">
        <v>4</v>
      </c>
      <c r="E1164" s="1" t="s">
        <v>3</v>
      </c>
      <c r="F1164" s="1" t="s">
        <v>4467</v>
      </c>
      <c r="G1164" s="1" t="s">
        <v>4468</v>
      </c>
      <c r="H1164" s="1" t="s">
        <v>9955</v>
      </c>
      <c r="I1164" s="1" t="s">
        <v>9955</v>
      </c>
      <c r="J1164" s="1" t="s">
        <v>4469</v>
      </c>
    </row>
    <row r="1165" spans="1:10" ht="18" customHeight="1" x14ac:dyDescent="0.2">
      <c r="A1165" s="1" t="s">
        <v>10475</v>
      </c>
      <c r="B1165" s="4" t="s">
        <v>11115</v>
      </c>
      <c r="C1165" s="1" t="s">
        <v>2308</v>
      </c>
      <c r="D1165" s="1" t="s">
        <v>4804</v>
      </c>
      <c r="E1165" s="1" t="s">
        <v>5</v>
      </c>
      <c r="F1165" s="1" t="s">
        <v>4805</v>
      </c>
      <c r="G1165" s="1" t="s">
        <v>4806</v>
      </c>
      <c r="H1165" s="1" t="s">
        <v>8808</v>
      </c>
      <c r="I1165" s="1" t="s">
        <v>8808</v>
      </c>
      <c r="J1165" s="1" t="s">
        <v>4807</v>
      </c>
    </row>
    <row r="1166" spans="1:10" ht="18" customHeight="1" x14ac:dyDescent="0.2">
      <c r="A1166" s="1" t="s">
        <v>10810</v>
      </c>
      <c r="B1166" s="1" t="s">
        <v>5493</v>
      </c>
      <c r="C1166" s="1" t="s">
        <v>375</v>
      </c>
      <c r="D1166" s="1" t="s">
        <v>5494</v>
      </c>
      <c r="E1166" s="1" t="s">
        <v>3</v>
      </c>
      <c r="F1166" s="1" t="s">
        <v>2656</v>
      </c>
      <c r="G1166" s="1" t="s">
        <v>5495</v>
      </c>
      <c r="H1166" s="1" t="s">
        <v>7913</v>
      </c>
      <c r="I1166" s="1" t="s">
        <v>7914</v>
      </c>
      <c r="J1166" s="1" t="s">
        <v>5496</v>
      </c>
    </row>
    <row r="1167" spans="1:10" ht="18" customHeight="1" x14ac:dyDescent="0.2">
      <c r="A1167" s="1" t="s">
        <v>1603</v>
      </c>
      <c r="B1167" s="1" t="s">
        <v>7100</v>
      </c>
      <c r="C1167" s="1" t="s">
        <v>527</v>
      </c>
      <c r="D1167" s="1" t="s">
        <v>416</v>
      </c>
      <c r="E1167" s="1" t="s">
        <v>3</v>
      </c>
      <c r="F1167" s="1" t="s">
        <v>1604</v>
      </c>
      <c r="G1167" s="1" t="s">
        <v>1605</v>
      </c>
      <c r="H1167" s="1" t="s">
        <v>7959</v>
      </c>
      <c r="I1167" s="1" t="s">
        <v>7961</v>
      </c>
      <c r="J1167" s="1" t="s">
        <v>1606</v>
      </c>
    </row>
    <row r="1168" spans="1:10" ht="18" customHeight="1" x14ac:dyDescent="0.2">
      <c r="A1168" s="1" t="s">
        <v>6709</v>
      </c>
      <c r="B1168" s="1" t="s">
        <v>6710</v>
      </c>
      <c r="C1168" s="1" t="s">
        <v>192</v>
      </c>
      <c r="D1168" s="1" t="s">
        <v>1426</v>
      </c>
      <c r="E1168" s="1" t="s">
        <v>3</v>
      </c>
      <c r="F1168" s="1" t="s">
        <v>5595</v>
      </c>
      <c r="G1168" s="1" t="s">
        <v>6711</v>
      </c>
      <c r="H1168" s="1" t="s">
        <v>7839</v>
      </c>
      <c r="I1168" s="1" t="s">
        <v>7840</v>
      </c>
      <c r="J1168" s="1" t="s">
        <v>6712</v>
      </c>
    </row>
    <row r="1169" spans="1:10" ht="18" customHeight="1" x14ac:dyDescent="0.2">
      <c r="A1169" s="1" t="s">
        <v>6755</v>
      </c>
      <c r="B1169" s="1" t="s">
        <v>136</v>
      </c>
      <c r="C1169" s="1" t="s">
        <v>7144</v>
      </c>
      <c r="D1169" s="1" t="s">
        <v>7319</v>
      </c>
      <c r="E1169" s="1" t="s">
        <v>5</v>
      </c>
      <c r="F1169" s="1" t="s">
        <v>6756</v>
      </c>
      <c r="G1169" s="1" t="s">
        <v>6757</v>
      </c>
      <c r="H1169" s="1" t="s">
        <v>7674</v>
      </c>
      <c r="I1169" s="1" t="s">
        <v>7675</v>
      </c>
      <c r="J1169" s="1" t="s">
        <v>6758</v>
      </c>
    </row>
    <row r="1170" spans="1:10" ht="18" customHeight="1" x14ac:dyDescent="0.2">
      <c r="A1170" s="1" t="s">
        <v>10944</v>
      </c>
      <c r="B1170" s="1" t="s">
        <v>2557</v>
      </c>
      <c r="C1170" s="1" t="s">
        <v>1429</v>
      </c>
      <c r="D1170" s="1" t="s">
        <v>1175</v>
      </c>
      <c r="E1170" s="1" t="s">
        <v>5</v>
      </c>
      <c r="F1170" s="1" t="s">
        <v>2558</v>
      </c>
      <c r="G1170" s="1" t="s">
        <v>2559</v>
      </c>
      <c r="H1170" s="1" t="s">
        <v>9075</v>
      </c>
      <c r="I1170" s="1" t="s">
        <v>9075</v>
      </c>
      <c r="J1170" s="1" t="s">
        <v>2560</v>
      </c>
    </row>
    <row r="1171" spans="1:10" ht="18" customHeight="1" x14ac:dyDescent="0.2">
      <c r="A1171" s="1" t="s">
        <v>11020</v>
      </c>
      <c r="B1171" s="1" t="s">
        <v>860</v>
      </c>
      <c r="C1171" s="1" t="s">
        <v>375</v>
      </c>
      <c r="D1171" s="1" t="s">
        <v>861</v>
      </c>
      <c r="E1171" s="1" t="s">
        <v>5</v>
      </c>
      <c r="F1171" s="1" t="s">
        <v>862</v>
      </c>
      <c r="G1171" s="1" t="s">
        <v>863</v>
      </c>
      <c r="H1171" s="1" t="s">
        <v>9847</v>
      </c>
      <c r="I1171" s="1" t="s">
        <v>9848</v>
      </c>
      <c r="J1171" s="1" t="s">
        <v>864</v>
      </c>
    </row>
    <row r="1172" spans="1:10" ht="18" customHeight="1" x14ac:dyDescent="0.2">
      <c r="A1172" s="1" t="s">
        <v>10812</v>
      </c>
      <c r="B1172" s="1" t="s">
        <v>5317</v>
      </c>
      <c r="C1172" s="1" t="s">
        <v>5318</v>
      </c>
      <c r="D1172" s="1" t="s">
        <v>4229</v>
      </c>
      <c r="E1172" s="1" t="s">
        <v>3</v>
      </c>
      <c r="F1172" s="1" t="s">
        <v>5319</v>
      </c>
      <c r="G1172" s="1" t="s">
        <v>5320</v>
      </c>
      <c r="H1172" s="1" t="s">
        <v>8120</v>
      </c>
      <c r="I1172" s="1" t="s">
        <v>8121</v>
      </c>
      <c r="J1172" s="1" t="s">
        <v>5321</v>
      </c>
    </row>
    <row r="1173" spans="1:10" ht="18" customHeight="1" x14ac:dyDescent="0.2">
      <c r="A1173" s="1" t="s">
        <v>10813</v>
      </c>
      <c r="B1173" s="1" t="s">
        <v>1952</v>
      </c>
      <c r="C1173" s="1" t="s">
        <v>261</v>
      </c>
      <c r="D1173" s="1" t="s">
        <v>699</v>
      </c>
      <c r="E1173" s="1" t="s">
        <v>3</v>
      </c>
      <c r="F1173" s="1" t="s">
        <v>4439</v>
      </c>
      <c r="G1173" s="1" t="s">
        <v>4440</v>
      </c>
      <c r="H1173" s="1" t="s">
        <v>8810</v>
      </c>
      <c r="I1173" s="1" t="s">
        <v>8810</v>
      </c>
      <c r="J1173" s="1" t="s">
        <v>4441</v>
      </c>
    </row>
    <row r="1174" spans="1:10" ht="18" customHeight="1" x14ac:dyDescent="0.2">
      <c r="A1174" s="1" t="s">
        <v>10814</v>
      </c>
      <c r="B1174" s="1" t="s">
        <v>1952</v>
      </c>
      <c r="C1174" s="1" t="s">
        <v>1346</v>
      </c>
      <c r="D1174" s="1" t="s">
        <v>3854</v>
      </c>
      <c r="E1174" s="1" t="s">
        <v>3</v>
      </c>
      <c r="F1174" s="1" t="s">
        <v>5520</v>
      </c>
      <c r="G1174" s="1" t="s">
        <v>5521</v>
      </c>
      <c r="H1174" s="1" t="s">
        <v>9083</v>
      </c>
      <c r="I1174" s="1" t="s">
        <v>9083</v>
      </c>
      <c r="J1174" s="1" t="s">
        <v>5522</v>
      </c>
    </row>
    <row r="1175" spans="1:10" ht="18" customHeight="1" x14ac:dyDescent="0.2">
      <c r="A1175" s="1" t="s">
        <v>5261</v>
      </c>
      <c r="B1175" s="4" t="s">
        <v>1952</v>
      </c>
      <c r="C1175" s="1" t="s">
        <v>3349</v>
      </c>
      <c r="D1175" s="1" t="s">
        <v>512</v>
      </c>
      <c r="E1175" s="1" t="s">
        <v>3</v>
      </c>
      <c r="F1175" s="1" t="s">
        <v>5262</v>
      </c>
      <c r="G1175" s="1" t="s">
        <v>5263</v>
      </c>
      <c r="H1175" s="1" t="s">
        <v>8154</v>
      </c>
      <c r="I1175" s="1" t="s">
        <v>8155</v>
      </c>
      <c r="J1175" s="1" t="s">
        <v>5264</v>
      </c>
    </row>
    <row r="1176" spans="1:10" ht="18" customHeight="1" x14ac:dyDescent="0.2">
      <c r="A1176" s="1" t="s">
        <v>10815</v>
      </c>
      <c r="B1176" s="1" t="s">
        <v>5857</v>
      </c>
      <c r="C1176" s="1" t="s">
        <v>2285</v>
      </c>
      <c r="D1176" s="1" t="s">
        <v>618</v>
      </c>
      <c r="E1176" s="1" t="s">
        <v>3</v>
      </c>
      <c r="F1176" s="1" t="s">
        <v>5858</v>
      </c>
      <c r="G1176" s="1" t="s">
        <v>5859</v>
      </c>
      <c r="H1176" s="1" t="s">
        <v>8787</v>
      </c>
      <c r="I1176" s="1" t="s">
        <v>8787</v>
      </c>
      <c r="J1176" s="1" t="s">
        <v>389</v>
      </c>
    </row>
    <row r="1177" spans="1:10" ht="18" customHeight="1" x14ac:dyDescent="0.2">
      <c r="A1177" s="1" t="s">
        <v>10816</v>
      </c>
      <c r="B1177" s="4" t="s">
        <v>5857</v>
      </c>
      <c r="C1177" s="1" t="s">
        <v>222</v>
      </c>
      <c r="D1177" s="1" t="s">
        <v>1329</v>
      </c>
      <c r="E1177" s="1" t="s">
        <v>3</v>
      </c>
      <c r="F1177" s="1" t="s">
        <v>2499</v>
      </c>
      <c r="G1177" s="1" t="s">
        <v>2500</v>
      </c>
      <c r="H1177" s="1" t="s">
        <v>7812</v>
      </c>
      <c r="I1177" s="1" t="s">
        <v>7813</v>
      </c>
      <c r="J1177" s="1" t="s">
        <v>2501</v>
      </c>
    </row>
    <row r="1178" spans="1:10" ht="18" customHeight="1" x14ac:dyDescent="0.2">
      <c r="A1178" s="1" t="s">
        <v>10817</v>
      </c>
      <c r="B1178" s="1" t="s">
        <v>841</v>
      </c>
      <c r="C1178" s="1" t="s">
        <v>338</v>
      </c>
      <c r="D1178" s="1" t="s">
        <v>842</v>
      </c>
      <c r="E1178" s="1" t="s">
        <v>5</v>
      </c>
      <c r="F1178" s="1" t="s">
        <v>843</v>
      </c>
      <c r="G1178" s="1" t="s">
        <v>844</v>
      </c>
      <c r="H1178" s="1" t="s">
        <v>9396</v>
      </c>
      <c r="I1178" s="1" t="s">
        <v>9397</v>
      </c>
      <c r="J1178" s="1" t="s">
        <v>845</v>
      </c>
    </row>
    <row r="1179" spans="1:10" ht="18" customHeight="1" x14ac:dyDescent="0.2">
      <c r="A1179" s="1" t="s">
        <v>10702</v>
      </c>
      <c r="B1179" s="1" t="s">
        <v>1740</v>
      </c>
      <c r="C1179" s="1" t="s">
        <v>7232</v>
      </c>
      <c r="D1179" s="1" t="s">
        <v>23</v>
      </c>
      <c r="E1179" s="1" t="s">
        <v>5</v>
      </c>
      <c r="F1179" s="1" t="s">
        <v>6542</v>
      </c>
      <c r="G1179" s="1" t="s">
        <v>6543</v>
      </c>
      <c r="H1179" s="1" t="s">
        <v>9713</v>
      </c>
      <c r="I1179" s="1" t="s">
        <v>9714</v>
      </c>
      <c r="J1179" s="1" t="s">
        <v>6544</v>
      </c>
    </row>
    <row r="1180" spans="1:10" ht="18" customHeight="1" x14ac:dyDescent="0.2">
      <c r="A1180" s="1" t="s">
        <v>10342</v>
      </c>
      <c r="B1180" s="1" t="s">
        <v>6813</v>
      </c>
      <c r="C1180" s="1" t="s">
        <v>6814</v>
      </c>
      <c r="D1180" s="1" t="s">
        <v>1656</v>
      </c>
      <c r="E1180" s="1" t="s">
        <v>3</v>
      </c>
      <c r="F1180" s="1" t="s">
        <v>6815</v>
      </c>
      <c r="G1180" s="1" t="s">
        <v>6816</v>
      </c>
      <c r="H1180" s="1" t="s">
        <v>9509</v>
      </c>
      <c r="I1180" s="1" t="s">
        <v>9510</v>
      </c>
      <c r="J1180" s="1" t="s">
        <v>6817</v>
      </c>
    </row>
    <row r="1181" spans="1:10" ht="18" customHeight="1" x14ac:dyDescent="0.2">
      <c r="A1181" s="1" t="s">
        <v>10818</v>
      </c>
      <c r="B1181" s="1" t="s">
        <v>481</v>
      </c>
      <c r="C1181" s="1" t="s">
        <v>871</v>
      </c>
      <c r="D1181" s="1" t="s">
        <v>872</v>
      </c>
      <c r="E1181" s="1" t="s">
        <v>5</v>
      </c>
      <c r="F1181" s="1" t="s">
        <v>876</v>
      </c>
      <c r="G1181" s="1" t="s">
        <v>877</v>
      </c>
      <c r="H1181" s="1" t="s">
        <v>7836</v>
      </c>
      <c r="I1181" s="1" t="s">
        <v>7836</v>
      </c>
      <c r="J1181" s="1" t="s">
        <v>875</v>
      </c>
    </row>
    <row r="1182" spans="1:10" ht="18" customHeight="1" x14ac:dyDescent="0.2">
      <c r="A1182" s="1" t="s">
        <v>4991</v>
      </c>
      <c r="B1182" s="1" t="s">
        <v>481</v>
      </c>
      <c r="C1182" s="1" t="s">
        <v>4992</v>
      </c>
      <c r="D1182" s="1" t="s">
        <v>444</v>
      </c>
      <c r="E1182" s="1" t="s">
        <v>5</v>
      </c>
      <c r="F1182" s="1" t="s">
        <v>2075</v>
      </c>
      <c r="G1182" s="1" t="s">
        <v>4993</v>
      </c>
      <c r="H1182" s="1" t="s">
        <v>8304</v>
      </c>
      <c r="I1182" s="1" t="s">
        <v>8305</v>
      </c>
      <c r="J1182" s="1" t="s">
        <v>4994</v>
      </c>
    </row>
    <row r="1183" spans="1:10" ht="18" customHeight="1" x14ac:dyDescent="0.2">
      <c r="A1183" s="1" t="s">
        <v>10819</v>
      </c>
      <c r="B1183" s="1" t="s">
        <v>481</v>
      </c>
      <c r="C1183" s="1" t="s">
        <v>44</v>
      </c>
      <c r="D1183" s="1" t="s">
        <v>97</v>
      </c>
      <c r="E1183" s="1" t="s">
        <v>5</v>
      </c>
      <c r="F1183" s="1" t="s">
        <v>6228</v>
      </c>
      <c r="G1183" s="1" t="s">
        <v>6229</v>
      </c>
      <c r="H1183" s="1" t="s">
        <v>7489</v>
      </c>
      <c r="I1183" s="1" t="s">
        <v>7490</v>
      </c>
      <c r="J1183" s="1" t="s">
        <v>6230</v>
      </c>
    </row>
    <row r="1184" spans="1:10" ht="18" customHeight="1" x14ac:dyDescent="0.2">
      <c r="A1184" s="1" t="s">
        <v>3482</v>
      </c>
      <c r="B1184" s="1" t="s">
        <v>481</v>
      </c>
      <c r="C1184" s="1" t="s">
        <v>375</v>
      </c>
      <c r="D1184" s="1" t="s">
        <v>350</v>
      </c>
      <c r="E1184" s="1" t="s">
        <v>5</v>
      </c>
      <c r="F1184" s="1" t="s">
        <v>3483</v>
      </c>
      <c r="G1184" s="1" t="s">
        <v>3484</v>
      </c>
      <c r="H1184" s="1" t="s">
        <v>8338</v>
      </c>
      <c r="I1184" s="1" t="s">
        <v>8339</v>
      </c>
      <c r="J1184" s="1" t="s">
        <v>3485</v>
      </c>
    </row>
    <row r="1185" spans="1:10" ht="18" customHeight="1" x14ac:dyDescent="0.2">
      <c r="A1185" s="1" t="s">
        <v>10820</v>
      </c>
      <c r="B1185" s="1" t="s">
        <v>481</v>
      </c>
      <c r="C1185" s="1" t="s">
        <v>4</v>
      </c>
      <c r="D1185" s="1" t="s">
        <v>169</v>
      </c>
      <c r="E1185" s="1" t="s">
        <v>5</v>
      </c>
      <c r="F1185" s="1" t="s">
        <v>482</v>
      </c>
      <c r="G1185" s="1" t="s">
        <v>483</v>
      </c>
      <c r="H1185" s="1" t="s">
        <v>8680</v>
      </c>
      <c r="I1185" s="1" t="s">
        <v>8680</v>
      </c>
      <c r="J1185" s="1" t="s">
        <v>410</v>
      </c>
    </row>
    <row r="1186" spans="1:10" ht="18" customHeight="1" x14ac:dyDescent="0.2">
      <c r="A1186" s="1" t="s">
        <v>817</v>
      </c>
      <c r="B1186" s="1" t="s">
        <v>481</v>
      </c>
      <c r="C1186" s="1" t="s">
        <v>63</v>
      </c>
      <c r="D1186" s="1" t="s">
        <v>498</v>
      </c>
      <c r="E1186" s="1" t="s">
        <v>5</v>
      </c>
      <c r="F1186" s="1" t="s">
        <v>818</v>
      </c>
      <c r="G1186" s="1" t="s">
        <v>819</v>
      </c>
      <c r="H1186" s="1" t="s">
        <v>8688</v>
      </c>
      <c r="I1186" s="1" t="s">
        <v>8688</v>
      </c>
      <c r="J1186" s="1" t="s">
        <v>820</v>
      </c>
    </row>
    <row r="1187" spans="1:10" ht="18" customHeight="1" x14ac:dyDescent="0.2">
      <c r="A1187" s="1" t="s">
        <v>10692</v>
      </c>
      <c r="B1187" s="4" t="s">
        <v>381</v>
      </c>
      <c r="C1187" s="1" t="s">
        <v>1198</v>
      </c>
      <c r="D1187" s="1" t="s">
        <v>493</v>
      </c>
      <c r="E1187" s="1" t="s">
        <v>5</v>
      </c>
      <c r="F1187" s="1" t="s">
        <v>1199</v>
      </c>
      <c r="G1187" s="1" t="s">
        <v>1200</v>
      </c>
      <c r="H1187" s="1" t="s">
        <v>10068</v>
      </c>
      <c r="I1187" s="1" t="s">
        <v>9915</v>
      </c>
      <c r="J1187" s="1" t="s">
        <v>1201</v>
      </c>
    </row>
    <row r="1188" spans="1:10" ht="18" customHeight="1" x14ac:dyDescent="0.2">
      <c r="A1188" s="1" t="s">
        <v>4224</v>
      </c>
      <c r="B1188" s="4" t="s">
        <v>481</v>
      </c>
      <c r="C1188" s="1" t="s">
        <v>4225</v>
      </c>
      <c r="D1188" s="1" t="s">
        <v>444</v>
      </c>
      <c r="E1188" s="1" t="s">
        <v>5</v>
      </c>
      <c r="F1188" s="1" t="s">
        <v>4226</v>
      </c>
      <c r="G1188" s="1" t="s">
        <v>4227</v>
      </c>
      <c r="H1188" s="1" t="s">
        <v>8227</v>
      </c>
      <c r="I1188" s="1" t="s">
        <v>8228</v>
      </c>
      <c r="J1188" s="1" t="s">
        <v>4228</v>
      </c>
    </row>
    <row r="1189" spans="1:10" ht="18" customHeight="1" x14ac:dyDescent="0.2">
      <c r="A1189" s="1" t="s">
        <v>3677</v>
      </c>
      <c r="B1189" s="4" t="s">
        <v>481</v>
      </c>
      <c r="C1189" s="1" t="s">
        <v>173</v>
      </c>
      <c r="D1189" s="1" t="s">
        <v>600</v>
      </c>
      <c r="E1189" s="1" t="s">
        <v>5</v>
      </c>
      <c r="F1189" s="1" t="s">
        <v>924</v>
      </c>
      <c r="G1189" s="1" t="s">
        <v>3678</v>
      </c>
      <c r="H1189" s="1" t="s">
        <v>8100</v>
      </c>
      <c r="I1189" s="1" t="s">
        <v>8101</v>
      </c>
      <c r="J1189" s="1" t="s">
        <v>3679</v>
      </c>
    </row>
    <row r="1190" spans="1:10" ht="18" customHeight="1" x14ac:dyDescent="0.2">
      <c r="A1190" s="1" t="s">
        <v>10883</v>
      </c>
      <c r="B1190" s="1" t="s">
        <v>2039</v>
      </c>
      <c r="C1190" s="1" t="s">
        <v>1369</v>
      </c>
      <c r="D1190" s="1" t="s">
        <v>326</v>
      </c>
      <c r="E1190" s="1" t="s">
        <v>5</v>
      </c>
      <c r="F1190" s="1" t="s">
        <v>2040</v>
      </c>
      <c r="G1190" s="1" t="s">
        <v>2041</v>
      </c>
      <c r="H1190" s="1" t="s">
        <v>9290</v>
      </c>
      <c r="I1190" s="1" t="s">
        <v>9291</v>
      </c>
      <c r="J1190" s="1" t="s">
        <v>2042</v>
      </c>
    </row>
    <row r="1191" spans="1:10" ht="18" customHeight="1" x14ac:dyDescent="0.2">
      <c r="A1191" s="1" t="s">
        <v>10822</v>
      </c>
      <c r="B1191" s="1" t="s">
        <v>2838</v>
      </c>
      <c r="C1191" s="1" t="s">
        <v>2839</v>
      </c>
      <c r="D1191" s="1" t="s">
        <v>2840</v>
      </c>
      <c r="E1191" s="1" t="s">
        <v>5</v>
      </c>
      <c r="F1191" s="1" t="s">
        <v>2841</v>
      </c>
      <c r="G1191" s="1" t="s">
        <v>2842</v>
      </c>
      <c r="H1191" s="1" t="s">
        <v>8336</v>
      </c>
      <c r="I1191" s="1" t="s">
        <v>8337</v>
      </c>
      <c r="J1191" s="1" t="s">
        <v>2843</v>
      </c>
    </row>
    <row r="1192" spans="1:10" ht="18" customHeight="1" x14ac:dyDescent="0.2">
      <c r="A1192" s="1" t="s">
        <v>10823</v>
      </c>
      <c r="B1192" s="1" t="s">
        <v>736</v>
      </c>
      <c r="C1192" s="1" t="s">
        <v>5866</v>
      </c>
      <c r="D1192" s="1" t="s">
        <v>5867</v>
      </c>
      <c r="E1192" s="1" t="s">
        <v>5</v>
      </c>
      <c r="F1192" s="1" t="s">
        <v>6152</v>
      </c>
      <c r="G1192" s="1" t="s">
        <v>6153</v>
      </c>
      <c r="H1192" s="1" t="s">
        <v>9924</v>
      </c>
      <c r="I1192" s="1" t="s">
        <v>9924</v>
      </c>
      <c r="J1192" s="1" t="s">
        <v>6154</v>
      </c>
    </row>
    <row r="1193" spans="1:10" ht="18" customHeight="1" x14ac:dyDescent="0.2">
      <c r="A1193" s="1" t="s">
        <v>10824</v>
      </c>
      <c r="B1193" s="1" t="s">
        <v>736</v>
      </c>
      <c r="C1193" s="1" t="s">
        <v>1811</v>
      </c>
      <c r="D1193" s="1" t="s">
        <v>1812</v>
      </c>
      <c r="E1193" s="1" t="s">
        <v>5</v>
      </c>
      <c r="F1193" s="1" t="s">
        <v>341</v>
      </c>
      <c r="G1193" s="1" t="s">
        <v>1813</v>
      </c>
      <c r="H1193" s="1" t="s">
        <v>9447</v>
      </c>
      <c r="I1193" s="1" t="s">
        <v>9448</v>
      </c>
      <c r="J1193" s="1" t="s">
        <v>1814</v>
      </c>
    </row>
    <row r="1194" spans="1:10" ht="18" customHeight="1" x14ac:dyDescent="0.2">
      <c r="A1194" s="1" t="s">
        <v>499</v>
      </c>
      <c r="B1194" s="1" t="s">
        <v>736</v>
      </c>
      <c r="C1194" s="1" t="s">
        <v>716</v>
      </c>
      <c r="D1194" s="1" t="s">
        <v>651</v>
      </c>
      <c r="E1194" s="1" t="s">
        <v>5</v>
      </c>
      <c r="F1194" s="1" t="s">
        <v>500</v>
      </c>
      <c r="G1194" s="1" t="s">
        <v>501</v>
      </c>
      <c r="H1194" s="1" t="s">
        <v>7865</v>
      </c>
      <c r="I1194" s="1" t="s">
        <v>7866</v>
      </c>
      <c r="J1194" s="1" t="s">
        <v>502</v>
      </c>
    </row>
    <row r="1195" spans="1:10" ht="18" customHeight="1" x14ac:dyDescent="0.2">
      <c r="A1195" s="1" t="s">
        <v>10825</v>
      </c>
      <c r="B1195" s="1" t="s">
        <v>736</v>
      </c>
      <c r="C1195" s="1" t="s">
        <v>387</v>
      </c>
      <c r="D1195" s="1" t="s">
        <v>7419</v>
      </c>
      <c r="E1195" s="1" t="s">
        <v>5</v>
      </c>
      <c r="F1195" s="1" t="s">
        <v>6679</v>
      </c>
      <c r="G1195" s="1" t="s">
        <v>6680</v>
      </c>
      <c r="H1195" s="1" t="s">
        <v>8362</v>
      </c>
      <c r="I1195" s="1" t="s">
        <v>8363</v>
      </c>
      <c r="J1195" s="1" t="s">
        <v>6681</v>
      </c>
    </row>
    <row r="1196" spans="1:10" ht="18" customHeight="1" x14ac:dyDescent="0.2">
      <c r="A1196" s="1" t="s">
        <v>2920</v>
      </c>
      <c r="B1196" s="1" t="s">
        <v>736</v>
      </c>
      <c r="C1196" s="1" t="s">
        <v>141</v>
      </c>
      <c r="D1196" s="1" t="s">
        <v>7399</v>
      </c>
      <c r="E1196" s="1" t="s">
        <v>5</v>
      </c>
      <c r="F1196" s="1" t="s">
        <v>2921</v>
      </c>
      <c r="G1196" s="1" t="s">
        <v>2922</v>
      </c>
      <c r="H1196" s="1" t="s">
        <v>8717</v>
      </c>
      <c r="I1196" s="1" t="s">
        <v>8717</v>
      </c>
      <c r="J1196" s="1" t="s">
        <v>2923</v>
      </c>
    </row>
    <row r="1197" spans="1:10" ht="18" customHeight="1" x14ac:dyDescent="0.2">
      <c r="A1197" s="1" t="s">
        <v>10826</v>
      </c>
      <c r="B1197" s="1" t="s">
        <v>736</v>
      </c>
      <c r="C1197" s="1" t="s">
        <v>443</v>
      </c>
      <c r="D1197" s="1" t="s">
        <v>140</v>
      </c>
      <c r="E1197" s="1" t="s">
        <v>5</v>
      </c>
      <c r="F1197" s="1" t="s">
        <v>1852</v>
      </c>
      <c r="G1197" s="1" t="s">
        <v>6472</v>
      </c>
      <c r="H1197" s="1" t="s">
        <v>8777</v>
      </c>
      <c r="I1197" s="1" t="s">
        <v>8778</v>
      </c>
      <c r="J1197" s="1" t="s">
        <v>6473</v>
      </c>
    </row>
    <row r="1198" spans="1:10" ht="18" customHeight="1" x14ac:dyDescent="0.2">
      <c r="A1198" s="1" t="s">
        <v>735</v>
      </c>
      <c r="B1198" s="1" t="s">
        <v>736</v>
      </c>
      <c r="C1198" s="1" t="s">
        <v>229</v>
      </c>
      <c r="D1198" s="1" t="s">
        <v>737</v>
      </c>
      <c r="E1198" s="1" t="s">
        <v>5</v>
      </c>
      <c r="F1198" s="1" t="s">
        <v>738</v>
      </c>
      <c r="G1198" s="1" t="s">
        <v>739</v>
      </c>
      <c r="H1198" s="1" t="s">
        <v>8948</v>
      </c>
      <c r="I1198" s="1" t="s">
        <v>8948</v>
      </c>
      <c r="J1198" s="1" t="s">
        <v>740</v>
      </c>
    </row>
    <row r="1199" spans="1:10" ht="18" customHeight="1" x14ac:dyDescent="0.2">
      <c r="A1199" s="1" t="s">
        <v>10827</v>
      </c>
      <c r="B1199" s="1" t="s">
        <v>736</v>
      </c>
      <c r="C1199" s="1" t="s">
        <v>5223</v>
      </c>
      <c r="D1199" s="1" t="s">
        <v>5224</v>
      </c>
      <c r="E1199" s="1" t="s">
        <v>5</v>
      </c>
      <c r="F1199" s="1" t="s">
        <v>5225</v>
      </c>
      <c r="G1199" s="1" t="s">
        <v>5226</v>
      </c>
      <c r="H1199" s="1" t="s">
        <v>8986</v>
      </c>
      <c r="I1199" s="1" t="s">
        <v>8986</v>
      </c>
      <c r="J1199" s="1" t="s">
        <v>5227</v>
      </c>
    </row>
    <row r="1200" spans="1:10" ht="18" customHeight="1" x14ac:dyDescent="0.2">
      <c r="A1200" s="1" t="s">
        <v>10828</v>
      </c>
      <c r="B1200" s="1" t="s">
        <v>1490</v>
      </c>
      <c r="C1200" s="1" t="s">
        <v>1075</v>
      </c>
      <c r="D1200" s="1" t="s">
        <v>2362</v>
      </c>
      <c r="E1200" s="1" t="s">
        <v>5</v>
      </c>
      <c r="F1200" s="1" t="s">
        <v>2363</v>
      </c>
      <c r="G1200" s="1" t="s">
        <v>2364</v>
      </c>
      <c r="H1200" s="1" t="s">
        <v>8616</v>
      </c>
      <c r="I1200" s="1" t="s">
        <v>8616</v>
      </c>
      <c r="J1200" s="1" t="s">
        <v>2365</v>
      </c>
    </row>
    <row r="1201" spans="1:10" ht="18" customHeight="1" x14ac:dyDescent="0.2">
      <c r="A1201" s="1" t="s">
        <v>18</v>
      </c>
      <c r="B1201" s="1" t="s">
        <v>7101</v>
      </c>
      <c r="C1201" s="1" t="s">
        <v>1371</v>
      </c>
      <c r="D1201" s="1" t="s">
        <v>7400</v>
      </c>
      <c r="E1201" s="1" t="s">
        <v>5</v>
      </c>
      <c r="F1201" s="1" t="s">
        <v>19</v>
      </c>
      <c r="G1201" s="1" t="s">
        <v>20</v>
      </c>
      <c r="H1201" s="1" t="s">
        <v>9855</v>
      </c>
      <c r="I1201" s="1" t="s">
        <v>9856</v>
      </c>
      <c r="J1201" s="1" t="s">
        <v>21</v>
      </c>
    </row>
    <row r="1202" spans="1:10" ht="18" customHeight="1" x14ac:dyDescent="0.2">
      <c r="A1202" s="1" t="s">
        <v>10829</v>
      </c>
      <c r="B1202" s="1" t="s">
        <v>2862</v>
      </c>
      <c r="C1202" s="1" t="s">
        <v>3801</v>
      </c>
      <c r="D1202" s="1" t="s">
        <v>3802</v>
      </c>
      <c r="E1202" s="1" t="s">
        <v>3</v>
      </c>
      <c r="F1202" s="1" t="s">
        <v>3803</v>
      </c>
      <c r="G1202" s="1" t="s">
        <v>3804</v>
      </c>
      <c r="H1202" s="1" t="s">
        <v>8677</v>
      </c>
      <c r="I1202" s="1" t="s">
        <v>8677</v>
      </c>
      <c r="J1202" s="1" t="s">
        <v>3805</v>
      </c>
    </row>
    <row r="1203" spans="1:10" ht="18" customHeight="1" x14ac:dyDescent="0.2">
      <c r="A1203" s="1" t="s">
        <v>4034</v>
      </c>
      <c r="B1203" s="4" t="s">
        <v>2862</v>
      </c>
      <c r="C1203" s="1" t="s">
        <v>4035</v>
      </c>
      <c r="D1203" s="1" t="s">
        <v>945</v>
      </c>
      <c r="E1203" s="1" t="s">
        <v>3</v>
      </c>
      <c r="F1203" s="1" t="s">
        <v>451</v>
      </c>
      <c r="G1203" s="1" t="s">
        <v>4036</v>
      </c>
      <c r="H1203" s="1" t="s">
        <v>8757</v>
      </c>
      <c r="I1203" s="1" t="s">
        <v>8757</v>
      </c>
      <c r="J1203" s="1" t="s">
        <v>3978</v>
      </c>
    </row>
    <row r="1204" spans="1:10" ht="18" customHeight="1" x14ac:dyDescent="0.2">
      <c r="A1204" s="1" t="s">
        <v>10830</v>
      </c>
      <c r="B1204" s="1" t="s">
        <v>7102</v>
      </c>
      <c r="C1204" s="1" t="s">
        <v>6203</v>
      </c>
      <c r="D1204" s="1" t="s">
        <v>170</v>
      </c>
      <c r="E1204" s="1" t="s">
        <v>3</v>
      </c>
      <c r="F1204" s="1" t="s">
        <v>3220</v>
      </c>
      <c r="G1204" s="1" t="s">
        <v>3221</v>
      </c>
      <c r="H1204" s="1" t="s">
        <v>8832</v>
      </c>
      <c r="I1204" s="1" t="s">
        <v>8832</v>
      </c>
      <c r="J1204" s="1" t="s">
        <v>3222</v>
      </c>
    </row>
    <row r="1205" spans="1:10" ht="18" customHeight="1" x14ac:dyDescent="0.2">
      <c r="A1205" s="1" t="s">
        <v>10186</v>
      </c>
      <c r="B1205" s="1" t="s">
        <v>1046</v>
      </c>
      <c r="C1205" s="1" t="s">
        <v>1047</v>
      </c>
      <c r="D1205" s="1" t="s">
        <v>1048</v>
      </c>
      <c r="E1205" s="1" t="s">
        <v>5</v>
      </c>
      <c r="F1205" s="1" t="s">
        <v>1049</v>
      </c>
      <c r="G1205" s="1" t="s">
        <v>1050</v>
      </c>
      <c r="H1205" s="1" t="s">
        <v>7764</v>
      </c>
      <c r="I1205" s="1" t="s">
        <v>7765</v>
      </c>
      <c r="J1205" s="1" t="s">
        <v>1051</v>
      </c>
    </row>
    <row r="1206" spans="1:10" ht="18" customHeight="1" x14ac:dyDescent="0.2">
      <c r="A1206" s="1" t="s">
        <v>10831</v>
      </c>
      <c r="B1206" s="1" t="s">
        <v>3915</v>
      </c>
      <c r="C1206" s="1" t="s">
        <v>3916</v>
      </c>
      <c r="D1206" s="1" t="s">
        <v>3917</v>
      </c>
      <c r="E1206" s="1" t="s">
        <v>3</v>
      </c>
      <c r="F1206" s="1" t="s">
        <v>3918</v>
      </c>
      <c r="G1206" s="1" t="s">
        <v>3919</v>
      </c>
      <c r="H1206" s="1" t="s">
        <v>9757</v>
      </c>
      <c r="I1206" s="1" t="s">
        <v>9758</v>
      </c>
      <c r="J1206" s="1" t="s">
        <v>3920</v>
      </c>
    </row>
    <row r="1207" spans="1:10" ht="18" customHeight="1" x14ac:dyDescent="0.2">
      <c r="A1207" s="1" t="s">
        <v>10171</v>
      </c>
      <c r="B1207" s="1" t="s">
        <v>2951</v>
      </c>
      <c r="C1207" s="1" t="s">
        <v>716</v>
      </c>
      <c r="D1207" s="1" t="s">
        <v>1855</v>
      </c>
      <c r="E1207" s="1" t="s">
        <v>3</v>
      </c>
      <c r="F1207" s="1" t="s">
        <v>2952</v>
      </c>
      <c r="G1207" s="1" t="s">
        <v>2953</v>
      </c>
      <c r="H1207" s="1" t="s">
        <v>9295</v>
      </c>
      <c r="I1207" s="1" t="s">
        <v>9296</v>
      </c>
      <c r="J1207" s="1" t="s">
        <v>2954</v>
      </c>
    </row>
    <row r="1208" spans="1:10" ht="18" customHeight="1" x14ac:dyDescent="0.2">
      <c r="A1208" s="1" t="s">
        <v>2707</v>
      </c>
      <c r="B1208" s="1" t="s">
        <v>2171</v>
      </c>
      <c r="C1208" s="1" t="s">
        <v>2708</v>
      </c>
      <c r="D1208" s="1" t="s">
        <v>2709</v>
      </c>
      <c r="E1208" s="1" t="s">
        <v>3</v>
      </c>
      <c r="F1208" s="1" t="s">
        <v>2710</v>
      </c>
      <c r="G1208" s="1" t="s">
        <v>2711</v>
      </c>
      <c r="H1208" s="1" t="s">
        <v>8324</v>
      </c>
      <c r="I1208" s="1" t="s">
        <v>8325</v>
      </c>
      <c r="J1208" s="1" t="s">
        <v>2712</v>
      </c>
    </row>
    <row r="1209" spans="1:10" ht="18" customHeight="1" x14ac:dyDescent="0.2">
      <c r="A1209" s="1" t="s">
        <v>2170</v>
      </c>
      <c r="B1209" s="1" t="s">
        <v>2171</v>
      </c>
      <c r="C1209" s="1" t="s">
        <v>2172</v>
      </c>
      <c r="D1209" s="1" t="s">
        <v>1587</v>
      </c>
      <c r="E1209" s="1" t="s">
        <v>3</v>
      </c>
      <c r="F1209" s="1" t="s">
        <v>2173</v>
      </c>
      <c r="G1209" s="1" t="s">
        <v>2174</v>
      </c>
      <c r="H1209" s="1" t="s">
        <v>9774</v>
      </c>
      <c r="I1209" s="1" t="s">
        <v>9776</v>
      </c>
      <c r="J1209" s="1" t="s">
        <v>2175</v>
      </c>
    </row>
    <row r="1210" spans="1:10" ht="18" customHeight="1" x14ac:dyDescent="0.2">
      <c r="A1210" s="1" t="s">
        <v>10991</v>
      </c>
      <c r="B1210" s="1" t="s">
        <v>5254</v>
      </c>
      <c r="C1210" s="1" t="s">
        <v>5717</v>
      </c>
      <c r="D1210" s="1" t="s">
        <v>581</v>
      </c>
      <c r="E1210" s="1" t="s">
        <v>3</v>
      </c>
      <c r="F1210" s="1" t="s">
        <v>6408</v>
      </c>
      <c r="G1210" s="1" t="s">
        <v>6409</v>
      </c>
      <c r="H1210" s="1" t="s">
        <v>7772</v>
      </c>
      <c r="I1210" s="1" t="s">
        <v>7774</v>
      </c>
      <c r="J1210" s="1" t="s">
        <v>6410</v>
      </c>
    </row>
    <row r="1211" spans="1:10" ht="18" customHeight="1" x14ac:dyDescent="0.2">
      <c r="A1211" s="1" t="s">
        <v>10832</v>
      </c>
      <c r="B1211" s="1" t="s">
        <v>944</v>
      </c>
      <c r="C1211" s="1" t="s">
        <v>74</v>
      </c>
      <c r="D1211" s="1" t="s">
        <v>6747</v>
      </c>
      <c r="E1211" s="1" t="s">
        <v>5</v>
      </c>
      <c r="F1211" s="1" t="s">
        <v>1145</v>
      </c>
      <c r="G1211" s="1" t="s">
        <v>1146</v>
      </c>
      <c r="H1211" s="1" t="s">
        <v>9099</v>
      </c>
      <c r="I1211" s="1" t="s">
        <v>9099</v>
      </c>
      <c r="J1211" s="1" t="s">
        <v>1147</v>
      </c>
    </row>
    <row r="1212" spans="1:10" ht="18" customHeight="1" x14ac:dyDescent="0.2">
      <c r="A1212" s="1" t="s">
        <v>4900</v>
      </c>
      <c r="B1212" s="1" t="s">
        <v>7090</v>
      </c>
      <c r="C1212" s="1" t="s">
        <v>526</v>
      </c>
      <c r="D1212" s="1" t="s">
        <v>23</v>
      </c>
      <c r="E1212" s="1" t="s">
        <v>3</v>
      </c>
      <c r="F1212" s="1" t="s">
        <v>4901</v>
      </c>
      <c r="G1212" s="1" t="s">
        <v>4902</v>
      </c>
      <c r="H1212" s="1" t="s">
        <v>8390</v>
      </c>
      <c r="I1212" s="1" t="s">
        <v>8391</v>
      </c>
      <c r="J1212" s="1" t="s">
        <v>4903</v>
      </c>
    </row>
    <row r="1213" spans="1:10" ht="18" customHeight="1" x14ac:dyDescent="0.2">
      <c r="A1213" s="1" t="s">
        <v>10834</v>
      </c>
      <c r="B1213" s="4" t="s">
        <v>944</v>
      </c>
      <c r="C1213" s="1" t="s">
        <v>1986</v>
      </c>
      <c r="D1213" s="1" t="s">
        <v>221</v>
      </c>
      <c r="E1213" s="1" t="s">
        <v>5</v>
      </c>
      <c r="F1213" s="1" t="s">
        <v>1987</v>
      </c>
      <c r="G1213" s="1" t="s">
        <v>1988</v>
      </c>
      <c r="H1213" s="1" t="s">
        <v>8802</v>
      </c>
      <c r="I1213" s="1" t="s">
        <v>8802</v>
      </c>
      <c r="J1213" s="1" t="s">
        <v>1989</v>
      </c>
    </row>
    <row r="1214" spans="1:10" ht="18" customHeight="1" x14ac:dyDescent="0.2">
      <c r="A1214" s="1" t="s">
        <v>5434</v>
      </c>
      <c r="B1214" s="1" t="s">
        <v>4066</v>
      </c>
      <c r="C1214" s="1" t="s">
        <v>555</v>
      </c>
      <c r="D1214" s="1" t="s">
        <v>556</v>
      </c>
      <c r="E1214" s="1" t="s">
        <v>3</v>
      </c>
      <c r="F1214" s="1" t="s">
        <v>5435</v>
      </c>
      <c r="G1214" s="1" t="s">
        <v>5436</v>
      </c>
      <c r="H1214" s="1" t="s">
        <v>9215</v>
      </c>
      <c r="I1214" s="1" t="s">
        <v>9217</v>
      </c>
      <c r="J1214" s="1" t="s">
        <v>5437</v>
      </c>
    </row>
    <row r="1215" spans="1:10" ht="18" customHeight="1" x14ac:dyDescent="0.2">
      <c r="A1215" s="1" t="s">
        <v>4886</v>
      </c>
      <c r="B1215" s="1" t="s">
        <v>4571</v>
      </c>
      <c r="C1215" s="1" t="s">
        <v>5704</v>
      </c>
      <c r="D1215" s="1" t="s">
        <v>222</v>
      </c>
      <c r="E1215" s="1" t="s">
        <v>5</v>
      </c>
      <c r="F1215" s="1" t="s">
        <v>4887</v>
      </c>
      <c r="G1215" s="1" t="s">
        <v>4888</v>
      </c>
      <c r="H1215" s="1" t="s">
        <v>9157</v>
      </c>
      <c r="I1215" s="1" t="s">
        <v>9158</v>
      </c>
      <c r="J1215" s="1" t="s">
        <v>4889</v>
      </c>
    </row>
    <row r="1216" spans="1:10" ht="18" customHeight="1" x14ac:dyDescent="0.2">
      <c r="A1216" s="1" t="s">
        <v>4737</v>
      </c>
      <c r="B1216" s="1" t="s">
        <v>860</v>
      </c>
      <c r="C1216" s="1" t="s">
        <v>1369</v>
      </c>
      <c r="D1216" s="1" t="s">
        <v>4738</v>
      </c>
      <c r="E1216" s="1" t="s">
        <v>5</v>
      </c>
      <c r="F1216" s="1" t="s">
        <v>4739</v>
      </c>
      <c r="G1216" s="1" t="s">
        <v>4740</v>
      </c>
      <c r="H1216" s="1" t="s">
        <v>9280</v>
      </c>
      <c r="I1216" s="1" t="s">
        <v>9281</v>
      </c>
      <c r="J1216" s="1" t="s">
        <v>4741</v>
      </c>
    </row>
    <row r="1217" spans="1:10" ht="18" customHeight="1" x14ac:dyDescent="0.2">
      <c r="A1217" s="1" t="s">
        <v>10538</v>
      </c>
      <c r="B1217" s="1" t="s">
        <v>1117</v>
      </c>
      <c r="C1217" s="1" t="s">
        <v>794</v>
      </c>
      <c r="D1217" s="1" t="s">
        <v>1812</v>
      </c>
      <c r="E1217" s="1" t="s">
        <v>5</v>
      </c>
      <c r="F1217" s="1" t="s">
        <v>3145</v>
      </c>
      <c r="G1217" s="1" t="s">
        <v>3146</v>
      </c>
      <c r="H1217" s="1" t="s">
        <v>9634</v>
      </c>
      <c r="I1217" s="1" t="s">
        <v>9635</v>
      </c>
      <c r="J1217" s="1" t="s">
        <v>3147</v>
      </c>
    </row>
    <row r="1218" spans="1:10" ht="18" customHeight="1" x14ac:dyDescent="0.2">
      <c r="A1218" s="1" t="s">
        <v>10341</v>
      </c>
      <c r="B1218" s="4" t="s">
        <v>411</v>
      </c>
      <c r="C1218" s="1" t="s">
        <v>756</v>
      </c>
      <c r="D1218" s="1" t="s">
        <v>469</v>
      </c>
      <c r="E1218" s="1" t="s">
        <v>5</v>
      </c>
      <c r="F1218" s="1" t="s">
        <v>503</v>
      </c>
      <c r="G1218" s="1" t="s">
        <v>504</v>
      </c>
      <c r="H1218" s="1" t="s">
        <v>7465</v>
      </c>
      <c r="I1218" s="1" t="s">
        <v>7465</v>
      </c>
      <c r="J1218" s="1" t="s">
        <v>505</v>
      </c>
    </row>
    <row r="1219" spans="1:10" ht="18" customHeight="1" x14ac:dyDescent="0.2">
      <c r="A1219" s="1" t="s">
        <v>6452</v>
      </c>
      <c r="B1219" s="1" t="s">
        <v>1117</v>
      </c>
      <c r="C1219" s="1" t="s">
        <v>1486</v>
      </c>
      <c r="D1219" s="1" t="s">
        <v>1508</v>
      </c>
      <c r="E1219" s="1" t="s">
        <v>5</v>
      </c>
      <c r="F1219" s="1" t="s">
        <v>6453</v>
      </c>
      <c r="G1219" s="1" t="s">
        <v>6454</v>
      </c>
      <c r="H1219" s="1" t="s">
        <v>9672</v>
      </c>
      <c r="I1219" s="1" t="s">
        <v>9673</v>
      </c>
      <c r="J1219" s="1" t="s">
        <v>6455</v>
      </c>
    </row>
    <row r="1220" spans="1:10" ht="18" customHeight="1" x14ac:dyDescent="0.2">
      <c r="A1220" s="1" t="s">
        <v>1148</v>
      </c>
      <c r="B1220" s="1" t="s">
        <v>546</v>
      </c>
      <c r="C1220" s="1" t="s">
        <v>2854</v>
      </c>
      <c r="D1220" s="1" t="s">
        <v>173</v>
      </c>
      <c r="E1220" s="1" t="s">
        <v>5</v>
      </c>
      <c r="F1220" s="1" t="s">
        <v>1149</v>
      </c>
      <c r="G1220" s="1" t="s">
        <v>1150</v>
      </c>
      <c r="H1220" s="1" t="s">
        <v>9384</v>
      </c>
      <c r="I1220" s="1" t="s">
        <v>9385</v>
      </c>
      <c r="J1220" s="1" t="s">
        <v>1151</v>
      </c>
    </row>
    <row r="1221" spans="1:10" ht="18" customHeight="1" x14ac:dyDescent="0.2">
      <c r="A1221" s="1" t="s">
        <v>10836</v>
      </c>
      <c r="B1221" s="1" t="s">
        <v>546</v>
      </c>
      <c r="C1221" s="1" t="s">
        <v>3695</v>
      </c>
      <c r="D1221" s="1" t="s">
        <v>1667</v>
      </c>
      <c r="E1221" s="1" t="s">
        <v>5</v>
      </c>
      <c r="F1221" s="1" t="s">
        <v>3696</v>
      </c>
      <c r="G1221" s="1" t="s">
        <v>3697</v>
      </c>
      <c r="H1221" s="1" t="s">
        <v>9670</v>
      </c>
      <c r="I1221" s="1" t="s">
        <v>9671</v>
      </c>
      <c r="J1221" s="1" t="s">
        <v>3698</v>
      </c>
    </row>
    <row r="1222" spans="1:10" ht="18" customHeight="1" x14ac:dyDescent="0.2">
      <c r="A1222" s="1" t="s">
        <v>2522</v>
      </c>
      <c r="B1222" s="1" t="s">
        <v>546</v>
      </c>
      <c r="C1222" s="1" t="s">
        <v>7258</v>
      </c>
      <c r="D1222" s="1" t="s">
        <v>1254</v>
      </c>
      <c r="E1222" s="1" t="s">
        <v>5</v>
      </c>
      <c r="F1222" s="1" t="s">
        <v>2523</v>
      </c>
      <c r="G1222" s="1" t="s">
        <v>2524</v>
      </c>
      <c r="H1222" s="1" t="s">
        <v>9694</v>
      </c>
      <c r="I1222" s="1" t="s">
        <v>9695</v>
      </c>
      <c r="J1222" s="1" t="s">
        <v>2525</v>
      </c>
    </row>
    <row r="1223" spans="1:10" ht="18" customHeight="1" x14ac:dyDescent="0.2">
      <c r="A1223" s="1" t="s">
        <v>3474</v>
      </c>
      <c r="B1223" s="1" t="s">
        <v>546</v>
      </c>
      <c r="C1223" s="1" t="s">
        <v>527</v>
      </c>
      <c r="D1223" s="1" t="s">
        <v>1115</v>
      </c>
      <c r="E1223" s="1" t="s">
        <v>5</v>
      </c>
      <c r="F1223" s="1" t="s">
        <v>3475</v>
      </c>
      <c r="G1223" s="1" t="s">
        <v>3476</v>
      </c>
      <c r="H1223" s="1" t="s">
        <v>9725</v>
      </c>
      <c r="I1223" s="1" t="s">
        <v>9726</v>
      </c>
      <c r="J1223" s="1" t="s">
        <v>3477</v>
      </c>
    </row>
    <row r="1224" spans="1:10" ht="18" customHeight="1" x14ac:dyDescent="0.2">
      <c r="A1224" s="1" t="s">
        <v>5616</v>
      </c>
      <c r="B1224" s="1" t="s">
        <v>546</v>
      </c>
      <c r="C1224" s="1" t="s">
        <v>7259</v>
      </c>
      <c r="D1224" s="1" t="s">
        <v>3184</v>
      </c>
      <c r="E1224" s="1" t="s">
        <v>5</v>
      </c>
      <c r="F1224" s="1" t="s">
        <v>4752</v>
      </c>
      <c r="G1224" s="1" t="s">
        <v>5617</v>
      </c>
      <c r="H1224" s="1" t="s">
        <v>7977</v>
      </c>
      <c r="I1224" s="1" t="s">
        <v>7978</v>
      </c>
      <c r="J1224" s="1" t="s">
        <v>5618</v>
      </c>
    </row>
    <row r="1225" spans="1:10" ht="18" customHeight="1" x14ac:dyDescent="0.2">
      <c r="A1225" s="1" t="s">
        <v>10837</v>
      </c>
      <c r="B1225" s="1" t="s">
        <v>546</v>
      </c>
      <c r="C1225" s="1" t="s">
        <v>1667</v>
      </c>
      <c r="D1225" s="1" t="s">
        <v>229</v>
      </c>
      <c r="E1225" s="1" t="s">
        <v>5</v>
      </c>
      <c r="F1225" s="1" t="s">
        <v>6274</v>
      </c>
      <c r="G1225" s="1" t="s">
        <v>6275</v>
      </c>
      <c r="H1225" s="1" t="s">
        <v>8094</v>
      </c>
      <c r="I1225" s="1" t="s">
        <v>8095</v>
      </c>
      <c r="J1225" s="1" t="s">
        <v>6276</v>
      </c>
    </row>
    <row r="1226" spans="1:10" ht="18" customHeight="1" x14ac:dyDescent="0.2">
      <c r="A1226" s="1" t="s">
        <v>1108</v>
      </c>
      <c r="B1226" s="1" t="s">
        <v>546</v>
      </c>
      <c r="C1226" s="1" t="s">
        <v>1109</v>
      </c>
      <c r="D1226" s="1" t="s">
        <v>1110</v>
      </c>
      <c r="E1226" s="1" t="s">
        <v>5</v>
      </c>
      <c r="F1226" s="1" t="s">
        <v>1111</v>
      </c>
      <c r="G1226" s="1" t="s">
        <v>1112</v>
      </c>
      <c r="H1226" s="1" t="s">
        <v>8432</v>
      </c>
      <c r="I1226" s="1" t="s">
        <v>8433</v>
      </c>
      <c r="J1226" s="1" t="s">
        <v>1113</v>
      </c>
    </row>
    <row r="1227" spans="1:10" ht="18" customHeight="1" x14ac:dyDescent="0.2">
      <c r="A1227" s="1" t="s">
        <v>10838</v>
      </c>
      <c r="B1227" s="1" t="s">
        <v>546</v>
      </c>
      <c r="C1227" s="1" t="s">
        <v>547</v>
      </c>
      <c r="D1227" s="1" t="s">
        <v>548</v>
      </c>
      <c r="E1227" s="1" t="s">
        <v>5</v>
      </c>
      <c r="F1227" s="1" t="s">
        <v>549</v>
      </c>
      <c r="G1227" s="1" t="s">
        <v>550</v>
      </c>
      <c r="H1227" s="1" t="s">
        <v>9753</v>
      </c>
      <c r="I1227" s="1" t="s">
        <v>9754</v>
      </c>
      <c r="J1227" s="1" t="s">
        <v>551</v>
      </c>
    </row>
    <row r="1228" spans="1:10" ht="18" customHeight="1" x14ac:dyDescent="0.2">
      <c r="A1228" s="1" t="s">
        <v>10839</v>
      </c>
      <c r="B1228" s="1" t="s">
        <v>546</v>
      </c>
      <c r="C1228" s="1" t="s">
        <v>1174</v>
      </c>
      <c r="D1228" s="1" t="s">
        <v>444</v>
      </c>
      <c r="E1228" s="1" t="s">
        <v>5</v>
      </c>
      <c r="F1228" s="1" t="s">
        <v>4270</v>
      </c>
      <c r="G1228" s="1" t="s">
        <v>4271</v>
      </c>
      <c r="H1228" s="1" t="s">
        <v>8762</v>
      </c>
      <c r="I1228" s="1" t="s">
        <v>8762</v>
      </c>
      <c r="J1228" s="1" t="s">
        <v>4272</v>
      </c>
    </row>
    <row r="1229" spans="1:10" ht="18" customHeight="1" x14ac:dyDescent="0.2">
      <c r="A1229" s="1" t="s">
        <v>1892</v>
      </c>
      <c r="B1229" s="1" t="s">
        <v>546</v>
      </c>
      <c r="C1229" s="1" t="s">
        <v>110</v>
      </c>
      <c r="D1229" s="1" t="s">
        <v>1057</v>
      </c>
      <c r="E1229" s="1" t="s">
        <v>5</v>
      </c>
      <c r="F1229" s="1" t="s">
        <v>1893</v>
      </c>
      <c r="G1229" s="1" t="s">
        <v>1894</v>
      </c>
      <c r="H1229" s="1" t="s">
        <v>9094</v>
      </c>
      <c r="I1229" s="1" t="s">
        <v>9094</v>
      </c>
      <c r="J1229" s="1" t="s">
        <v>1895</v>
      </c>
    </row>
    <row r="1230" spans="1:10" ht="18" customHeight="1" x14ac:dyDescent="0.2">
      <c r="A1230" s="1" t="s">
        <v>4106</v>
      </c>
      <c r="B1230" s="1" t="s">
        <v>546</v>
      </c>
      <c r="C1230" s="1" t="s">
        <v>1175</v>
      </c>
      <c r="D1230" s="1" t="s">
        <v>7337</v>
      </c>
      <c r="E1230" s="1" t="s">
        <v>5</v>
      </c>
      <c r="F1230" s="1" t="s">
        <v>4107</v>
      </c>
      <c r="G1230" s="1" t="s">
        <v>4108</v>
      </c>
      <c r="H1230" s="1" t="s">
        <v>9096</v>
      </c>
      <c r="I1230" s="1" t="s">
        <v>9096</v>
      </c>
      <c r="J1230" s="1" t="s">
        <v>4109</v>
      </c>
    </row>
    <row r="1231" spans="1:10" ht="18" customHeight="1" x14ac:dyDescent="0.2">
      <c r="A1231" s="1" t="s">
        <v>4017</v>
      </c>
      <c r="B1231" s="1" t="s">
        <v>4018</v>
      </c>
      <c r="C1231" s="1" t="s">
        <v>4019</v>
      </c>
      <c r="D1231" s="1" t="s">
        <v>44</v>
      </c>
      <c r="E1231" s="1" t="s">
        <v>5</v>
      </c>
      <c r="F1231" s="1" t="s">
        <v>4020</v>
      </c>
      <c r="G1231" s="1" t="s">
        <v>4021</v>
      </c>
      <c r="H1231" s="1" t="s">
        <v>8692</v>
      </c>
      <c r="I1231" s="1" t="s">
        <v>8692</v>
      </c>
      <c r="J1231" s="1" t="s">
        <v>4022</v>
      </c>
    </row>
    <row r="1232" spans="1:10" ht="18" customHeight="1" x14ac:dyDescent="0.2">
      <c r="A1232" s="1" t="s">
        <v>10841</v>
      </c>
      <c r="B1232" s="4" t="s">
        <v>546</v>
      </c>
      <c r="C1232" s="1" t="s">
        <v>115</v>
      </c>
      <c r="D1232" s="1" t="s">
        <v>116</v>
      </c>
      <c r="E1232" s="1" t="s">
        <v>5</v>
      </c>
      <c r="F1232" s="1" t="s">
        <v>117</v>
      </c>
      <c r="G1232" s="1" t="s">
        <v>118</v>
      </c>
      <c r="H1232" s="1" t="s">
        <v>9095</v>
      </c>
      <c r="I1232" s="1" t="s">
        <v>9095</v>
      </c>
      <c r="J1232" s="1" t="s">
        <v>119</v>
      </c>
    </row>
    <row r="1233" spans="1:10" ht="18" customHeight="1" x14ac:dyDescent="0.2">
      <c r="A1233" s="1" t="s">
        <v>10842</v>
      </c>
      <c r="B1233" s="4" t="s">
        <v>546</v>
      </c>
      <c r="C1233" s="1" t="s">
        <v>4647</v>
      </c>
      <c r="D1233" s="1" t="s">
        <v>4647</v>
      </c>
      <c r="E1233" s="1" t="s">
        <v>5</v>
      </c>
      <c r="F1233" s="1" t="s">
        <v>4648</v>
      </c>
      <c r="G1233" s="1" t="s">
        <v>4649</v>
      </c>
      <c r="H1233" s="1" t="s">
        <v>9721</v>
      </c>
      <c r="I1233" s="1" t="s">
        <v>9722</v>
      </c>
      <c r="J1233" s="1" t="s">
        <v>4650</v>
      </c>
    </row>
    <row r="1234" spans="1:10" ht="18" customHeight="1" x14ac:dyDescent="0.2">
      <c r="A1234" s="1" t="s">
        <v>28</v>
      </c>
      <c r="B1234" s="1" t="s">
        <v>7104</v>
      </c>
      <c r="C1234" s="1" t="s">
        <v>923</v>
      </c>
      <c r="D1234" s="1" t="s">
        <v>5210</v>
      </c>
      <c r="E1234" s="1" t="s">
        <v>5</v>
      </c>
      <c r="F1234" s="1" t="s">
        <v>29</v>
      </c>
      <c r="G1234" s="1" t="s">
        <v>30</v>
      </c>
      <c r="H1234" s="1" t="s">
        <v>9256</v>
      </c>
      <c r="I1234" s="1" t="s">
        <v>9973</v>
      </c>
      <c r="J1234" s="1" t="s">
        <v>31</v>
      </c>
    </row>
    <row r="1235" spans="1:10" ht="18" customHeight="1" x14ac:dyDescent="0.2">
      <c r="A1235" s="1" t="s">
        <v>10843</v>
      </c>
      <c r="B1235" s="1" t="s">
        <v>7104</v>
      </c>
      <c r="C1235" s="1" t="s">
        <v>416</v>
      </c>
      <c r="D1235" s="1" t="s">
        <v>572</v>
      </c>
      <c r="E1235" s="1" t="s">
        <v>5</v>
      </c>
      <c r="F1235" s="1" t="s">
        <v>4785</v>
      </c>
      <c r="G1235" s="1" t="s">
        <v>4786</v>
      </c>
      <c r="H1235" s="1" t="s">
        <v>7859</v>
      </c>
      <c r="I1235" s="1" t="s">
        <v>7860</v>
      </c>
      <c r="J1235" s="1" t="s">
        <v>4787</v>
      </c>
    </row>
    <row r="1236" spans="1:10" ht="18" customHeight="1" x14ac:dyDescent="0.2">
      <c r="A1236" s="1" t="s">
        <v>10844</v>
      </c>
      <c r="B1236" s="1" t="s">
        <v>7104</v>
      </c>
      <c r="C1236" s="1" t="s">
        <v>5628</v>
      </c>
      <c r="D1236" s="1" t="s">
        <v>7401</v>
      </c>
      <c r="E1236" s="1" t="s">
        <v>5</v>
      </c>
      <c r="F1236" s="1" t="s">
        <v>623</v>
      </c>
      <c r="G1236" s="1" t="s">
        <v>624</v>
      </c>
      <c r="H1236" s="1" t="s">
        <v>9841</v>
      </c>
      <c r="I1236" s="1" t="s">
        <v>9842</v>
      </c>
      <c r="J1236" s="1" t="s">
        <v>625</v>
      </c>
    </row>
    <row r="1237" spans="1:10" ht="18" customHeight="1" x14ac:dyDescent="0.2">
      <c r="A1237" s="1" t="s">
        <v>10663</v>
      </c>
      <c r="B1237" s="4" t="s">
        <v>1402</v>
      </c>
      <c r="C1237" s="1" t="s">
        <v>789</v>
      </c>
      <c r="D1237" s="1" t="s">
        <v>7355</v>
      </c>
      <c r="E1237" s="1" t="s">
        <v>5</v>
      </c>
      <c r="F1237" s="1" t="s">
        <v>3468</v>
      </c>
      <c r="G1237" s="1" t="s">
        <v>3469</v>
      </c>
      <c r="H1237" s="1" t="s">
        <v>7793</v>
      </c>
      <c r="I1237" s="1" t="s">
        <v>7794</v>
      </c>
      <c r="J1237" s="1" t="s">
        <v>3470</v>
      </c>
    </row>
    <row r="1238" spans="1:10" ht="18" customHeight="1" x14ac:dyDescent="0.2">
      <c r="A1238" s="1" t="s">
        <v>10790</v>
      </c>
      <c r="B1238" s="1" t="s">
        <v>2571</v>
      </c>
      <c r="C1238" s="1" t="s">
        <v>44</v>
      </c>
      <c r="D1238" s="1" t="s">
        <v>261</v>
      </c>
      <c r="E1238" s="1" t="s">
        <v>5</v>
      </c>
      <c r="F1238" s="1" t="s">
        <v>2572</v>
      </c>
      <c r="G1238" s="1" t="s">
        <v>2573</v>
      </c>
      <c r="H1238" s="1" t="s">
        <v>9483</v>
      </c>
      <c r="I1238" s="1" t="s">
        <v>9484</v>
      </c>
      <c r="J1238" s="1" t="s">
        <v>2574</v>
      </c>
    </row>
    <row r="1239" spans="1:10" ht="18" customHeight="1" x14ac:dyDescent="0.2">
      <c r="A1239" s="1" t="s">
        <v>10798</v>
      </c>
      <c r="B1239" s="1" t="s">
        <v>40</v>
      </c>
      <c r="C1239" s="1" t="s">
        <v>67</v>
      </c>
      <c r="D1239" s="1" t="s">
        <v>68</v>
      </c>
      <c r="E1239" s="1" t="s">
        <v>5</v>
      </c>
      <c r="F1239" s="1" t="s">
        <v>69</v>
      </c>
      <c r="G1239" s="1" t="s">
        <v>70</v>
      </c>
      <c r="H1239" s="1" t="s">
        <v>8381</v>
      </c>
      <c r="I1239" s="1" t="s">
        <v>8382</v>
      </c>
      <c r="J1239" s="1" t="s">
        <v>71</v>
      </c>
    </row>
    <row r="1240" spans="1:10" ht="18" customHeight="1" x14ac:dyDescent="0.2">
      <c r="A1240" s="1" t="s">
        <v>10734</v>
      </c>
      <c r="B1240" s="1" t="s">
        <v>921</v>
      </c>
      <c r="C1240" s="1" t="s">
        <v>922</v>
      </c>
      <c r="D1240" s="1" t="s">
        <v>923</v>
      </c>
      <c r="E1240" s="1" t="s">
        <v>3</v>
      </c>
      <c r="F1240" s="1" t="s">
        <v>924</v>
      </c>
      <c r="G1240" s="1" t="s">
        <v>925</v>
      </c>
      <c r="H1240" s="1" t="s">
        <v>8610</v>
      </c>
      <c r="I1240" s="1" t="s">
        <v>8610</v>
      </c>
      <c r="J1240" s="1" t="s">
        <v>926</v>
      </c>
    </row>
    <row r="1241" spans="1:10" ht="18" customHeight="1" x14ac:dyDescent="0.2">
      <c r="A1241" s="1" t="s">
        <v>10845</v>
      </c>
      <c r="B1241" s="1" t="s">
        <v>272</v>
      </c>
      <c r="C1241" s="1" t="s">
        <v>830</v>
      </c>
      <c r="D1241" s="1" t="s">
        <v>856</v>
      </c>
      <c r="E1241" s="1" t="s">
        <v>5</v>
      </c>
      <c r="F1241" s="1" t="s">
        <v>3445</v>
      </c>
      <c r="G1241" s="1" t="s">
        <v>3446</v>
      </c>
      <c r="H1241" s="1" t="s">
        <v>1193</v>
      </c>
      <c r="I1241" s="1" t="s">
        <v>9918</v>
      </c>
      <c r="J1241" s="1" t="s">
        <v>1193</v>
      </c>
    </row>
    <row r="1242" spans="1:10" ht="18" customHeight="1" x14ac:dyDescent="0.2">
      <c r="A1242" s="1" t="s">
        <v>10846</v>
      </c>
      <c r="B1242" s="1" t="s">
        <v>272</v>
      </c>
      <c r="C1242" s="1" t="s">
        <v>1369</v>
      </c>
      <c r="D1242" s="1" t="s">
        <v>3598</v>
      </c>
      <c r="E1242" s="1" t="s">
        <v>5</v>
      </c>
      <c r="F1242" s="1" t="s">
        <v>3670</v>
      </c>
      <c r="G1242" s="1" t="s">
        <v>4846</v>
      </c>
      <c r="H1242" s="1" t="s">
        <v>7652</v>
      </c>
      <c r="I1242" s="1" t="s">
        <v>7653</v>
      </c>
      <c r="J1242" s="1" t="s">
        <v>4847</v>
      </c>
    </row>
    <row r="1243" spans="1:10" ht="18" customHeight="1" x14ac:dyDescent="0.2">
      <c r="A1243" s="1" t="s">
        <v>10847</v>
      </c>
      <c r="B1243" s="1" t="s">
        <v>272</v>
      </c>
      <c r="C1243" s="1" t="s">
        <v>1614</v>
      </c>
      <c r="D1243" s="1" t="s">
        <v>7415</v>
      </c>
      <c r="E1243" s="1" t="s">
        <v>5</v>
      </c>
      <c r="F1243" s="1" t="s">
        <v>258</v>
      </c>
      <c r="G1243" s="1" t="s">
        <v>259</v>
      </c>
      <c r="H1243" s="1" t="s">
        <v>9161</v>
      </c>
      <c r="I1243" s="1" t="s">
        <v>10071</v>
      </c>
      <c r="J1243" s="1" t="s">
        <v>260</v>
      </c>
    </row>
    <row r="1244" spans="1:10" ht="18" customHeight="1" x14ac:dyDescent="0.2">
      <c r="A1244" s="1" t="s">
        <v>10848</v>
      </c>
      <c r="B1244" s="1" t="s">
        <v>272</v>
      </c>
      <c r="C1244" s="1" t="s">
        <v>6266</v>
      </c>
      <c r="D1244" s="1" t="s">
        <v>6267</v>
      </c>
      <c r="E1244" s="1" t="s">
        <v>5</v>
      </c>
      <c r="F1244" s="1" t="s">
        <v>6263</v>
      </c>
      <c r="G1244" s="1" t="s">
        <v>6268</v>
      </c>
      <c r="H1244" s="1" t="s">
        <v>9666</v>
      </c>
      <c r="I1244" s="1" t="s">
        <v>9667</v>
      </c>
      <c r="J1244" s="1" t="s">
        <v>6269</v>
      </c>
    </row>
    <row r="1245" spans="1:10" ht="18" customHeight="1" x14ac:dyDescent="0.2">
      <c r="A1245" s="1" t="s">
        <v>3034</v>
      </c>
      <c r="B1245" s="1" t="s">
        <v>272</v>
      </c>
      <c r="C1245" s="1" t="s">
        <v>7260</v>
      </c>
      <c r="D1245" s="1" t="s">
        <v>2168</v>
      </c>
      <c r="E1245" s="1" t="s">
        <v>5</v>
      </c>
      <c r="F1245" s="1" t="s">
        <v>1837</v>
      </c>
      <c r="G1245" s="1" t="s">
        <v>3035</v>
      </c>
      <c r="H1245" s="1" t="s">
        <v>9747</v>
      </c>
      <c r="I1245" s="1" t="s">
        <v>9748</v>
      </c>
      <c r="J1245" s="1" t="s">
        <v>3036</v>
      </c>
    </row>
    <row r="1246" spans="1:10" ht="18" customHeight="1" x14ac:dyDescent="0.2">
      <c r="A1246" s="1" t="s">
        <v>10849</v>
      </c>
      <c r="B1246" s="1" t="s">
        <v>272</v>
      </c>
      <c r="C1246" s="1" t="s">
        <v>1626</v>
      </c>
      <c r="D1246" s="1" t="s">
        <v>686</v>
      </c>
      <c r="E1246" s="1" t="s">
        <v>5</v>
      </c>
      <c r="F1246" s="1" t="s">
        <v>2791</v>
      </c>
      <c r="G1246" s="1" t="s">
        <v>2792</v>
      </c>
      <c r="H1246" s="1" t="s">
        <v>7795</v>
      </c>
      <c r="I1246" s="1" t="s">
        <v>7796</v>
      </c>
      <c r="J1246" s="1" t="s">
        <v>2793</v>
      </c>
    </row>
    <row r="1247" spans="1:10" ht="18" customHeight="1" x14ac:dyDescent="0.2">
      <c r="A1247" s="1" t="s">
        <v>10850</v>
      </c>
      <c r="B1247" s="1" t="s">
        <v>272</v>
      </c>
      <c r="C1247" s="1" t="s">
        <v>2531</v>
      </c>
      <c r="D1247" s="1" t="s">
        <v>2532</v>
      </c>
      <c r="E1247" s="1" t="s">
        <v>5</v>
      </c>
      <c r="F1247" s="1" t="s">
        <v>2533</v>
      </c>
      <c r="G1247" s="1" t="s">
        <v>2534</v>
      </c>
      <c r="H1247" s="1" t="s">
        <v>8164</v>
      </c>
      <c r="I1247" s="1" t="s">
        <v>8165</v>
      </c>
      <c r="J1247" s="1" t="s">
        <v>2535</v>
      </c>
    </row>
    <row r="1248" spans="1:10" ht="18" customHeight="1" x14ac:dyDescent="0.2">
      <c r="A1248" s="1" t="s">
        <v>10851</v>
      </c>
      <c r="B1248" s="1" t="s">
        <v>272</v>
      </c>
      <c r="C1248" s="1" t="s">
        <v>169</v>
      </c>
      <c r="D1248" s="1" t="s">
        <v>97</v>
      </c>
      <c r="E1248" s="1" t="s">
        <v>5</v>
      </c>
      <c r="F1248" s="1" t="s">
        <v>246</v>
      </c>
      <c r="G1248" s="1" t="s">
        <v>247</v>
      </c>
      <c r="H1248" s="1" t="s">
        <v>8328</v>
      </c>
      <c r="I1248" s="1" t="s">
        <v>8329</v>
      </c>
      <c r="J1248" s="1" t="s">
        <v>248</v>
      </c>
    </row>
    <row r="1249" spans="1:10" ht="18" customHeight="1" x14ac:dyDescent="0.2">
      <c r="A1249" s="1" t="s">
        <v>4317</v>
      </c>
      <c r="B1249" s="1" t="s">
        <v>272</v>
      </c>
      <c r="C1249" s="1" t="s">
        <v>1626</v>
      </c>
      <c r="D1249" s="1" t="s">
        <v>1587</v>
      </c>
      <c r="E1249" s="1" t="s">
        <v>5</v>
      </c>
      <c r="F1249" s="1" t="s">
        <v>4318</v>
      </c>
      <c r="G1249" s="1" t="s">
        <v>4319</v>
      </c>
      <c r="H1249" s="1" t="s">
        <v>8414</v>
      </c>
      <c r="I1249" s="1" t="s">
        <v>8415</v>
      </c>
      <c r="J1249" s="1" t="s">
        <v>4320</v>
      </c>
    </row>
    <row r="1250" spans="1:10" ht="18" customHeight="1" x14ac:dyDescent="0.2">
      <c r="A1250" s="1" t="s">
        <v>10852</v>
      </c>
      <c r="B1250" s="1" t="s">
        <v>272</v>
      </c>
      <c r="C1250" s="1" t="s">
        <v>3531</v>
      </c>
      <c r="D1250" s="1" t="s">
        <v>3532</v>
      </c>
      <c r="E1250" s="1" t="s">
        <v>5</v>
      </c>
      <c r="F1250" s="1" t="s">
        <v>3533</v>
      </c>
      <c r="G1250" s="1" t="s">
        <v>3534</v>
      </c>
      <c r="H1250" s="1" t="s">
        <v>8537</v>
      </c>
      <c r="I1250" s="1" t="s">
        <v>8539</v>
      </c>
      <c r="J1250" s="1" t="s">
        <v>3530</v>
      </c>
    </row>
    <row r="1251" spans="1:10" ht="18" customHeight="1" x14ac:dyDescent="0.2">
      <c r="A1251" s="1" t="s">
        <v>10853</v>
      </c>
      <c r="B1251" s="1" t="s">
        <v>272</v>
      </c>
      <c r="C1251" s="1" t="s">
        <v>986</v>
      </c>
      <c r="D1251" s="1" t="s">
        <v>867</v>
      </c>
      <c r="E1251" s="1" t="s">
        <v>5</v>
      </c>
      <c r="F1251" s="1" t="s">
        <v>5981</v>
      </c>
      <c r="G1251" s="1" t="s">
        <v>5982</v>
      </c>
      <c r="H1251" s="1" t="s">
        <v>7516</v>
      </c>
      <c r="I1251" s="1" t="s">
        <v>7517</v>
      </c>
      <c r="J1251" s="1" t="s">
        <v>5983</v>
      </c>
    </row>
    <row r="1252" spans="1:10" ht="18" customHeight="1" x14ac:dyDescent="0.2">
      <c r="A1252" s="1" t="s">
        <v>3204</v>
      </c>
      <c r="B1252" s="1" t="s">
        <v>272</v>
      </c>
      <c r="C1252" s="1" t="s">
        <v>140</v>
      </c>
      <c r="D1252" s="1" t="s">
        <v>3205</v>
      </c>
      <c r="E1252" s="1" t="s">
        <v>5</v>
      </c>
      <c r="F1252" s="1" t="s">
        <v>3206</v>
      </c>
      <c r="G1252" s="1" t="s">
        <v>3207</v>
      </c>
      <c r="H1252" s="1" t="s">
        <v>8566</v>
      </c>
      <c r="I1252" s="1" t="s">
        <v>8567</v>
      </c>
      <c r="J1252" s="1" t="s">
        <v>3208</v>
      </c>
    </row>
    <row r="1253" spans="1:10" ht="18" customHeight="1" x14ac:dyDescent="0.2">
      <c r="A1253" s="1" t="s">
        <v>271</v>
      </c>
      <c r="B1253" s="1" t="s">
        <v>272</v>
      </c>
      <c r="C1253" s="1" t="s">
        <v>273</v>
      </c>
      <c r="D1253" s="1" t="s">
        <v>274</v>
      </c>
      <c r="E1253" s="1" t="s">
        <v>5</v>
      </c>
      <c r="F1253" s="1" t="s">
        <v>275</v>
      </c>
      <c r="G1253" s="1" t="s">
        <v>276</v>
      </c>
      <c r="H1253" s="1" t="s">
        <v>8636</v>
      </c>
      <c r="I1253" s="1" t="s">
        <v>8637</v>
      </c>
      <c r="J1253" s="1" t="s">
        <v>277</v>
      </c>
    </row>
    <row r="1254" spans="1:10" ht="18" customHeight="1" x14ac:dyDescent="0.2">
      <c r="A1254" s="1" t="s">
        <v>10854</v>
      </c>
      <c r="B1254" s="1" t="s">
        <v>272</v>
      </c>
      <c r="C1254" s="1" t="s">
        <v>402</v>
      </c>
      <c r="D1254" s="1" t="s">
        <v>1359</v>
      </c>
      <c r="E1254" s="1" t="s">
        <v>5</v>
      </c>
      <c r="F1254" s="1" t="s">
        <v>1360</v>
      </c>
      <c r="G1254" s="1" t="s">
        <v>1361</v>
      </c>
      <c r="H1254" s="1" t="s">
        <v>7567</v>
      </c>
      <c r="I1254" s="1" t="s">
        <v>7568</v>
      </c>
      <c r="J1254" s="1" t="s">
        <v>1362</v>
      </c>
    </row>
    <row r="1255" spans="1:10" ht="18" customHeight="1" x14ac:dyDescent="0.2">
      <c r="A1255" s="1" t="s">
        <v>10855</v>
      </c>
      <c r="B1255" s="1" t="s">
        <v>272</v>
      </c>
      <c r="C1255" s="1" t="s">
        <v>416</v>
      </c>
      <c r="D1255" s="1" t="s">
        <v>4300</v>
      </c>
      <c r="E1255" s="1" t="s">
        <v>5</v>
      </c>
      <c r="F1255" s="1" t="s">
        <v>4301</v>
      </c>
      <c r="G1255" s="1" t="s">
        <v>4302</v>
      </c>
      <c r="H1255" s="1" t="s">
        <v>8828</v>
      </c>
      <c r="I1255" s="1" t="s">
        <v>8828</v>
      </c>
      <c r="J1255" s="1" t="s">
        <v>4303</v>
      </c>
    </row>
    <row r="1256" spans="1:10" ht="18" customHeight="1" x14ac:dyDescent="0.2">
      <c r="A1256" s="1" t="s">
        <v>3414</v>
      </c>
      <c r="B1256" s="1" t="s">
        <v>272</v>
      </c>
      <c r="C1256" s="1" t="s">
        <v>651</v>
      </c>
      <c r="D1256" s="1" t="s">
        <v>1096</v>
      </c>
      <c r="E1256" s="1" t="s">
        <v>5</v>
      </c>
      <c r="F1256" s="1" t="s">
        <v>3415</v>
      </c>
      <c r="G1256" s="1" t="s">
        <v>3416</v>
      </c>
      <c r="H1256" s="1" t="s">
        <v>8848</v>
      </c>
      <c r="I1256" s="1" t="s">
        <v>8848</v>
      </c>
      <c r="J1256" s="1" t="s">
        <v>3417</v>
      </c>
    </row>
    <row r="1257" spans="1:10" ht="18" customHeight="1" x14ac:dyDescent="0.2">
      <c r="A1257" s="1" t="s">
        <v>10856</v>
      </c>
      <c r="B1257" s="1" t="s">
        <v>272</v>
      </c>
      <c r="C1257" s="1" t="s">
        <v>321</v>
      </c>
      <c r="D1257" s="1" t="s">
        <v>97</v>
      </c>
      <c r="E1257" s="1" t="s">
        <v>5</v>
      </c>
      <c r="F1257" s="1" t="s">
        <v>322</v>
      </c>
      <c r="G1257" s="1" t="s">
        <v>323</v>
      </c>
      <c r="H1257" s="1" t="s">
        <v>8989</v>
      </c>
      <c r="I1257" s="1" t="s">
        <v>8989</v>
      </c>
      <c r="J1257" s="1" t="s">
        <v>324</v>
      </c>
    </row>
    <row r="1258" spans="1:10" ht="18" customHeight="1" x14ac:dyDescent="0.2">
      <c r="A1258" s="1" t="s">
        <v>3762</v>
      </c>
      <c r="B1258" s="1" t="s">
        <v>272</v>
      </c>
      <c r="C1258" s="1" t="s">
        <v>2541</v>
      </c>
      <c r="D1258" s="1" t="s">
        <v>1822</v>
      </c>
      <c r="E1258" s="1" t="s">
        <v>5</v>
      </c>
      <c r="F1258" s="1" t="s">
        <v>275</v>
      </c>
      <c r="G1258" s="1" t="s">
        <v>3763</v>
      </c>
      <c r="H1258" s="1" t="s">
        <v>9002</v>
      </c>
      <c r="I1258" s="1" t="s">
        <v>9002</v>
      </c>
      <c r="J1258" s="1" t="s">
        <v>3764</v>
      </c>
    </row>
    <row r="1259" spans="1:10" ht="18" customHeight="1" x14ac:dyDescent="0.2">
      <c r="A1259" s="1" t="s">
        <v>10857</v>
      </c>
      <c r="B1259" s="1" t="s">
        <v>272</v>
      </c>
      <c r="C1259" s="1" t="s">
        <v>169</v>
      </c>
      <c r="D1259" s="1" t="s">
        <v>80</v>
      </c>
      <c r="E1259" s="1" t="s">
        <v>5</v>
      </c>
      <c r="F1259" s="1" t="s">
        <v>4508</v>
      </c>
      <c r="G1259" s="1" t="s">
        <v>4509</v>
      </c>
      <c r="H1259" s="1" t="s">
        <v>9961</v>
      </c>
      <c r="I1259" s="1" t="s">
        <v>9961</v>
      </c>
      <c r="J1259" s="1" t="s">
        <v>4510</v>
      </c>
    </row>
    <row r="1260" spans="1:10" ht="18" customHeight="1" x14ac:dyDescent="0.2">
      <c r="A1260" s="1" t="s">
        <v>10858</v>
      </c>
      <c r="B1260" s="1" t="s">
        <v>3423</v>
      </c>
      <c r="C1260" s="1" t="s">
        <v>3424</v>
      </c>
      <c r="D1260" s="1" t="s">
        <v>3425</v>
      </c>
      <c r="E1260" s="1" t="s">
        <v>5</v>
      </c>
      <c r="F1260" s="1" t="s">
        <v>3426</v>
      </c>
      <c r="G1260" s="1" t="s">
        <v>3427</v>
      </c>
      <c r="H1260" s="1" t="s">
        <v>8643</v>
      </c>
      <c r="I1260" s="1" t="s">
        <v>8643</v>
      </c>
      <c r="J1260" s="1" t="s">
        <v>3428</v>
      </c>
    </row>
    <row r="1261" spans="1:10" ht="18" customHeight="1" x14ac:dyDescent="0.2">
      <c r="A1261" s="1" t="s">
        <v>10859</v>
      </c>
      <c r="B1261" s="4" t="s">
        <v>272</v>
      </c>
      <c r="C1261" s="1" t="s">
        <v>339</v>
      </c>
      <c r="D1261" s="1" t="s">
        <v>340</v>
      </c>
      <c r="E1261" s="1" t="s">
        <v>5</v>
      </c>
      <c r="F1261" s="1" t="s">
        <v>341</v>
      </c>
      <c r="G1261" s="1" t="s">
        <v>342</v>
      </c>
      <c r="H1261" s="1" t="s">
        <v>8373</v>
      </c>
      <c r="I1261" s="1" t="s">
        <v>8374</v>
      </c>
      <c r="J1261" s="1" t="s">
        <v>343</v>
      </c>
    </row>
    <row r="1262" spans="1:10" ht="18" customHeight="1" x14ac:dyDescent="0.2">
      <c r="A1262" s="1" t="s">
        <v>730</v>
      </c>
      <c r="B1262" s="4" t="s">
        <v>272</v>
      </c>
      <c r="C1262" s="1" t="s">
        <v>97</v>
      </c>
      <c r="D1262" s="1" t="s">
        <v>731</v>
      </c>
      <c r="E1262" s="1" t="s">
        <v>5</v>
      </c>
      <c r="F1262" s="1" t="s">
        <v>732</v>
      </c>
      <c r="G1262" s="1" t="s">
        <v>733</v>
      </c>
      <c r="H1262" s="1" t="s">
        <v>8666</v>
      </c>
      <c r="I1262" s="1" t="s">
        <v>8667</v>
      </c>
      <c r="J1262" s="1" t="s">
        <v>734</v>
      </c>
    </row>
    <row r="1263" spans="1:10" ht="18" customHeight="1" x14ac:dyDescent="0.2">
      <c r="A1263" s="1" t="s">
        <v>10860</v>
      </c>
      <c r="B1263" s="4" t="s">
        <v>272</v>
      </c>
      <c r="C1263" s="1" t="s">
        <v>4390</v>
      </c>
      <c r="D1263" s="1" t="s">
        <v>387</v>
      </c>
      <c r="E1263" s="1" t="s">
        <v>5</v>
      </c>
      <c r="F1263" s="1" t="s">
        <v>4391</v>
      </c>
      <c r="G1263" s="1" t="s">
        <v>4392</v>
      </c>
      <c r="H1263" s="1" t="s">
        <v>8490</v>
      </c>
      <c r="I1263" s="1" t="s">
        <v>8491</v>
      </c>
      <c r="J1263" s="1" t="s">
        <v>4393</v>
      </c>
    </row>
    <row r="1264" spans="1:10" ht="18" customHeight="1" x14ac:dyDescent="0.2">
      <c r="A1264" s="1" t="s">
        <v>2642</v>
      </c>
      <c r="B1264" s="4" t="s">
        <v>272</v>
      </c>
      <c r="C1264" s="1" t="s">
        <v>222</v>
      </c>
      <c r="D1264" s="1" t="s">
        <v>222</v>
      </c>
      <c r="E1264" s="1" t="s">
        <v>5</v>
      </c>
      <c r="F1264" s="1" t="s">
        <v>2643</v>
      </c>
      <c r="G1264" s="1" t="s">
        <v>2644</v>
      </c>
      <c r="H1264" s="1" t="s">
        <v>8233</v>
      </c>
      <c r="I1264" s="1" t="s">
        <v>8234</v>
      </c>
      <c r="J1264" s="1" t="s">
        <v>2645</v>
      </c>
    </row>
    <row r="1265" spans="1:10" ht="18" customHeight="1" x14ac:dyDescent="0.2">
      <c r="A1265" s="1" t="s">
        <v>11059</v>
      </c>
      <c r="B1265" s="4" t="s">
        <v>2113</v>
      </c>
      <c r="C1265" s="1" t="s">
        <v>7294</v>
      </c>
      <c r="D1265" s="1" t="s">
        <v>195</v>
      </c>
      <c r="E1265" s="1" t="s">
        <v>5</v>
      </c>
      <c r="F1265" s="1" t="s">
        <v>1939</v>
      </c>
      <c r="G1265" s="1" t="s">
        <v>1940</v>
      </c>
      <c r="H1265" s="1" t="s">
        <v>8213</v>
      </c>
      <c r="I1265" s="1" t="s">
        <v>8215</v>
      </c>
      <c r="J1265" s="1" t="s">
        <v>1941</v>
      </c>
    </row>
    <row r="1266" spans="1:10" ht="18" customHeight="1" x14ac:dyDescent="0.2">
      <c r="A1266" s="1" t="s">
        <v>10861</v>
      </c>
      <c r="B1266" s="1" t="s">
        <v>1627</v>
      </c>
      <c r="C1266" s="1" t="s">
        <v>1538</v>
      </c>
      <c r="D1266" s="1" t="s">
        <v>350</v>
      </c>
      <c r="E1266" s="1" t="s">
        <v>3</v>
      </c>
      <c r="F1266" s="1" t="s">
        <v>2491</v>
      </c>
      <c r="G1266" s="1" t="s">
        <v>2423</v>
      </c>
      <c r="H1266" s="1" t="s">
        <v>8494</v>
      </c>
      <c r="I1266" s="1" t="s">
        <v>8495</v>
      </c>
      <c r="J1266" s="1" t="s">
        <v>2424</v>
      </c>
    </row>
    <row r="1267" spans="1:10" ht="18" customHeight="1" x14ac:dyDescent="0.2">
      <c r="A1267" s="1" t="s">
        <v>5876</v>
      </c>
      <c r="B1267" s="1" t="s">
        <v>2506</v>
      </c>
      <c r="C1267" s="1" t="s">
        <v>280</v>
      </c>
      <c r="D1267" s="1" t="s">
        <v>406</v>
      </c>
      <c r="E1267" s="1" t="s">
        <v>3</v>
      </c>
      <c r="F1267" s="1" t="s">
        <v>5940</v>
      </c>
      <c r="G1267" s="1" t="s">
        <v>5941</v>
      </c>
      <c r="H1267" s="1" t="s">
        <v>9316</v>
      </c>
      <c r="I1267" s="1" t="s">
        <v>9318</v>
      </c>
      <c r="J1267" s="1" t="s">
        <v>5942</v>
      </c>
    </row>
    <row r="1268" spans="1:10" ht="18" customHeight="1" x14ac:dyDescent="0.2">
      <c r="A1268" s="1" t="s">
        <v>10862</v>
      </c>
      <c r="B1268" s="1" t="s">
        <v>2506</v>
      </c>
      <c r="C1268" s="1" t="s">
        <v>589</v>
      </c>
      <c r="D1268" s="1" t="s">
        <v>1054</v>
      </c>
      <c r="E1268" s="1" t="s">
        <v>3</v>
      </c>
      <c r="F1268" s="1" t="s">
        <v>2928</v>
      </c>
      <c r="G1268" s="1" t="s">
        <v>2929</v>
      </c>
      <c r="H1268" s="1" t="s">
        <v>9467</v>
      </c>
      <c r="I1268" s="1" t="s">
        <v>9468</v>
      </c>
      <c r="J1268" s="1" t="s">
        <v>2930</v>
      </c>
    </row>
    <row r="1269" spans="1:10" ht="18" customHeight="1" x14ac:dyDescent="0.2">
      <c r="A1269" s="1" t="s">
        <v>6283</v>
      </c>
      <c r="B1269" s="1" t="s">
        <v>2506</v>
      </c>
      <c r="C1269" s="1" t="s">
        <v>1</v>
      </c>
      <c r="D1269" s="1" t="s">
        <v>7406</v>
      </c>
      <c r="E1269" s="1" t="s">
        <v>3</v>
      </c>
      <c r="F1269" s="1" t="s">
        <v>6339</v>
      </c>
      <c r="G1269" s="1" t="s">
        <v>6340</v>
      </c>
      <c r="H1269" s="1" t="s">
        <v>8847</v>
      </c>
      <c r="I1269" s="1" t="s">
        <v>8847</v>
      </c>
      <c r="J1269" s="1" t="s">
        <v>6341</v>
      </c>
    </row>
    <row r="1270" spans="1:10" ht="18" customHeight="1" x14ac:dyDescent="0.2">
      <c r="A1270" s="1" t="s">
        <v>10863</v>
      </c>
      <c r="B1270" s="1" t="s">
        <v>2506</v>
      </c>
      <c r="C1270" s="1" t="s">
        <v>3833</v>
      </c>
      <c r="D1270" s="1" t="s">
        <v>1245</v>
      </c>
      <c r="E1270" s="1" t="s">
        <v>3</v>
      </c>
      <c r="F1270" s="1" t="s">
        <v>5945</v>
      </c>
      <c r="G1270" s="1" t="s">
        <v>5946</v>
      </c>
      <c r="H1270" s="1" t="s">
        <v>8977</v>
      </c>
      <c r="I1270" s="1" t="s">
        <v>8977</v>
      </c>
      <c r="J1270" s="1" t="s">
        <v>5947</v>
      </c>
    </row>
    <row r="1271" spans="1:10" ht="18" customHeight="1" x14ac:dyDescent="0.2">
      <c r="A1271" s="1" t="s">
        <v>10864</v>
      </c>
      <c r="B1271" s="1" t="s">
        <v>2506</v>
      </c>
      <c r="C1271" s="1" t="s">
        <v>1272</v>
      </c>
      <c r="D1271" s="1" t="s">
        <v>1539</v>
      </c>
      <c r="E1271" s="1" t="s">
        <v>3</v>
      </c>
      <c r="F1271" s="1" t="s">
        <v>2704</v>
      </c>
      <c r="G1271" s="1" t="s">
        <v>2705</v>
      </c>
      <c r="H1271" s="1" t="s">
        <v>9077</v>
      </c>
      <c r="I1271" s="1" t="s">
        <v>9077</v>
      </c>
      <c r="J1271" s="1" t="s">
        <v>2706</v>
      </c>
    </row>
    <row r="1272" spans="1:10" ht="18" customHeight="1" x14ac:dyDescent="0.2">
      <c r="A1272" s="1" t="s">
        <v>10865</v>
      </c>
      <c r="B1272" s="1" t="s">
        <v>4195</v>
      </c>
      <c r="C1272" s="1" t="s">
        <v>170</v>
      </c>
      <c r="D1272" s="1" t="s">
        <v>6842</v>
      </c>
      <c r="E1272" s="1" t="s">
        <v>3</v>
      </c>
      <c r="F1272" s="1" t="s">
        <v>1388</v>
      </c>
      <c r="G1272" s="1" t="s">
        <v>6843</v>
      </c>
      <c r="H1272" s="1" t="s">
        <v>9825</v>
      </c>
      <c r="I1272" s="1" t="s">
        <v>9825</v>
      </c>
      <c r="J1272" s="1" t="s">
        <v>6844</v>
      </c>
    </row>
    <row r="1273" spans="1:10" ht="18" customHeight="1" x14ac:dyDescent="0.2">
      <c r="A1273" s="1" t="s">
        <v>6322</v>
      </c>
      <c r="B1273" s="4" t="s">
        <v>2506</v>
      </c>
      <c r="C1273" s="1" t="s">
        <v>1076</v>
      </c>
      <c r="D1273" s="1" t="s">
        <v>6323</v>
      </c>
      <c r="E1273" s="1" t="s">
        <v>3</v>
      </c>
      <c r="F1273" s="1" t="s">
        <v>6324</v>
      </c>
      <c r="G1273" s="1" t="s">
        <v>6325</v>
      </c>
      <c r="H1273" s="1" t="s">
        <v>7505</v>
      </c>
      <c r="I1273" s="1" t="s">
        <v>10096</v>
      </c>
      <c r="J1273" s="1" t="s">
        <v>6326</v>
      </c>
    </row>
    <row r="1274" spans="1:10" ht="18" customHeight="1" x14ac:dyDescent="0.2">
      <c r="A1274" s="1" t="s">
        <v>11072</v>
      </c>
      <c r="B1274" s="1" t="s">
        <v>866</v>
      </c>
      <c r="C1274" s="1" t="s">
        <v>85</v>
      </c>
      <c r="D1274" s="1" t="s">
        <v>867</v>
      </c>
      <c r="E1274" s="1" t="s">
        <v>3</v>
      </c>
      <c r="F1274" s="1" t="s">
        <v>868</v>
      </c>
      <c r="G1274" s="1" t="s">
        <v>869</v>
      </c>
      <c r="H1274" s="1" t="s">
        <v>7583</v>
      </c>
      <c r="I1274" s="1" t="s">
        <v>7584</v>
      </c>
      <c r="J1274" s="1" t="s">
        <v>870</v>
      </c>
    </row>
    <row r="1275" spans="1:10" ht="18" customHeight="1" x14ac:dyDescent="0.2">
      <c r="A1275" s="1" t="s">
        <v>11023</v>
      </c>
      <c r="B1275" s="1" t="s">
        <v>2274</v>
      </c>
      <c r="C1275" s="1" t="s">
        <v>2226</v>
      </c>
      <c r="D1275" s="1" t="s">
        <v>6781</v>
      </c>
      <c r="E1275" s="1" t="s">
        <v>5</v>
      </c>
      <c r="F1275" s="1" t="s">
        <v>6782</v>
      </c>
      <c r="G1275" s="1" t="s">
        <v>6783</v>
      </c>
      <c r="H1275" s="1" t="s">
        <v>8179</v>
      </c>
      <c r="I1275" s="1" t="s">
        <v>8180</v>
      </c>
      <c r="J1275" s="1" t="s">
        <v>6784</v>
      </c>
    </row>
    <row r="1276" spans="1:10" ht="18" customHeight="1" x14ac:dyDescent="0.2">
      <c r="A1276" s="1" t="s">
        <v>10866</v>
      </c>
      <c r="B1276" s="1" t="s">
        <v>400</v>
      </c>
      <c r="C1276" s="1" t="s">
        <v>945</v>
      </c>
      <c r="D1276" s="1" t="s">
        <v>1962</v>
      </c>
      <c r="E1276" s="1" t="s">
        <v>3</v>
      </c>
      <c r="F1276" s="1" t="s">
        <v>2027</v>
      </c>
      <c r="G1276" s="1" t="s">
        <v>2028</v>
      </c>
      <c r="H1276" s="1" t="s">
        <v>9151</v>
      </c>
      <c r="I1276" s="1" t="s">
        <v>9152</v>
      </c>
      <c r="J1276" s="1" t="s">
        <v>2029</v>
      </c>
    </row>
    <row r="1277" spans="1:10" ht="18" customHeight="1" x14ac:dyDescent="0.2">
      <c r="A1277" s="1" t="s">
        <v>10867</v>
      </c>
      <c r="B1277" s="1" t="s">
        <v>400</v>
      </c>
      <c r="C1277" s="1" t="s">
        <v>3141</v>
      </c>
      <c r="D1277" s="1" t="s">
        <v>1508</v>
      </c>
      <c r="E1277" s="1" t="s">
        <v>3</v>
      </c>
      <c r="F1277" s="1" t="s">
        <v>519</v>
      </c>
      <c r="G1277" s="1" t="s">
        <v>520</v>
      </c>
      <c r="H1277" s="1" t="s">
        <v>9339</v>
      </c>
      <c r="I1277" s="1" t="s">
        <v>9340</v>
      </c>
      <c r="J1277" s="1" t="s">
        <v>521</v>
      </c>
    </row>
    <row r="1278" spans="1:10" ht="18" customHeight="1" x14ac:dyDescent="0.2">
      <c r="A1278" s="1" t="s">
        <v>10868</v>
      </c>
      <c r="B1278" s="1" t="s">
        <v>400</v>
      </c>
      <c r="C1278" s="1" t="s">
        <v>401</v>
      </c>
      <c r="D1278" s="1" t="s">
        <v>87</v>
      </c>
      <c r="E1278" s="1" t="s">
        <v>3</v>
      </c>
      <c r="F1278" s="1" t="s">
        <v>1378</v>
      </c>
      <c r="G1278" s="1" t="s">
        <v>1379</v>
      </c>
      <c r="H1278" s="1" t="s">
        <v>7479</v>
      </c>
      <c r="I1278" s="1" t="s">
        <v>7480</v>
      </c>
      <c r="J1278" s="1" t="s">
        <v>1380</v>
      </c>
    </row>
    <row r="1279" spans="1:10" ht="18" customHeight="1" x14ac:dyDescent="0.2">
      <c r="A1279" s="1" t="s">
        <v>399</v>
      </c>
      <c r="B1279" s="1" t="s">
        <v>400</v>
      </c>
      <c r="C1279" s="1" t="s">
        <v>401</v>
      </c>
      <c r="D1279" s="1" t="s">
        <v>402</v>
      </c>
      <c r="E1279" s="1" t="s">
        <v>3</v>
      </c>
      <c r="F1279" s="1" t="s">
        <v>403</v>
      </c>
      <c r="G1279" s="1" t="s">
        <v>404</v>
      </c>
      <c r="H1279" s="1" t="s">
        <v>8467</v>
      </c>
      <c r="I1279" s="1" t="s">
        <v>8468</v>
      </c>
      <c r="J1279" s="1" t="s">
        <v>405</v>
      </c>
    </row>
    <row r="1280" spans="1:10" ht="18" customHeight="1" x14ac:dyDescent="0.2">
      <c r="A1280" s="1" t="s">
        <v>1337</v>
      </c>
      <c r="B1280" s="1" t="s">
        <v>400</v>
      </c>
      <c r="C1280" s="1" t="s">
        <v>1338</v>
      </c>
      <c r="D1280" s="1" t="s">
        <v>1339</v>
      </c>
      <c r="E1280" s="1" t="s">
        <v>3</v>
      </c>
      <c r="F1280" s="1" t="s">
        <v>1340</v>
      </c>
      <c r="G1280" s="1" t="s">
        <v>1341</v>
      </c>
      <c r="H1280" s="1" t="s">
        <v>8912</v>
      </c>
      <c r="I1280" s="1" t="s">
        <v>8912</v>
      </c>
      <c r="J1280" s="1" t="s">
        <v>1336</v>
      </c>
    </row>
    <row r="1281" spans="1:10" ht="18" customHeight="1" x14ac:dyDescent="0.2">
      <c r="A1281" s="1" t="s">
        <v>10869</v>
      </c>
      <c r="B1281" s="1" t="s">
        <v>400</v>
      </c>
      <c r="C1281" s="1" t="s">
        <v>2729</v>
      </c>
      <c r="D1281" s="1" t="s">
        <v>581</v>
      </c>
      <c r="E1281" s="1" t="s">
        <v>3</v>
      </c>
      <c r="F1281" s="1" t="s">
        <v>2730</v>
      </c>
      <c r="G1281" s="1" t="s">
        <v>2731</v>
      </c>
      <c r="H1281" s="1" t="s">
        <v>9030</v>
      </c>
      <c r="I1281" s="1" t="s">
        <v>9030</v>
      </c>
      <c r="J1281" s="1" t="s">
        <v>2756</v>
      </c>
    </row>
    <row r="1282" spans="1:10" ht="18" customHeight="1" x14ac:dyDescent="0.2">
      <c r="A1282" s="1" t="s">
        <v>10870</v>
      </c>
      <c r="B1282" s="1" t="s">
        <v>400</v>
      </c>
      <c r="C1282" s="1" t="s">
        <v>2553</v>
      </c>
      <c r="D1282" s="1" t="s">
        <v>1416</v>
      </c>
      <c r="E1282" s="1" t="s">
        <v>3</v>
      </c>
      <c r="F1282" s="1" t="s">
        <v>2554</v>
      </c>
      <c r="G1282" s="1" t="s">
        <v>2555</v>
      </c>
      <c r="H1282" s="1" t="s">
        <v>9060</v>
      </c>
      <c r="I1282" s="1" t="s">
        <v>9060</v>
      </c>
      <c r="J1282" s="1" t="s">
        <v>2556</v>
      </c>
    </row>
    <row r="1283" spans="1:10" ht="18" customHeight="1" x14ac:dyDescent="0.2">
      <c r="A1283" s="1" t="s">
        <v>6664</v>
      </c>
      <c r="B1283" s="1" t="s">
        <v>6665</v>
      </c>
      <c r="C1283" s="1" t="s">
        <v>1319</v>
      </c>
      <c r="D1283" s="1" t="s">
        <v>6348</v>
      </c>
      <c r="E1283" s="1" t="s">
        <v>3</v>
      </c>
      <c r="F1283" s="1" t="s">
        <v>4526</v>
      </c>
      <c r="G1283" s="1" t="s">
        <v>6666</v>
      </c>
      <c r="H1283" s="1" t="s">
        <v>8253</v>
      </c>
      <c r="I1283" s="1" t="s">
        <v>8254</v>
      </c>
      <c r="J1283" s="1" t="s">
        <v>6667</v>
      </c>
    </row>
    <row r="1284" spans="1:10" ht="18" customHeight="1" x14ac:dyDescent="0.2">
      <c r="A1284" s="1" t="s">
        <v>10267</v>
      </c>
      <c r="B1284" s="1" t="s">
        <v>325</v>
      </c>
      <c r="C1284" s="1" t="s">
        <v>338</v>
      </c>
      <c r="D1284" s="1" t="s">
        <v>97</v>
      </c>
      <c r="E1284" s="1" t="s">
        <v>3</v>
      </c>
      <c r="F1284" s="1" t="s">
        <v>3811</v>
      </c>
      <c r="G1284" s="1" t="s">
        <v>3812</v>
      </c>
      <c r="H1284" s="1" t="s">
        <v>8247</v>
      </c>
      <c r="I1284" s="1" t="s">
        <v>8248</v>
      </c>
      <c r="J1284" s="1" t="s">
        <v>3813</v>
      </c>
    </row>
    <row r="1285" spans="1:10" ht="18" customHeight="1" x14ac:dyDescent="0.2">
      <c r="A1285" s="1" t="s">
        <v>10923</v>
      </c>
      <c r="B1285" s="1" t="s">
        <v>5935</v>
      </c>
      <c r="C1285" s="1" t="s">
        <v>3163</v>
      </c>
      <c r="D1285" s="1" t="s">
        <v>5992</v>
      </c>
      <c r="E1285" s="1" t="s">
        <v>5</v>
      </c>
      <c r="F1285" s="1" t="s">
        <v>2020</v>
      </c>
      <c r="G1285" s="1" t="s">
        <v>5993</v>
      </c>
      <c r="H1285" s="1" t="s">
        <v>8640</v>
      </c>
      <c r="I1285" s="1" t="s">
        <v>8640</v>
      </c>
      <c r="J1285" s="1" t="s">
        <v>5994</v>
      </c>
    </row>
    <row r="1286" spans="1:10" ht="18" customHeight="1" x14ac:dyDescent="0.2">
      <c r="A1286" s="1" t="s">
        <v>6770</v>
      </c>
      <c r="B1286" s="1" t="s">
        <v>865</v>
      </c>
      <c r="C1286" s="1" t="s">
        <v>7263</v>
      </c>
      <c r="D1286" s="1" t="s">
        <v>1109</v>
      </c>
      <c r="E1286" s="1" t="s">
        <v>5</v>
      </c>
      <c r="F1286" s="1" t="s">
        <v>1360</v>
      </c>
      <c r="G1286" s="1" t="s">
        <v>6771</v>
      </c>
      <c r="H1286" s="1" t="s">
        <v>7439</v>
      </c>
      <c r="I1286" s="1" t="s">
        <v>7448</v>
      </c>
      <c r="J1286" s="1">
        <v>0</v>
      </c>
    </row>
    <row r="1287" spans="1:10" ht="18" customHeight="1" x14ac:dyDescent="0.2">
      <c r="A1287" s="1" t="s">
        <v>4639</v>
      </c>
      <c r="B1287" s="1" t="s">
        <v>865</v>
      </c>
      <c r="C1287" s="1" t="s">
        <v>576</v>
      </c>
      <c r="D1287" s="1" t="s">
        <v>3492</v>
      </c>
      <c r="E1287" s="1" t="s">
        <v>3</v>
      </c>
      <c r="F1287" s="1" t="s">
        <v>4640</v>
      </c>
      <c r="G1287" s="1" t="s">
        <v>4641</v>
      </c>
      <c r="H1287" s="1" t="s">
        <v>7855</v>
      </c>
      <c r="I1287" s="1" t="s">
        <v>7856</v>
      </c>
      <c r="J1287" s="1" t="s">
        <v>4642</v>
      </c>
    </row>
    <row r="1288" spans="1:10" ht="18" customHeight="1" x14ac:dyDescent="0.2">
      <c r="A1288" s="1" t="s">
        <v>10871</v>
      </c>
      <c r="B1288" s="1" t="s">
        <v>865</v>
      </c>
      <c r="C1288" s="1" t="s">
        <v>2812</v>
      </c>
      <c r="D1288" s="1" t="s">
        <v>2813</v>
      </c>
      <c r="E1288" s="1" t="s">
        <v>3</v>
      </c>
      <c r="F1288" s="1" t="s">
        <v>2814</v>
      </c>
      <c r="G1288" s="1" t="s">
        <v>2815</v>
      </c>
      <c r="H1288" s="1" t="s">
        <v>8306</v>
      </c>
      <c r="I1288" s="1" t="s">
        <v>8307</v>
      </c>
      <c r="J1288" s="1" t="s">
        <v>2816</v>
      </c>
    </row>
    <row r="1289" spans="1:10" ht="18" customHeight="1" x14ac:dyDescent="0.2">
      <c r="A1289" s="1" t="s">
        <v>10872</v>
      </c>
      <c r="B1289" s="1" t="s">
        <v>865</v>
      </c>
      <c r="C1289" s="1" t="s">
        <v>1656</v>
      </c>
      <c r="D1289" s="1" t="s">
        <v>387</v>
      </c>
      <c r="E1289" s="1" t="s">
        <v>3</v>
      </c>
      <c r="F1289" s="1" t="s">
        <v>5658</v>
      </c>
      <c r="G1289" s="1" t="s">
        <v>5659</v>
      </c>
      <c r="H1289" s="1" t="s">
        <v>8550</v>
      </c>
      <c r="I1289" s="1" t="s">
        <v>8551</v>
      </c>
      <c r="J1289" s="1" t="s">
        <v>5659</v>
      </c>
    </row>
    <row r="1290" spans="1:10" ht="18" customHeight="1" x14ac:dyDescent="0.2">
      <c r="A1290" s="1" t="s">
        <v>10873</v>
      </c>
      <c r="B1290" s="1" t="s">
        <v>865</v>
      </c>
      <c r="C1290" s="1" t="s">
        <v>1890</v>
      </c>
      <c r="D1290" s="1" t="s">
        <v>416</v>
      </c>
      <c r="E1290" s="1" t="s">
        <v>3</v>
      </c>
      <c r="F1290" s="1" t="s">
        <v>5714</v>
      </c>
      <c r="G1290" s="1" t="s">
        <v>5715</v>
      </c>
      <c r="H1290" s="1" t="s">
        <v>7506</v>
      </c>
      <c r="I1290" s="1" t="s">
        <v>7507</v>
      </c>
      <c r="J1290" s="1" t="s">
        <v>5716</v>
      </c>
    </row>
    <row r="1291" spans="1:10" ht="18" customHeight="1" x14ac:dyDescent="0.2">
      <c r="A1291" s="1" t="s">
        <v>10874</v>
      </c>
      <c r="B1291" s="1" t="s">
        <v>865</v>
      </c>
      <c r="C1291" s="1" t="s">
        <v>5767</v>
      </c>
      <c r="D1291" s="1" t="s">
        <v>1961</v>
      </c>
      <c r="E1291" s="1" t="s">
        <v>3</v>
      </c>
      <c r="F1291" s="1" t="s">
        <v>5077</v>
      </c>
      <c r="G1291" s="1" t="s">
        <v>5078</v>
      </c>
      <c r="H1291" s="1" t="s">
        <v>8693</v>
      </c>
      <c r="I1291" s="1" t="s">
        <v>8693</v>
      </c>
      <c r="J1291" s="1" t="s">
        <v>5079</v>
      </c>
    </row>
    <row r="1292" spans="1:10" ht="18" customHeight="1" x14ac:dyDescent="0.2">
      <c r="A1292" s="1" t="s">
        <v>10875</v>
      </c>
      <c r="B1292" s="1" t="s">
        <v>865</v>
      </c>
      <c r="C1292" s="1" t="s">
        <v>2854</v>
      </c>
      <c r="D1292" s="1" t="s">
        <v>3707</v>
      </c>
      <c r="E1292" s="1" t="s">
        <v>3</v>
      </c>
      <c r="F1292" s="1" t="s">
        <v>1505</v>
      </c>
      <c r="G1292" s="1" t="s">
        <v>1506</v>
      </c>
      <c r="H1292" s="1" t="s">
        <v>8920</v>
      </c>
      <c r="I1292" s="1" t="s">
        <v>8920</v>
      </c>
      <c r="J1292" s="1" t="s">
        <v>1507</v>
      </c>
    </row>
    <row r="1293" spans="1:10" ht="18" customHeight="1" x14ac:dyDescent="0.2">
      <c r="A1293" s="1" t="s">
        <v>2884</v>
      </c>
      <c r="B1293" s="1" t="s">
        <v>865</v>
      </c>
      <c r="C1293" s="1" t="s">
        <v>7264</v>
      </c>
      <c r="D1293" s="1" t="s">
        <v>811</v>
      </c>
      <c r="E1293" s="1" t="s">
        <v>3</v>
      </c>
      <c r="F1293" s="1" t="s">
        <v>2885</v>
      </c>
      <c r="G1293" s="1" t="s">
        <v>2886</v>
      </c>
      <c r="H1293" s="1" t="s">
        <v>8935</v>
      </c>
      <c r="I1293" s="1" t="s">
        <v>8935</v>
      </c>
      <c r="J1293" s="1" t="s">
        <v>2887</v>
      </c>
    </row>
    <row r="1294" spans="1:10" ht="18" customHeight="1" x14ac:dyDescent="0.2">
      <c r="A1294" s="1" t="s">
        <v>10876</v>
      </c>
      <c r="B1294" s="1" t="s">
        <v>3493</v>
      </c>
      <c r="C1294" s="1" t="s">
        <v>345</v>
      </c>
      <c r="D1294" s="1" t="s">
        <v>6854</v>
      </c>
      <c r="E1294" s="1" t="s">
        <v>3</v>
      </c>
      <c r="F1294" s="1" t="s">
        <v>6855</v>
      </c>
      <c r="G1294" s="1" t="s">
        <v>6856</v>
      </c>
      <c r="H1294" s="1" t="s">
        <v>8595</v>
      </c>
      <c r="I1294" s="1" t="s">
        <v>8595</v>
      </c>
      <c r="J1294" s="1" t="s">
        <v>6857</v>
      </c>
    </row>
    <row r="1295" spans="1:10" ht="18" customHeight="1" x14ac:dyDescent="0.2">
      <c r="A1295" s="1" t="s">
        <v>10877</v>
      </c>
      <c r="B1295" s="1" t="s">
        <v>3493</v>
      </c>
      <c r="C1295" s="1" t="s">
        <v>1656</v>
      </c>
      <c r="D1295" s="1" t="s">
        <v>765</v>
      </c>
      <c r="E1295" s="1" t="s">
        <v>3</v>
      </c>
      <c r="F1295" s="1" t="s">
        <v>3494</v>
      </c>
      <c r="G1295" s="1" t="s">
        <v>3495</v>
      </c>
      <c r="H1295" s="1" t="s">
        <v>8731</v>
      </c>
      <c r="I1295" s="1" t="s">
        <v>8731</v>
      </c>
      <c r="J1295" s="1" t="s">
        <v>3496</v>
      </c>
    </row>
    <row r="1296" spans="1:10" ht="18" customHeight="1" x14ac:dyDescent="0.2">
      <c r="A1296" s="1" t="s">
        <v>10361</v>
      </c>
      <c r="B1296" s="1" t="s">
        <v>2217</v>
      </c>
      <c r="C1296" s="1" t="s">
        <v>7170</v>
      </c>
      <c r="D1296" s="1" t="s">
        <v>7183</v>
      </c>
      <c r="E1296" s="1" t="s">
        <v>5</v>
      </c>
      <c r="F1296" s="1" t="s">
        <v>1122</v>
      </c>
      <c r="G1296" s="1" t="s">
        <v>1123</v>
      </c>
      <c r="H1296" s="1" t="s">
        <v>9323</v>
      </c>
      <c r="I1296" s="1" t="s">
        <v>9324</v>
      </c>
      <c r="J1296" s="1" t="s">
        <v>1124</v>
      </c>
    </row>
    <row r="1297" spans="1:10" ht="18" customHeight="1" x14ac:dyDescent="0.2">
      <c r="A1297" s="1" t="s">
        <v>10679</v>
      </c>
      <c r="B1297" s="1" t="s">
        <v>381</v>
      </c>
      <c r="C1297" s="1" t="s">
        <v>7227</v>
      </c>
      <c r="D1297" s="1" t="s">
        <v>3356</v>
      </c>
      <c r="E1297" s="1" t="s">
        <v>5</v>
      </c>
      <c r="F1297" s="1" t="s">
        <v>1119</v>
      </c>
      <c r="G1297" s="1" t="s">
        <v>5923</v>
      </c>
      <c r="H1297" s="1" t="s">
        <v>7912</v>
      </c>
      <c r="I1297" s="1" t="s">
        <v>7912</v>
      </c>
      <c r="J1297" s="1" t="s">
        <v>5924</v>
      </c>
    </row>
    <row r="1298" spans="1:10" ht="18" customHeight="1" x14ac:dyDescent="0.2">
      <c r="A1298" s="1" t="s">
        <v>10584</v>
      </c>
      <c r="B1298" s="1" t="s">
        <v>724</v>
      </c>
      <c r="C1298" s="1" t="s">
        <v>7145</v>
      </c>
      <c r="D1298" s="1" t="s">
        <v>7369</v>
      </c>
      <c r="E1298" s="1" t="s">
        <v>5</v>
      </c>
      <c r="F1298" s="1" t="s">
        <v>4064</v>
      </c>
      <c r="G1298" s="1" t="s">
        <v>4065</v>
      </c>
      <c r="H1298" s="1" t="s">
        <v>10062</v>
      </c>
      <c r="I1298" s="1" t="s">
        <v>9992</v>
      </c>
      <c r="J1298" s="1" t="s">
        <v>4123</v>
      </c>
    </row>
    <row r="1299" spans="1:10" ht="18" customHeight="1" x14ac:dyDescent="0.2">
      <c r="A1299" s="1" t="s">
        <v>10835</v>
      </c>
      <c r="B1299" s="1" t="s">
        <v>546</v>
      </c>
      <c r="C1299" s="1" t="s">
        <v>1529</v>
      </c>
      <c r="D1299" s="1" t="s">
        <v>1530</v>
      </c>
      <c r="E1299" s="1" t="s">
        <v>5</v>
      </c>
      <c r="F1299" s="1" t="s">
        <v>1531</v>
      </c>
      <c r="G1299" s="1" t="s">
        <v>1532</v>
      </c>
      <c r="H1299" s="1" t="s">
        <v>7714</v>
      </c>
      <c r="I1299" s="1" t="s">
        <v>7715</v>
      </c>
      <c r="J1299" s="1" t="s">
        <v>1533</v>
      </c>
    </row>
    <row r="1300" spans="1:10" ht="18" customHeight="1" x14ac:dyDescent="0.2">
      <c r="A1300" s="1" t="s">
        <v>10987</v>
      </c>
      <c r="B1300" s="1" t="s">
        <v>349</v>
      </c>
      <c r="C1300" s="1" t="s">
        <v>350</v>
      </c>
      <c r="D1300" s="1" t="s">
        <v>351</v>
      </c>
      <c r="E1300" s="1" t="s">
        <v>3</v>
      </c>
      <c r="F1300" s="1" t="s">
        <v>352</v>
      </c>
      <c r="G1300" s="1" t="s">
        <v>353</v>
      </c>
      <c r="H1300" s="1" t="s">
        <v>9481</v>
      </c>
      <c r="I1300" s="1" t="s">
        <v>9482</v>
      </c>
      <c r="J1300" s="1" t="s">
        <v>354</v>
      </c>
    </row>
    <row r="1301" spans="1:10" ht="18" customHeight="1" x14ac:dyDescent="0.2">
      <c r="A1301" s="1" t="s">
        <v>1287</v>
      </c>
      <c r="B1301" s="1" t="s">
        <v>1660</v>
      </c>
      <c r="C1301" s="1" t="s">
        <v>1667</v>
      </c>
      <c r="D1301" s="1" t="s">
        <v>3350</v>
      </c>
      <c r="E1301" s="1" t="s">
        <v>5</v>
      </c>
      <c r="F1301" s="1" t="s">
        <v>1288</v>
      </c>
      <c r="G1301" s="1" t="s">
        <v>1289</v>
      </c>
      <c r="H1301" s="1" t="s">
        <v>7622</v>
      </c>
      <c r="I1301" s="1" t="s">
        <v>7623</v>
      </c>
      <c r="J1301" s="1" t="s">
        <v>1290</v>
      </c>
    </row>
    <row r="1302" spans="1:10" ht="18" customHeight="1" x14ac:dyDescent="0.2">
      <c r="A1302" s="1" t="s">
        <v>10879</v>
      </c>
      <c r="B1302" s="1" t="s">
        <v>1660</v>
      </c>
      <c r="C1302" s="1" t="s">
        <v>1667</v>
      </c>
      <c r="D1302" s="1" t="s">
        <v>830</v>
      </c>
      <c r="E1302" s="1" t="s">
        <v>5</v>
      </c>
      <c r="F1302" s="1" t="s">
        <v>6647</v>
      </c>
      <c r="G1302" s="1" t="s">
        <v>6648</v>
      </c>
      <c r="H1302" s="1" t="s">
        <v>9131</v>
      </c>
      <c r="I1302" s="1" t="s">
        <v>9132</v>
      </c>
      <c r="J1302" s="1" t="s">
        <v>6649</v>
      </c>
    </row>
    <row r="1303" spans="1:10" ht="18" customHeight="1" x14ac:dyDescent="0.2">
      <c r="A1303" s="1" t="s">
        <v>10880</v>
      </c>
      <c r="B1303" s="1" t="s">
        <v>1660</v>
      </c>
      <c r="C1303" s="1" t="s">
        <v>97</v>
      </c>
      <c r="D1303" s="1" t="s">
        <v>986</v>
      </c>
      <c r="E1303" s="1" t="s">
        <v>5</v>
      </c>
      <c r="F1303" s="1" t="s">
        <v>6759</v>
      </c>
      <c r="G1303" s="1" t="s">
        <v>6760</v>
      </c>
      <c r="H1303" s="1" t="s">
        <v>9187</v>
      </c>
      <c r="I1303" s="1" t="s">
        <v>9188</v>
      </c>
      <c r="J1303" s="1" t="s">
        <v>6761</v>
      </c>
    </row>
    <row r="1304" spans="1:10" ht="18" customHeight="1" x14ac:dyDescent="0.2">
      <c r="A1304" s="1" t="s">
        <v>5736</v>
      </c>
      <c r="B1304" s="1" t="s">
        <v>1660</v>
      </c>
      <c r="C1304" s="1" t="s">
        <v>217</v>
      </c>
      <c r="D1304" s="1" t="s">
        <v>3916</v>
      </c>
      <c r="E1304" s="1" t="s">
        <v>5</v>
      </c>
      <c r="F1304" s="1" t="s">
        <v>5737</v>
      </c>
      <c r="G1304" s="1" t="s">
        <v>5738</v>
      </c>
      <c r="H1304" s="1" t="s">
        <v>9234</v>
      </c>
      <c r="I1304" s="1" t="s">
        <v>10074</v>
      </c>
      <c r="J1304" s="1" t="s">
        <v>5739</v>
      </c>
    </row>
    <row r="1305" spans="1:10" ht="18" customHeight="1" x14ac:dyDescent="0.2">
      <c r="A1305" s="1" t="s">
        <v>10881</v>
      </c>
      <c r="B1305" s="1" t="s">
        <v>1660</v>
      </c>
      <c r="C1305" s="1" t="s">
        <v>1671</v>
      </c>
      <c r="D1305" s="1" t="s">
        <v>1812</v>
      </c>
      <c r="E1305" s="1" t="s">
        <v>5</v>
      </c>
      <c r="F1305" s="1" t="s">
        <v>4867</v>
      </c>
      <c r="G1305" s="1" t="s">
        <v>4868</v>
      </c>
      <c r="H1305" s="1" t="s">
        <v>9240</v>
      </c>
      <c r="I1305" s="1" t="s">
        <v>9241</v>
      </c>
      <c r="J1305" s="1" t="s">
        <v>4869</v>
      </c>
    </row>
    <row r="1306" spans="1:10" ht="18" customHeight="1" x14ac:dyDescent="0.2">
      <c r="A1306" s="1" t="s">
        <v>5515</v>
      </c>
      <c r="B1306" s="1" t="s">
        <v>1660</v>
      </c>
      <c r="C1306" s="1" t="s">
        <v>5516</v>
      </c>
      <c r="D1306" s="1" t="s">
        <v>917</v>
      </c>
      <c r="E1306" s="1" t="s">
        <v>5</v>
      </c>
      <c r="F1306" s="1" t="s">
        <v>5517</v>
      </c>
      <c r="G1306" s="1" t="s">
        <v>5518</v>
      </c>
      <c r="H1306" s="1" t="s">
        <v>9932</v>
      </c>
      <c r="I1306" s="1" t="s">
        <v>9933</v>
      </c>
      <c r="J1306" s="1" t="s">
        <v>5519</v>
      </c>
    </row>
    <row r="1307" spans="1:10" ht="18" customHeight="1" x14ac:dyDescent="0.2">
      <c r="A1307" s="1" t="s">
        <v>1398</v>
      </c>
      <c r="B1307" s="1" t="s">
        <v>1660</v>
      </c>
      <c r="C1307" s="1" t="s">
        <v>7198</v>
      </c>
      <c r="D1307" s="1" t="s">
        <v>1986</v>
      </c>
      <c r="E1307" s="1" t="s">
        <v>5</v>
      </c>
      <c r="F1307" s="1" t="s">
        <v>1399</v>
      </c>
      <c r="G1307" s="1" t="s">
        <v>1400</v>
      </c>
      <c r="H1307" s="1" t="s">
        <v>7993</v>
      </c>
      <c r="I1307" s="1" t="s">
        <v>7994</v>
      </c>
      <c r="J1307" s="1" t="s">
        <v>1401</v>
      </c>
    </row>
    <row r="1308" spans="1:10" ht="18" customHeight="1" x14ac:dyDescent="0.2">
      <c r="A1308" s="1" t="s">
        <v>10882</v>
      </c>
      <c r="B1308" s="1" t="s">
        <v>1660</v>
      </c>
      <c r="C1308" s="1" t="s">
        <v>1076</v>
      </c>
      <c r="D1308" s="1" t="s">
        <v>141</v>
      </c>
      <c r="E1308" s="1" t="s">
        <v>5</v>
      </c>
      <c r="F1308" s="1" t="s">
        <v>1968</v>
      </c>
      <c r="G1308" s="1" t="s">
        <v>1969</v>
      </c>
      <c r="H1308" s="1" t="s">
        <v>8588</v>
      </c>
      <c r="I1308" s="1" t="s">
        <v>8588</v>
      </c>
      <c r="J1308" s="1" t="s">
        <v>1970</v>
      </c>
    </row>
    <row r="1309" spans="1:10" ht="18" customHeight="1" x14ac:dyDescent="0.2">
      <c r="A1309" s="1" t="s">
        <v>10726</v>
      </c>
      <c r="B1309" s="4" t="s">
        <v>373</v>
      </c>
      <c r="C1309" s="1" t="s">
        <v>6158</v>
      </c>
      <c r="D1309" s="1" t="s">
        <v>7336</v>
      </c>
      <c r="E1309" s="1" t="s">
        <v>5</v>
      </c>
      <c r="F1309" s="1" t="s">
        <v>6818</v>
      </c>
      <c r="G1309" s="1" t="s">
        <v>6819</v>
      </c>
      <c r="H1309" s="1" t="s">
        <v>8473</v>
      </c>
      <c r="I1309" s="1" t="s">
        <v>8474</v>
      </c>
      <c r="J1309" s="1" t="s">
        <v>1007</v>
      </c>
    </row>
    <row r="1310" spans="1:10" ht="18" customHeight="1" x14ac:dyDescent="0.2">
      <c r="A1310" s="1" t="s">
        <v>10489</v>
      </c>
      <c r="B1310" s="1" t="s">
        <v>2019</v>
      </c>
      <c r="C1310" s="1" t="s">
        <v>1994</v>
      </c>
      <c r="D1310" s="1" t="s">
        <v>1067</v>
      </c>
      <c r="E1310" s="1" t="s">
        <v>5</v>
      </c>
      <c r="F1310" s="1" t="s">
        <v>2020</v>
      </c>
      <c r="G1310" s="1" t="s">
        <v>2021</v>
      </c>
      <c r="H1310" s="1" t="s">
        <v>10091</v>
      </c>
      <c r="I1310" s="1" t="s">
        <v>10092</v>
      </c>
      <c r="J1310" s="1" t="s">
        <v>2022</v>
      </c>
    </row>
    <row r="1311" spans="1:10" ht="18" customHeight="1" x14ac:dyDescent="0.2">
      <c r="A1311" s="1" t="s">
        <v>2138</v>
      </c>
      <c r="B1311" s="4" t="s">
        <v>1660</v>
      </c>
      <c r="C1311" s="1" t="s">
        <v>2139</v>
      </c>
      <c r="D1311" s="1" t="s">
        <v>2140</v>
      </c>
      <c r="E1311" s="1" t="s">
        <v>5</v>
      </c>
      <c r="F1311" s="1" t="s">
        <v>2141</v>
      </c>
      <c r="G1311" s="1" t="s">
        <v>2142</v>
      </c>
      <c r="H1311" s="1" t="s">
        <v>8168</v>
      </c>
      <c r="I1311" s="1" t="s">
        <v>8169</v>
      </c>
      <c r="J1311" s="1" t="s">
        <v>2143</v>
      </c>
    </row>
    <row r="1312" spans="1:10" ht="18" customHeight="1" x14ac:dyDescent="0.2">
      <c r="A1312" s="1" t="s">
        <v>3858</v>
      </c>
      <c r="B1312" s="4" t="s">
        <v>1660</v>
      </c>
      <c r="C1312" s="1" t="s">
        <v>906</v>
      </c>
      <c r="D1312" s="1" t="s">
        <v>1364</v>
      </c>
      <c r="E1312" s="1" t="s">
        <v>5</v>
      </c>
      <c r="F1312" s="1" t="s">
        <v>3859</v>
      </c>
      <c r="G1312" s="1" t="s">
        <v>3860</v>
      </c>
      <c r="H1312" s="1" t="s">
        <v>7783</v>
      </c>
      <c r="I1312" s="1" t="s">
        <v>7784</v>
      </c>
      <c r="J1312" s="1" t="s">
        <v>3861</v>
      </c>
    </row>
    <row r="1313" spans="1:10" ht="18" customHeight="1" x14ac:dyDescent="0.2">
      <c r="A1313" s="1" t="s">
        <v>5670</v>
      </c>
      <c r="B1313" s="4" t="s">
        <v>1660</v>
      </c>
      <c r="C1313" s="1" t="s">
        <v>7161</v>
      </c>
      <c r="D1313" s="1" t="s">
        <v>7328</v>
      </c>
      <c r="E1313" s="1" t="s">
        <v>5</v>
      </c>
      <c r="F1313" s="1" t="s">
        <v>5671</v>
      </c>
      <c r="G1313" s="1" t="s">
        <v>5611</v>
      </c>
      <c r="H1313" s="1" t="s">
        <v>9369</v>
      </c>
      <c r="I1313" s="1" t="s">
        <v>9370</v>
      </c>
      <c r="J1313" s="1" t="s">
        <v>5612</v>
      </c>
    </row>
    <row r="1314" spans="1:10" ht="18" customHeight="1" x14ac:dyDescent="0.2">
      <c r="A1314" s="1" t="s">
        <v>3418</v>
      </c>
      <c r="B1314" s="1" t="s">
        <v>3419</v>
      </c>
      <c r="C1314" s="1" t="s">
        <v>2337</v>
      </c>
      <c r="D1314" s="1" t="s">
        <v>1836</v>
      </c>
      <c r="E1314" s="1" t="s">
        <v>5</v>
      </c>
      <c r="F1314" s="1" t="s">
        <v>3420</v>
      </c>
      <c r="G1314" s="1" t="s">
        <v>3421</v>
      </c>
      <c r="H1314" s="1" t="s">
        <v>9814</v>
      </c>
      <c r="I1314" s="1" t="s">
        <v>9815</v>
      </c>
      <c r="J1314" s="1" t="s">
        <v>3422</v>
      </c>
    </row>
    <row r="1315" spans="1:10" ht="18" customHeight="1" x14ac:dyDescent="0.2">
      <c r="A1315" s="1" t="s">
        <v>2683</v>
      </c>
      <c r="B1315" s="1" t="s">
        <v>648</v>
      </c>
      <c r="C1315" s="1" t="s">
        <v>2684</v>
      </c>
      <c r="D1315" s="1" t="s">
        <v>1408</v>
      </c>
      <c r="E1315" s="1" t="s">
        <v>3</v>
      </c>
      <c r="F1315" s="1" t="s">
        <v>2685</v>
      </c>
      <c r="G1315" s="1" t="s">
        <v>2686</v>
      </c>
      <c r="H1315" s="1" t="s">
        <v>9254</v>
      </c>
      <c r="I1315" s="1" t="s">
        <v>9255</v>
      </c>
      <c r="J1315" s="1" t="s">
        <v>2687</v>
      </c>
    </row>
    <row r="1316" spans="1:10" ht="18" customHeight="1" x14ac:dyDescent="0.2">
      <c r="A1316" s="1" t="s">
        <v>3746</v>
      </c>
      <c r="B1316" s="1" t="s">
        <v>648</v>
      </c>
      <c r="C1316" s="1" t="s">
        <v>527</v>
      </c>
      <c r="D1316" s="1" t="s">
        <v>3747</v>
      </c>
      <c r="E1316" s="1" t="s">
        <v>3</v>
      </c>
      <c r="F1316" s="1" t="s">
        <v>3748</v>
      </c>
      <c r="G1316" s="1" t="s">
        <v>3749</v>
      </c>
      <c r="H1316" s="1" t="s">
        <v>10080</v>
      </c>
      <c r="I1316" s="1" t="s">
        <v>10081</v>
      </c>
      <c r="J1316" s="1" t="s">
        <v>3750</v>
      </c>
    </row>
    <row r="1317" spans="1:10" ht="18" customHeight="1" x14ac:dyDescent="0.2">
      <c r="A1317" s="1" t="s">
        <v>10884</v>
      </c>
      <c r="B1317" s="1" t="s">
        <v>648</v>
      </c>
      <c r="C1317" s="1" t="s">
        <v>6139</v>
      </c>
      <c r="D1317" s="1" t="s">
        <v>6140</v>
      </c>
      <c r="E1317" s="1" t="s">
        <v>3</v>
      </c>
      <c r="F1317" s="1" t="s">
        <v>6141</v>
      </c>
      <c r="G1317" s="1" t="s">
        <v>6142</v>
      </c>
      <c r="H1317" s="1" t="s">
        <v>8035</v>
      </c>
      <c r="I1317" s="1" t="s">
        <v>8036</v>
      </c>
      <c r="J1317" s="1" t="s">
        <v>6143</v>
      </c>
    </row>
    <row r="1318" spans="1:10" ht="18" customHeight="1" x14ac:dyDescent="0.2">
      <c r="A1318" s="1" t="s">
        <v>10885</v>
      </c>
      <c r="B1318" s="1" t="s">
        <v>648</v>
      </c>
      <c r="C1318" s="1" t="s">
        <v>87</v>
      </c>
      <c r="D1318" s="1" t="s">
        <v>87</v>
      </c>
      <c r="E1318" s="1" t="s">
        <v>3</v>
      </c>
      <c r="F1318" s="1" t="s">
        <v>3098</v>
      </c>
      <c r="G1318" s="1" t="s">
        <v>3099</v>
      </c>
      <c r="H1318" s="1" t="s">
        <v>8271</v>
      </c>
      <c r="I1318" s="1" t="s">
        <v>8273</v>
      </c>
      <c r="J1318" s="1" t="s">
        <v>3100</v>
      </c>
    </row>
    <row r="1319" spans="1:10" ht="18" customHeight="1" x14ac:dyDescent="0.2">
      <c r="A1319" s="1" t="s">
        <v>6726</v>
      </c>
      <c r="B1319" s="1" t="s">
        <v>648</v>
      </c>
      <c r="C1319" s="1" t="s">
        <v>6727</v>
      </c>
      <c r="D1319" s="1" t="s">
        <v>6728</v>
      </c>
      <c r="E1319" s="1" t="s">
        <v>3</v>
      </c>
      <c r="F1319" s="1" t="s">
        <v>6729</v>
      </c>
      <c r="G1319" s="1" t="s">
        <v>6730</v>
      </c>
      <c r="H1319" s="1" t="s">
        <v>8366</v>
      </c>
      <c r="I1319" s="1" t="s">
        <v>8368</v>
      </c>
      <c r="J1319" s="1" t="s">
        <v>6718</v>
      </c>
    </row>
    <row r="1320" spans="1:10" ht="18" customHeight="1" x14ac:dyDescent="0.2">
      <c r="A1320" s="1" t="s">
        <v>4914</v>
      </c>
      <c r="B1320" s="1" t="s">
        <v>648</v>
      </c>
      <c r="C1320" s="1" t="s">
        <v>2346</v>
      </c>
      <c r="D1320" s="1" t="s">
        <v>4915</v>
      </c>
      <c r="E1320" s="1" t="s">
        <v>3</v>
      </c>
      <c r="F1320" s="1" t="s">
        <v>4916</v>
      </c>
      <c r="G1320" s="1" t="s">
        <v>4917</v>
      </c>
      <c r="H1320" s="1" t="s">
        <v>8853</v>
      </c>
      <c r="I1320" s="1" t="s">
        <v>8853</v>
      </c>
      <c r="J1320" s="1" t="s">
        <v>4918</v>
      </c>
    </row>
    <row r="1321" spans="1:10" ht="18" customHeight="1" x14ac:dyDescent="0.2">
      <c r="A1321" s="1" t="s">
        <v>10886</v>
      </c>
      <c r="B1321" s="1" t="s">
        <v>648</v>
      </c>
      <c r="C1321" s="1" t="s">
        <v>375</v>
      </c>
      <c r="D1321" s="1" t="s">
        <v>1115</v>
      </c>
      <c r="E1321" s="1" t="s">
        <v>3</v>
      </c>
      <c r="F1321" s="1" t="s">
        <v>4545</v>
      </c>
      <c r="G1321" s="1" t="s">
        <v>4546</v>
      </c>
      <c r="H1321" s="1" t="s">
        <v>8940</v>
      </c>
      <c r="I1321" s="1" t="s">
        <v>8940</v>
      </c>
      <c r="J1321" s="1" t="s">
        <v>4547</v>
      </c>
    </row>
    <row r="1322" spans="1:10" ht="18" customHeight="1" x14ac:dyDescent="0.2">
      <c r="A1322" s="1" t="s">
        <v>10887</v>
      </c>
      <c r="B1322" s="1" t="s">
        <v>648</v>
      </c>
      <c r="C1322" s="1" t="s">
        <v>3136</v>
      </c>
      <c r="D1322" s="1" t="s">
        <v>416</v>
      </c>
      <c r="E1322" s="1" t="s">
        <v>3</v>
      </c>
      <c r="F1322" s="1" t="s">
        <v>3137</v>
      </c>
      <c r="G1322" s="1" t="s">
        <v>3138</v>
      </c>
      <c r="H1322" s="1" t="s">
        <v>8956</v>
      </c>
      <c r="I1322" s="1" t="s">
        <v>8956</v>
      </c>
      <c r="J1322" s="1" t="s">
        <v>3139</v>
      </c>
    </row>
    <row r="1323" spans="1:10" ht="18" customHeight="1" x14ac:dyDescent="0.2">
      <c r="A1323" s="1" t="s">
        <v>10888</v>
      </c>
      <c r="B1323" s="1" t="s">
        <v>648</v>
      </c>
      <c r="C1323" s="1" t="s">
        <v>73</v>
      </c>
      <c r="D1323" s="1" t="s">
        <v>765</v>
      </c>
      <c r="E1323" s="1" t="s">
        <v>3</v>
      </c>
      <c r="F1323" s="1" t="s">
        <v>766</v>
      </c>
      <c r="G1323" s="1" t="s">
        <v>767</v>
      </c>
      <c r="H1323" s="1" t="s">
        <v>8782</v>
      </c>
      <c r="I1323" s="1" t="s">
        <v>8781</v>
      </c>
      <c r="J1323" s="1" t="s">
        <v>768</v>
      </c>
    </row>
    <row r="1324" spans="1:10" ht="18" customHeight="1" x14ac:dyDescent="0.2">
      <c r="A1324" s="1" t="s">
        <v>10889</v>
      </c>
      <c r="B1324" s="1" t="s">
        <v>7105</v>
      </c>
      <c r="C1324" s="1" t="s">
        <v>261</v>
      </c>
      <c r="D1324" s="1" t="s">
        <v>1317</v>
      </c>
      <c r="E1324" s="1" t="s">
        <v>3</v>
      </c>
      <c r="F1324" s="1" t="s">
        <v>6955</v>
      </c>
      <c r="G1324" s="1" t="s">
        <v>6956</v>
      </c>
      <c r="H1324" s="1" t="s">
        <v>8678</v>
      </c>
      <c r="I1324" s="1" t="s">
        <v>8678</v>
      </c>
      <c r="J1324" s="1" t="s">
        <v>6957</v>
      </c>
    </row>
    <row r="1325" spans="1:10" ht="18" customHeight="1" x14ac:dyDescent="0.2">
      <c r="A1325" s="1" t="s">
        <v>10890</v>
      </c>
      <c r="B1325" s="4" t="s">
        <v>648</v>
      </c>
      <c r="C1325" s="1" t="s">
        <v>4291</v>
      </c>
      <c r="D1325" s="1" t="s">
        <v>191</v>
      </c>
      <c r="E1325" s="1" t="s">
        <v>3</v>
      </c>
      <c r="F1325" s="1" t="s">
        <v>4292</v>
      </c>
      <c r="G1325" s="1" t="s">
        <v>4293</v>
      </c>
      <c r="H1325" s="1" t="s">
        <v>7471</v>
      </c>
      <c r="I1325" s="1" t="s">
        <v>7472</v>
      </c>
      <c r="J1325" s="1" t="s">
        <v>4294</v>
      </c>
    </row>
    <row r="1326" spans="1:10" ht="18" customHeight="1" x14ac:dyDescent="0.2">
      <c r="A1326" s="1" t="s">
        <v>6530</v>
      </c>
      <c r="B1326" s="4" t="s">
        <v>648</v>
      </c>
      <c r="C1326" s="1" t="s">
        <v>2410</v>
      </c>
      <c r="D1326" s="1" t="s">
        <v>7278</v>
      </c>
      <c r="E1326" s="1" t="s">
        <v>3</v>
      </c>
      <c r="F1326" s="1" t="s">
        <v>6531</v>
      </c>
      <c r="G1326" s="1" t="s">
        <v>6532</v>
      </c>
      <c r="H1326" s="1" t="s">
        <v>7895</v>
      </c>
      <c r="I1326" s="1" t="s">
        <v>7896</v>
      </c>
      <c r="J1326" s="1" t="s">
        <v>6523</v>
      </c>
    </row>
    <row r="1327" spans="1:10" ht="18" customHeight="1" x14ac:dyDescent="0.2">
      <c r="A1327" s="1" t="s">
        <v>3158</v>
      </c>
      <c r="B1327" s="1" t="s">
        <v>3159</v>
      </c>
      <c r="C1327" s="1" t="s">
        <v>849</v>
      </c>
      <c r="D1327" s="1" t="s">
        <v>140</v>
      </c>
      <c r="E1327" s="1" t="s">
        <v>5</v>
      </c>
      <c r="F1327" s="1" t="s">
        <v>3160</v>
      </c>
      <c r="G1327" s="1" t="s">
        <v>3161</v>
      </c>
      <c r="H1327" s="1" t="s">
        <v>9863</v>
      </c>
      <c r="I1327" s="1" t="s">
        <v>9864</v>
      </c>
      <c r="J1327" s="1" t="s">
        <v>3162</v>
      </c>
    </row>
    <row r="1328" spans="1:10" ht="18" customHeight="1" x14ac:dyDescent="0.2">
      <c r="A1328" s="1" t="s">
        <v>1723</v>
      </c>
      <c r="B1328" s="1" t="s">
        <v>685</v>
      </c>
      <c r="C1328" s="1" t="s">
        <v>1724</v>
      </c>
      <c r="D1328" s="1" t="s">
        <v>140</v>
      </c>
      <c r="E1328" s="1" t="s">
        <v>5</v>
      </c>
      <c r="F1328" s="1" t="s">
        <v>1725</v>
      </c>
      <c r="G1328" s="1" t="s">
        <v>1726</v>
      </c>
      <c r="H1328" s="1" t="s">
        <v>9390</v>
      </c>
      <c r="I1328" s="1" t="s">
        <v>9391</v>
      </c>
      <c r="J1328" s="1" t="s">
        <v>1727</v>
      </c>
    </row>
    <row r="1329" spans="1:10" ht="18" customHeight="1" x14ac:dyDescent="0.2">
      <c r="A1329" s="1" t="s">
        <v>5059</v>
      </c>
      <c r="B1329" s="1" t="s">
        <v>381</v>
      </c>
      <c r="C1329" s="1" t="s">
        <v>3350</v>
      </c>
      <c r="D1329" s="1" t="s">
        <v>4572</v>
      </c>
      <c r="E1329" s="1" t="s">
        <v>5</v>
      </c>
      <c r="F1329" s="1" t="s">
        <v>5060</v>
      </c>
      <c r="G1329" s="1" t="s">
        <v>5061</v>
      </c>
      <c r="H1329" s="1" t="s">
        <v>9301</v>
      </c>
      <c r="I1329" s="1" t="s">
        <v>9302</v>
      </c>
      <c r="J1329" s="1" t="s">
        <v>5062</v>
      </c>
    </row>
    <row r="1330" spans="1:10" ht="18" customHeight="1" x14ac:dyDescent="0.2">
      <c r="A1330" s="1" t="s">
        <v>10892</v>
      </c>
      <c r="B1330" s="1" t="s">
        <v>331</v>
      </c>
      <c r="C1330" s="1" t="s">
        <v>3266</v>
      </c>
      <c r="D1330" s="1" t="s">
        <v>3267</v>
      </c>
      <c r="E1330" s="1" t="s">
        <v>3</v>
      </c>
      <c r="F1330" s="1" t="s">
        <v>3268</v>
      </c>
      <c r="G1330" s="1" t="s">
        <v>3269</v>
      </c>
      <c r="H1330" s="1" t="s">
        <v>9543</v>
      </c>
      <c r="I1330" s="1" t="s">
        <v>9544</v>
      </c>
      <c r="J1330" s="1" t="s">
        <v>3270</v>
      </c>
    </row>
    <row r="1331" spans="1:10" ht="18" customHeight="1" x14ac:dyDescent="0.2">
      <c r="A1331" s="1" t="s">
        <v>850</v>
      </c>
      <c r="B1331" s="1" t="s">
        <v>331</v>
      </c>
      <c r="C1331" s="1" t="s">
        <v>486</v>
      </c>
      <c r="D1331" s="1" t="s">
        <v>3184</v>
      </c>
      <c r="E1331" s="1" t="s">
        <v>3</v>
      </c>
      <c r="F1331" s="1" t="s">
        <v>851</v>
      </c>
      <c r="G1331" s="1" t="s">
        <v>852</v>
      </c>
      <c r="H1331" s="1" t="s">
        <v>7933</v>
      </c>
      <c r="I1331" s="1" t="s">
        <v>7934</v>
      </c>
      <c r="J1331" s="1" t="s">
        <v>853</v>
      </c>
    </row>
    <row r="1332" spans="1:10" ht="18" customHeight="1" x14ac:dyDescent="0.2">
      <c r="A1332" s="1" t="s">
        <v>10894</v>
      </c>
      <c r="B1332" s="1" t="s">
        <v>331</v>
      </c>
      <c r="C1332" s="1" t="s">
        <v>1431</v>
      </c>
      <c r="D1332" s="1" t="s">
        <v>618</v>
      </c>
      <c r="E1332" s="1" t="s">
        <v>3</v>
      </c>
      <c r="F1332" s="1" t="s">
        <v>2585</v>
      </c>
      <c r="G1332" s="1" t="s">
        <v>5699</v>
      </c>
      <c r="H1332" s="1" t="s">
        <v>8126</v>
      </c>
      <c r="I1332" s="1" t="s">
        <v>8128</v>
      </c>
      <c r="J1332" s="1" t="s">
        <v>5700</v>
      </c>
    </row>
    <row r="1333" spans="1:10" ht="18" customHeight="1" x14ac:dyDescent="0.2">
      <c r="A1333" s="1" t="s">
        <v>10895</v>
      </c>
      <c r="B1333" s="1" t="s">
        <v>331</v>
      </c>
      <c r="C1333" s="1" t="s">
        <v>111</v>
      </c>
      <c r="D1333" s="1" t="s">
        <v>111</v>
      </c>
      <c r="E1333" s="1" t="s">
        <v>3</v>
      </c>
      <c r="F1333" s="1" t="s">
        <v>3546</v>
      </c>
      <c r="G1333" s="1" t="s">
        <v>6997</v>
      </c>
      <c r="H1333" s="1" t="s">
        <v>10098</v>
      </c>
      <c r="I1333" s="1" t="s">
        <v>9998</v>
      </c>
      <c r="J1333" s="1" t="s">
        <v>6998</v>
      </c>
    </row>
    <row r="1334" spans="1:10" ht="18" customHeight="1" x14ac:dyDescent="0.2">
      <c r="A1334" s="1" t="s">
        <v>10896</v>
      </c>
      <c r="B1334" s="1" t="s">
        <v>331</v>
      </c>
      <c r="C1334" s="1" t="s">
        <v>7265</v>
      </c>
      <c r="D1334" s="1" t="s">
        <v>1703</v>
      </c>
      <c r="E1334" s="1" t="s">
        <v>3</v>
      </c>
      <c r="F1334" s="1" t="s">
        <v>6902</v>
      </c>
      <c r="G1334" s="1" t="s">
        <v>6903</v>
      </c>
      <c r="H1334" s="1" t="s">
        <v>8613</v>
      </c>
      <c r="I1334" s="1" t="s">
        <v>8613</v>
      </c>
      <c r="J1334" s="1" t="s">
        <v>6904</v>
      </c>
    </row>
    <row r="1335" spans="1:10" ht="18" customHeight="1" x14ac:dyDescent="0.2">
      <c r="A1335" s="1" t="s">
        <v>10897</v>
      </c>
      <c r="B1335" s="1" t="s">
        <v>331</v>
      </c>
      <c r="C1335" s="1" t="s">
        <v>79</v>
      </c>
      <c r="D1335" s="1" t="s">
        <v>251</v>
      </c>
      <c r="E1335" s="1" t="s">
        <v>3</v>
      </c>
      <c r="F1335" s="1" t="s">
        <v>6753</v>
      </c>
      <c r="G1335" s="1" t="s">
        <v>6754</v>
      </c>
      <c r="H1335" s="1" t="s">
        <v>8946</v>
      </c>
      <c r="I1335" s="1" t="s">
        <v>8946</v>
      </c>
      <c r="J1335" s="1" t="s">
        <v>6752</v>
      </c>
    </row>
    <row r="1336" spans="1:10" ht="18" customHeight="1" x14ac:dyDescent="0.2">
      <c r="A1336" s="1" t="s">
        <v>10898</v>
      </c>
      <c r="B1336" s="1" t="s">
        <v>317</v>
      </c>
      <c r="C1336" s="1" t="s">
        <v>192</v>
      </c>
      <c r="D1336" s="1" t="s">
        <v>1273</v>
      </c>
      <c r="E1336" s="1" t="s">
        <v>3</v>
      </c>
      <c r="F1336" s="1" t="s">
        <v>6668</v>
      </c>
      <c r="G1336" s="1" t="s">
        <v>6669</v>
      </c>
      <c r="H1336" s="1" t="s">
        <v>7487</v>
      </c>
      <c r="I1336" s="1" t="s">
        <v>7488</v>
      </c>
      <c r="J1336" s="1" t="s">
        <v>6670</v>
      </c>
    </row>
    <row r="1337" spans="1:10" ht="18" customHeight="1" x14ac:dyDescent="0.2">
      <c r="A1337" s="1" t="s">
        <v>10899</v>
      </c>
      <c r="B1337" s="1" t="s">
        <v>317</v>
      </c>
      <c r="C1337" s="1" t="s">
        <v>1493</v>
      </c>
      <c r="D1337" s="1" t="s">
        <v>7405</v>
      </c>
      <c r="E1337" s="1" t="s">
        <v>3</v>
      </c>
      <c r="F1337" s="1" t="s">
        <v>4321</v>
      </c>
      <c r="G1337" s="1" t="s">
        <v>4322</v>
      </c>
      <c r="H1337" s="1" t="s">
        <v>9769</v>
      </c>
      <c r="I1337" s="1" t="s">
        <v>10101</v>
      </c>
      <c r="J1337" s="1" t="s">
        <v>4323</v>
      </c>
    </row>
    <row r="1338" spans="1:10" ht="18" customHeight="1" x14ac:dyDescent="0.2">
      <c r="A1338" s="1" t="s">
        <v>751</v>
      </c>
      <c r="B1338" s="4" t="s">
        <v>331</v>
      </c>
      <c r="C1338" s="1" t="s">
        <v>752</v>
      </c>
      <c r="D1338" s="1" t="s">
        <v>753</v>
      </c>
      <c r="E1338" s="1" t="s">
        <v>3</v>
      </c>
      <c r="F1338" s="1" t="s">
        <v>754</v>
      </c>
      <c r="G1338" s="1" t="s">
        <v>755</v>
      </c>
      <c r="H1338" s="1" t="s">
        <v>9791</v>
      </c>
      <c r="I1338" s="1" t="s">
        <v>9793</v>
      </c>
      <c r="J1338" s="1" t="s">
        <v>634</v>
      </c>
    </row>
    <row r="1339" spans="1:10" ht="18" customHeight="1" x14ac:dyDescent="0.2">
      <c r="A1339" s="1" t="s">
        <v>10900</v>
      </c>
      <c r="B1339" s="1" t="s">
        <v>604</v>
      </c>
      <c r="C1339" s="1" t="s">
        <v>605</v>
      </c>
      <c r="D1339" s="1" t="s">
        <v>526</v>
      </c>
      <c r="E1339" s="1" t="s">
        <v>5</v>
      </c>
      <c r="F1339" s="1" t="s">
        <v>606</v>
      </c>
      <c r="G1339" s="1" t="s">
        <v>607</v>
      </c>
      <c r="H1339" s="1" t="s">
        <v>9170</v>
      </c>
      <c r="I1339" s="1" t="s">
        <v>9171</v>
      </c>
      <c r="J1339" s="1" t="s">
        <v>608</v>
      </c>
    </row>
    <row r="1340" spans="1:10" ht="18" customHeight="1" x14ac:dyDescent="0.2">
      <c r="A1340" s="1" t="s">
        <v>10204</v>
      </c>
      <c r="B1340" s="1" t="s">
        <v>3250</v>
      </c>
      <c r="C1340" s="1" t="s">
        <v>1429</v>
      </c>
      <c r="D1340" s="1" t="s">
        <v>555</v>
      </c>
      <c r="E1340" s="1" t="s">
        <v>5</v>
      </c>
      <c r="F1340" s="1" t="s">
        <v>2375</v>
      </c>
      <c r="G1340" s="1" t="s">
        <v>2376</v>
      </c>
      <c r="H1340" s="1" t="s">
        <v>7662</v>
      </c>
      <c r="I1340" s="1" t="s">
        <v>7663</v>
      </c>
      <c r="J1340" s="1" t="s">
        <v>2377</v>
      </c>
    </row>
    <row r="1341" spans="1:10" ht="18" customHeight="1" x14ac:dyDescent="0.2">
      <c r="A1341" s="1" t="s">
        <v>10902</v>
      </c>
      <c r="B1341" s="4" t="s">
        <v>604</v>
      </c>
      <c r="C1341" s="1" t="s">
        <v>2468</v>
      </c>
      <c r="D1341" s="1" t="s">
        <v>6720</v>
      </c>
      <c r="E1341" s="1" t="s">
        <v>5</v>
      </c>
      <c r="F1341" s="1" t="s">
        <v>6734</v>
      </c>
      <c r="G1341" s="1" t="s">
        <v>6735</v>
      </c>
      <c r="H1341" s="1" t="s">
        <v>8430</v>
      </c>
      <c r="I1341" s="1" t="s">
        <v>8431</v>
      </c>
      <c r="J1341" s="1" t="s">
        <v>6736</v>
      </c>
    </row>
    <row r="1342" spans="1:10" ht="18" customHeight="1" x14ac:dyDescent="0.2">
      <c r="A1342" s="1" t="s">
        <v>10514</v>
      </c>
      <c r="B1342" s="4" t="s">
        <v>6967</v>
      </c>
      <c r="C1342" s="1" t="s">
        <v>1661</v>
      </c>
      <c r="D1342" s="1" t="s">
        <v>1812</v>
      </c>
      <c r="E1342" s="1" t="s">
        <v>5</v>
      </c>
      <c r="F1342" s="1" t="s">
        <v>3814</v>
      </c>
      <c r="G1342" s="1" t="s">
        <v>3815</v>
      </c>
      <c r="H1342" s="1" t="s">
        <v>10108</v>
      </c>
      <c r="I1342" s="1" t="s">
        <v>10108</v>
      </c>
      <c r="J1342" s="1" t="s">
        <v>3816</v>
      </c>
    </row>
    <row r="1343" spans="1:10" ht="18" customHeight="1" x14ac:dyDescent="0.2">
      <c r="A1343" s="1" t="s">
        <v>10938</v>
      </c>
      <c r="B1343" s="1" t="s">
        <v>190</v>
      </c>
      <c r="C1343" s="1" t="s">
        <v>207</v>
      </c>
      <c r="D1343" s="1" t="s">
        <v>2306</v>
      </c>
      <c r="E1343" s="1" t="s">
        <v>5</v>
      </c>
      <c r="F1343" s="1" t="s">
        <v>2429</v>
      </c>
      <c r="G1343" s="1" t="s">
        <v>2430</v>
      </c>
      <c r="H1343" s="1" t="s">
        <v>9341</v>
      </c>
      <c r="I1343" s="1" t="s">
        <v>9342</v>
      </c>
      <c r="J1343" s="1" t="s">
        <v>2431</v>
      </c>
    </row>
    <row r="1344" spans="1:10" ht="18" customHeight="1" x14ac:dyDescent="0.2">
      <c r="A1344" s="1" t="s">
        <v>484</v>
      </c>
      <c r="B1344" s="1" t="s">
        <v>485</v>
      </c>
      <c r="C1344" s="1" t="s">
        <v>486</v>
      </c>
      <c r="D1344" s="1" t="s">
        <v>487</v>
      </c>
      <c r="E1344" s="1" t="s">
        <v>5</v>
      </c>
      <c r="F1344" s="1" t="s">
        <v>488</v>
      </c>
      <c r="G1344" s="1" t="s">
        <v>489</v>
      </c>
      <c r="H1344" s="1" t="s">
        <v>10069</v>
      </c>
      <c r="I1344" s="1" t="s">
        <v>10069</v>
      </c>
      <c r="J1344" s="1" t="s">
        <v>490</v>
      </c>
    </row>
    <row r="1345" spans="1:10" ht="18" customHeight="1" x14ac:dyDescent="0.2">
      <c r="A1345" s="1" t="s">
        <v>10903</v>
      </c>
      <c r="B1345" s="1" t="s">
        <v>485</v>
      </c>
      <c r="C1345" s="1" t="s">
        <v>1175</v>
      </c>
      <c r="D1345" s="1" t="s">
        <v>2778</v>
      </c>
      <c r="E1345" s="1" t="s">
        <v>5</v>
      </c>
      <c r="F1345" s="1" t="s">
        <v>2779</v>
      </c>
      <c r="G1345" s="1" t="s">
        <v>2780</v>
      </c>
      <c r="H1345" s="1" t="s">
        <v>9971</v>
      </c>
      <c r="I1345" s="1" t="s">
        <v>9972</v>
      </c>
      <c r="J1345" s="1" t="s">
        <v>2781</v>
      </c>
    </row>
    <row r="1346" spans="1:10" ht="18" customHeight="1" x14ac:dyDescent="0.2">
      <c r="A1346" s="1" t="s">
        <v>3578</v>
      </c>
      <c r="B1346" s="1" t="s">
        <v>485</v>
      </c>
      <c r="C1346" s="1" t="s">
        <v>222</v>
      </c>
      <c r="D1346" s="1" t="s">
        <v>572</v>
      </c>
      <c r="E1346" s="1" t="s">
        <v>5</v>
      </c>
      <c r="F1346" s="1" t="s">
        <v>3579</v>
      </c>
      <c r="G1346" s="1" t="s">
        <v>3580</v>
      </c>
      <c r="H1346" s="1" t="s">
        <v>7875</v>
      </c>
      <c r="I1346" s="1" t="s">
        <v>7876</v>
      </c>
      <c r="J1346" s="1" t="s">
        <v>3581</v>
      </c>
    </row>
    <row r="1347" spans="1:10" ht="18" customHeight="1" x14ac:dyDescent="0.2">
      <c r="A1347" s="1" t="s">
        <v>10904</v>
      </c>
      <c r="B1347" s="1" t="s">
        <v>485</v>
      </c>
      <c r="C1347" s="1" t="s">
        <v>649</v>
      </c>
      <c r="D1347" s="1" t="s">
        <v>350</v>
      </c>
      <c r="E1347" s="1" t="s">
        <v>5</v>
      </c>
      <c r="F1347" s="1" t="s">
        <v>2898</v>
      </c>
      <c r="G1347" s="1" t="s">
        <v>2899</v>
      </c>
      <c r="H1347" s="1" t="s">
        <v>7901</v>
      </c>
      <c r="I1347" s="1" t="s">
        <v>10083</v>
      </c>
      <c r="J1347" s="1" t="s">
        <v>2900</v>
      </c>
    </row>
    <row r="1348" spans="1:10" ht="18" customHeight="1" x14ac:dyDescent="0.2">
      <c r="A1348" s="1" t="s">
        <v>4059</v>
      </c>
      <c r="B1348" s="1" t="s">
        <v>485</v>
      </c>
      <c r="C1348" s="1" t="s">
        <v>1076</v>
      </c>
      <c r="D1348" s="1" t="s">
        <v>4060</v>
      </c>
      <c r="E1348" s="1" t="s">
        <v>5</v>
      </c>
      <c r="F1348" s="1" t="s">
        <v>4061</v>
      </c>
      <c r="G1348" s="1" t="s">
        <v>4062</v>
      </c>
      <c r="H1348" s="1" t="s">
        <v>9806</v>
      </c>
      <c r="I1348" s="1" t="s">
        <v>9807</v>
      </c>
      <c r="J1348" s="1" t="s">
        <v>4063</v>
      </c>
    </row>
    <row r="1349" spans="1:10" ht="18" customHeight="1" x14ac:dyDescent="0.2">
      <c r="A1349" s="1" t="s">
        <v>10905</v>
      </c>
      <c r="B1349" s="1" t="s">
        <v>485</v>
      </c>
      <c r="C1349" s="1" t="s">
        <v>5349</v>
      </c>
      <c r="D1349" s="1" t="s">
        <v>5350</v>
      </c>
      <c r="E1349" s="1" t="s">
        <v>5</v>
      </c>
      <c r="F1349" s="1" t="s">
        <v>5351</v>
      </c>
      <c r="G1349" s="1" t="s">
        <v>5352</v>
      </c>
      <c r="H1349" s="1" t="s">
        <v>8887</v>
      </c>
      <c r="I1349" s="1" t="s">
        <v>8887</v>
      </c>
      <c r="J1349" s="1" t="s">
        <v>5353</v>
      </c>
    </row>
    <row r="1350" spans="1:10" ht="18" customHeight="1" x14ac:dyDescent="0.2">
      <c r="A1350" s="1" t="s">
        <v>4931</v>
      </c>
      <c r="B1350" s="1" t="s">
        <v>485</v>
      </c>
      <c r="C1350" s="1" t="s">
        <v>548</v>
      </c>
      <c r="D1350" s="1" t="s">
        <v>572</v>
      </c>
      <c r="E1350" s="1" t="s">
        <v>5</v>
      </c>
      <c r="F1350" s="1" t="s">
        <v>4932</v>
      </c>
      <c r="G1350" s="1" t="s">
        <v>4933</v>
      </c>
      <c r="H1350" s="1" t="s">
        <v>9959</v>
      </c>
      <c r="I1350" s="1" t="s">
        <v>9959</v>
      </c>
      <c r="J1350" s="1" t="s">
        <v>4930</v>
      </c>
    </row>
    <row r="1351" spans="1:10" ht="18" customHeight="1" x14ac:dyDescent="0.2">
      <c r="A1351" s="1" t="s">
        <v>10907</v>
      </c>
      <c r="B1351" s="1" t="s">
        <v>4371</v>
      </c>
      <c r="C1351" s="1" t="s">
        <v>1075</v>
      </c>
      <c r="D1351" s="1" t="s">
        <v>222</v>
      </c>
      <c r="E1351" s="1" t="s">
        <v>5</v>
      </c>
      <c r="F1351" s="1" t="s">
        <v>4372</v>
      </c>
      <c r="G1351" s="1" t="s">
        <v>4373</v>
      </c>
      <c r="H1351" s="1" t="s">
        <v>9456</v>
      </c>
      <c r="I1351" s="1" t="s">
        <v>9457</v>
      </c>
      <c r="J1351" s="1" t="s">
        <v>4374</v>
      </c>
    </row>
    <row r="1352" spans="1:10" ht="18" customHeight="1" x14ac:dyDescent="0.2">
      <c r="A1352" s="1" t="s">
        <v>10990</v>
      </c>
      <c r="B1352" s="1" t="s">
        <v>349</v>
      </c>
      <c r="C1352" s="1" t="s">
        <v>7262</v>
      </c>
      <c r="D1352" s="1" t="s">
        <v>1329</v>
      </c>
      <c r="E1352" s="1" t="s">
        <v>3</v>
      </c>
      <c r="F1352" s="1" t="s">
        <v>902</v>
      </c>
      <c r="G1352" s="1" t="s">
        <v>903</v>
      </c>
      <c r="H1352" s="1" t="s">
        <v>10100</v>
      </c>
      <c r="I1352" s="1" t="s">
        <v>10000</v>
      </c>
      <c r="J1352" s="1" t="s">
        <v>904</v>
      </c>
    </row>
    <row r="1353" spans="1:10" ht="18" customHeight="1" x14ac:dyDescent="0.2">
      <c r="A1353" s="1" t="s">
        <v>1644</v>
      </c>
      <c r="B1353" s="4" t="s">
        <v>485</v>
      </c>
      <c r="C1353" s="1" t="s">
        <v>906</v>
      </c>
      <c r="D1353" s="1" t="s">
        <v>756</v>
      </c>
      <c r="E1353" s="1" t="s">
        <v>5</v>
      </c>
      <c r="F1353" s="1" t="s">
        <v>1645</v>
      </c>
      <c r="G1353" s="1" t="s">
        <v>1646</v>
      </c>
      <c r="H1353" s="1" t="s">
        <v>8829</v>
      </c>
      <c r="I1353" s="1" t="s">
        <v>8829</v>
      </c>
      <c r="J1353" s="1" t="s">
        <v>1647</v>
      </c>
    </row>
    <row r="1354" spans="1:10" ht="18" customHeight="1" x14ac:dyDescent="0.2">
      <c r="A1354" s="1" t="s">
        <v>3022</v>
      </c>
      <c r="B1354" s="4" t="s">
        <v>485</v>
      </c>
      <c r="C1354" s="1" t="s">
        <v>7165</v>
      </c>
      <c r="D1354" s="1" t="s">
        <v>1667</v>
      </c>
      <c r="E1354" s="1" t="s">
        <v>5</v>
      </c>
      <c r="F1354" s="1" t="s">
        <v>3023</v>
      </c>
      <c r="G1354" s="1" t="s">
        <v>3024</v>
      </c>
      <c r="H1354" s="1" t="s">
        <v>7485</v>
      </c>
      <c r="I1354" s="1" t="s">
        <v>7486</v>
      </c>
      <c r="J1354" s="1" t="s">
        <v>3025</v>
      </c>
    </row>
    <row r="1355" spans="1:10" ht="18" customHeight="1" x14ac:dyDescent="0.2">
      <c r="A1355" s="1" t="s">
        <v>10909</v>
      </c>
      <c r="B1355" s="4" t="s">
        <v>485</v>
      </c>
      <c r="C1355" s="1" t="s">
        <v>486</v>
      </c>
      <c r="D1355" s="1" t="s">
        <v>970</v>
      </c>
      <c r="E1355" s="1" t="s">
        <v>5</v>
      </c>
      <c r="F1355" s="1" t="s">
        <v>971</v>
      </c>
      <c r="G1355" s="1" t="s">
        <v>972</v>
      </c>
      <c r="H1355" s="1" t="s">
        <v>9698</v>
      </c>
      <c r="I1355" s="1" t="s">
        <v>9699</v>
      </c>
      <c r="J1355" s="1" t="s">
        <v>973</v>
      </c>
    </row>
    <row r="1356" spans="1:10" ht="18" customHeight="1" x14ac:dyDescent="0.2">
      <c r="A1356" s="1" t="s">
        <v>531</v>
      </c>
      <c r="B1356" s="4" t="s">
        <v>485</v>
      </c>
      <c r="C1356" s="1" t="s">
        <v>6379</v>
      </c>
      <c r="D1356" s="1" t="s">
        <v>408</v>
      </c>
      <c r="E1356" s="1" t="s">
        <v>5</v>
      </c>
      <c r="F1356" s="1" t="s">
        <v>532</v>
      </c>
      <c r="G1356" s="1" t="s">
        <v>533</v>
      </c>
      <c r="H1356" s="1" t="s">
        <v>9321</v>
      </c>
      <c r="I1356" s="1" t="s">
        <v>9322</v>
      </c>
      <c r="J1356" s="1" t="s">
        <v>534</v>
      </c>
    </row>
    <row r="1357" spans="1:10" ht="18" customHeight="1" x14ac:dyDescent="0.2">
      <c r="A1357" s="1" t="s">
        <v>3777</v>
      </c>
      <c r="B1357" s="1" t="s">
        <v>7106</v>
      </c>
      <c r="C1357" s="1" t="s">
        <v>716</v>
      </c>
      <c r="D1357" s="1" t="s">
        <v>7286</v>
      </c>
      <c r="E1357" s="1" t="s">
        <v>3</v>
      </c>
      <c r="F1357" s="1" t="s">
        <v>3778</v>
      </c>
      <c r="G1357" s="1" t="s">
        <v>3779</v>
      </c>
      <c r="H1357" s="1" t="s">
        <v>7921</v>
      </c>
      <c r="I1357" s="1" t="s">
        <v>7922</v>
      </c>
      <c r="J1357" s="1" t="s">
        <v>3780</v>
      </c>
    </row>
    <row r="1358" spans="1:10" ht="18" customHeight="1" x14ac:dyDescent="0.2">
      <c r="A1358" s="1" t="s">
        <v>6605</v>
      </c>
      <c r="B1358" s="1" t="s">
        <v>6606</v>
      </c>
      <c r="C1358" s="1" t="s">
        <v>6607</v>
      </c>
      <c r="D1358" s="1" t="s">
        <v>98</v>
      </c>
      <c r="E1358" s="1" t="s">
        <v>3</v>
      </c>
      <c r="F1358" s="1" t="s">
        <v>6608</v>
      </c>
      <c r="G1358" s="1" t="s">
        <v>6609</v>
      </c>
      <c r="H1358" s="1" t="s">
        <v>8639</v>
      </c>
      <c r="I1358" s="1" t="s">
        <v>8639</v>
      </c>
      <c r="J1358" s="1" t="s">
        <v>3233</v>
      </c>
    </row>
    <row r="1359" spans="1:10" ht="18" customHeight="1" x14ac:dyDescent="0.2">
      <c r="A1359" s="1" t="s">
        <v>10910</v>
      </c>
      <c r="B1359" s="1" t="s">
        <v>3539</v>
      </c>
      <c r="C1359" s="1" t="s">
        <v>2043</v>
      </c>
      <c r="D1359" s="1" t="s">
        <v>3540</v>
      </c>
      <c r="E1359" s="1" t="s">
        <v>3</v>
      </c>
      <c r="F1359" s="1" t="s">
        <v>3541</v>
      </c>
      <c r="G1359" s="1" t="s">
        <v>3542</v>
      </c>
      <c r="H1359" s="1" t="s">
        <v>10105</v>
      </c>
      <c r="I1359" s="1" t="s">
        <v>10105</v>
      </c>
      <c r="J1359" s="1" t="s">
        <v>3543</v>
      </c>
    </row>
    <row r="1360" spans="1:10" ht="18" customHeight="1" x14ac:dyDescent="0.2">
      <c r="A1360" s="1" t="s">
        <v>1578</v>
      </c>
      <c r="B1360" s="1" t="s">
        <v>1316</v>
      </c>
      <c r="C1360" s="1" t="s">
        <v>1213</v>
      </c>
      <c r="D1360" s="1" t="s">
        <v>1229</v>
      </c>
      <c r="E1360" s="1" t="s">
        <v>5</v>
      </c>
      <c r="F1360" s="1" t="s">
        <v>1579</v>
      </c>
      <c r="G1360" s="1" t="s">
        <v>1580</v>
      </c>
      <c r="H1360" s="1" t="s">
        <v>9830</v>
      </c>
      <c r="I1360" s="1" t="s">
        <v>9830</v>
      </c>
      <c r="J1360" s="1" t="s">
        <v>1581</v>
      </c>
    </row>
    <row r="1361" spans="1:10" ht="18" customHeight="1" x14ac:dyDescent="0.2">
      <c r="A1361" s="1" t="s">
        <v>5609</v>
      </c>
      <c r="B1361" s="1" t="s">
        <v>5619</v>
      </c>
      <c r="C1361" s="1" t="s">
        <v>4382</v>
      </c>
      <c r="D1361" s="1" t="s">
        <v>2</v>
      </c>
      <c r="E1361" s="1" t="s">
        <v>5</v>
      </c>
      <c r="F1361" s="1" t="s">
        <v>5610</v>
      </c>
      <c r="G1361" s="1" t="s">
        <v>5546</v>
      </c>
      <c r="H1361" s="1" t="s">
        <v>9928</v>
      </c>
      <c r="I1361" s="1" t="s">
        <v>9929</v>
      </c>
      <c r="J1361" s="1" t="s">
        <v>3780</v>
      </c>
    </row>
    <row r="1362" spans="1:10" ht="18" customHeight="1" x14ac:dyDescent="0.2">
      <c r="A1362" s="1" t="s">
        <v>5285</v>
      </c>
      <c r="B1362" s="1" t="s">
        <v>927</v>
      </c>
      <c r="C1362" s="1" t="s">
        <v>1957</v>
      </c>
      <c r="D1362" s="1" t="s">
        <v>872</v>
      </c>
      <c r="E1362" s="1" t="s">
        <v>5</v>
      </c>
      <c r="F1362" s="1" t="s">
        <v>5286</v>
      </c>
      <c r="G1362" s="1" t="s">
        <v>5287</v>
      </c>
      <c r="H1362" s="1" t="s">
        <v>9958</v>
      </c>
      <c r="I1362" s="1" t="s">
        <v>9958</v>
      </c>
      <c r="J1362" s="1" t="s">
        <v>5288</v>
      </c>
    </row>
    <row r="1363" spans="1:10" ht="18" customHeight="1" x14ac:dyDescent="0.2">
      <c r="A1363" s="1" t="s">
        <v>10727</v>
      </c>
      <c r="B1363" s="1" t="s">
        <v>1993</v>
      </c>
      <c r="C1363" s="1" t="s">
        <v>1994</v>
      </c>
      <c r="D1363" s="1" t="s">
        <v>1067</v>
      </c>
      <c r="E1363" s="1" t="s">
        <v>5</v>
      </c>
      <c r="F1363" s="1" t="s">
        <v>1995</v>
      </c>
      <c r="G1363" s="1" t="s">
        <v>1996</v>
      </c>
      <c r="H1363" s="1" t="s">
        <v>8207</v>
      </c>
      <c r="I1363" s="1" t="s">
        <v>8208</v>
      </c>
      <c r="J1363" s="1" t="s">
        <v>2046</v>
      </c>
    </row>
    <row r="1364" spans="1:10" ht="18" customHeight="1" x14ac:dyDescent="0.2">
      <c r="A1364" s="1" t="s">
        <v>10911</v>
      </c>
      <c r="B1364" s="1" t="s">
        <v>3793</v>
      </c>
      <c r="C1364" s="1" t="s">
        <v>699</v>
      </c>
      <c r="D1364" s="1" t="s">
        <v>87</v>
      </c>
      <c r="E1364" s="1" t="s">
        <v>5</v>
      </c>
      <c r="F1364" s="1" t="s">
        <v>3794</v>
      </c>
      <c r="G1364" s="1" t="s">
        <v>3795</v>
      </c>
      <c r="H1364" s="1" t="s">
        <v>9149</v>
      </c>
      <c r="I1364" s="1" t="s">
        <v>9150</v>
      </c>
      <c r="J1364" s="1" t="s">
        <v>3796</v>
      </c>
    </row>
    <row r="1365" spans="1:10" ht="18" customHeight="1" x14ac:dyDescent="0.2">
      <c r="A1365" s="1" t="s">
        <v>10912</v>
      </c>
      <c r="B1365" s="1" t="s">
        <v>3793</v>
      </c>
      <c r="C1365" s="1" t="s">
        <v>7268</v>
      </c>
      <c r="D1365" s="1" t="s">
        <v>7382</v>
      </c>
      <c r="E1365" s="1" t="s">
        <v>5</v>
      </c>
      <c r="F1365" s="1" t="s">
        <v>4444</v>
      </c>
      <c r="G1365" s="1" t="s">
        <v>4445</v>
      </c>
      <c r="H1365" s="1" t="s">
        <v>9740</v>
      </c>
      <c r="I1365" s="1" t="s">
        <v>9742</v>
      </c>
      <c r="J1365" s="1" t="s">
        <v>4443</v>
      </c>
    </row>
    <row r="1366" spans="1:10" ht="18" customHeight="1" x14ac:dyDescent="0.2">
      <c r="A1366" s="1" t="s">
        <v>6166</v>
      </c>
      <c r="B1366" s="1" t="s">
        <v>3793</v>
      </c>
      <c r="C1366" s="1" t="s">
        <v>1254</v>
      </c>
      <c r="D1366" s="1" t="s">
        <v>7412</v>
      </c>
      <c r="E1366" s="1" t="s">
        <v>5</v>
      </c>
      <c r="F1366" s="1" t="s">
        <v>6167</v>
      </c>
      <c r="G1366" s="1" t="s">
        <v>6168</v>
      </c>
      <c r="H1366" s="1" t="s">
        <v>8460</v>
      </c>
      <c r="I1366" s="1" t="s">
        <v>8461</v>
      </c>
      <c r="J1366" s="1" t="s">
        <v>6169</v>
      </c>
    </row>
    <row r="1367" spans="1:10" ht="18" customHeight="1" x14ac:dyDescent="0.2">
      <c r="A1367" s="1" t="s">
        <v>3223</v>
      </c>
      <c r="B1367" s="1" t="s">
        <v>3793</v>
      </c>
      <c r="C1367" s="1" t="s">
        <v>7267</v>
      </c>
      <c r="D1367" s="1" t="s">
        <v>2892</v>
      </c>
      <c r="E1367" s="1" t="s">
        <v>5</v>
      </c>
      <c r="F1367" s="1" t="s">
        <v>3177</v>
      </c>
      <c r="G1367" s="1" t="s">
        <v>3178</v>
      </c>
      <c r="H1367" s="1" t="s">
        <v>7573</v>
      </c>
      <c r="I1367" s="1" t="s">
        <v>7574</v>
      </c>
      <c r="J1367" s="1" t="s">
        <v>3179</v>
      </c>
    </row>
    <row r="1368" spans="1:10" ht="18" customHeight="1" x14ac:dyDescent="0.2">
      <c r="A1368" s="1" t="s">
        <v>10398</v>
      </c>
      <c r="B1368" s="4" t="s">
        <v>7052</v>
      </c>
      <c r="C1368" s="1" t="s">
        <v>1</v>
      </c>
      <c r="D1368" s="1" t="s">
        <v>4</v>
      </c>
      <c r="E1368" s="1" t="s">
        <v>3</v>
      </c>
      <c r="F1368" s="1" t="s">
        <v>6671</v>
      </c>
      <c r="G1368" s="1" t="s">
        <v>6672</v>
      </c>
      <c r="H1368" s="1" t="s">
        <v>9851</v>
      </c>
      <c r="I1368" s="1" t="s">
        <v>9851</v>
      </c>
      <c r="J1368" s="1" t="s">
        <v>6673</v>
      </c>
    </row>
    <row r="1369" spans="1:10" ht="18" customHeight="1" x14ac:dyDescent="0.2">
      <c r="A1369" s="1" t="s">
        <v>10914</v>
      </c>
      <c r="B1369" s="1" t="s">
        <v>5346</v>
      </c>
      <c r="C1369" s="1" t="s">
        <v>6421</v>
      </c>
      <c r="D1369" s="1" t="s">
        <v>6421</v>
      </c>
      <c r="E1369" s="1" t="s">
        <v>5</v>
      </c>
      <c r="F1369" s="1" t="s">
        <v>5672</v>
      </c>
      <c r="G1369" s="1" t="s">
        <v>5673</v>
      </c>
      <c r="H1369" s="1" t="s">
        <v>10018</v>
      </c>
      <c r="I1369" s="1" t="s">
        <v>9976</v>
      </c>
      <c r="J1369" s="1" t="s">
        <v>5674</v>
      </c>
    </row>
    <row r="1370" spans="1:10" ht="18" customHeight="1" x14ac:dyDescent="0.2">
      <c r="A1370" s="1" t="s">
        <v>10130</v>
      </c>
      <c r="B1370" s="1" t="s">
        <v>2713</v>
      </c>
      <c r="C1370" s="1" t="s">
        <v>1346</v>
      </c>
      <c r="D1370" s="1" t="s">
        <v>2714</v>
      </c>
      <c r="E1370" s="1" t="s">
        <v>5</v>
      </c>
      <c r="F1370" s="1" t="s">
        <v>2715</v>
      </c>
      <c r="G1370" s="1" t="s">
        <v>2716</v>
      </c>
      <c r="H1370" s="1" t="s">
        <v>7636</v>
      </c>
      <c r="I1370" s="1" t="s">
        <v>7637</v>
      </c>
      <c r="J1370" s="1" t="s">
        <v>2717</v>
      </c>
    </row>
    <row r="1371" spans="1:10" ht="18" customHeight="1" x14ac:dyDescent="0.2">
      <c r="A1371" s="1" t="s">
        <v>10916</v>
      </c>
      <c r="B1371" s="1" t="s">
        <v>1915</v>
      </c>
      <c r="C1371" s="1" t="s">
        <v>7293</v>
      </c>
      <c r="D1371" s="1" t="s">
        <v>367</v>
      </c>
      <c r="E1371" s="1" t="s">
        <v>5</v>
      </c>
      <c r="F1371" s="1" t="s">
        <v>1916</v>
      </c>
      <c r="G1371" s="1" t="s">
        <v>1917</v>
      </c>
      <c r="H1371" s="1" t="s">
        <v>9345</v>
      </c>
      <c r="I1371" s="1" t="s">
        <v>9346</v>
      </c>
      <c r="J1371" s="1" t="s">
        <v>1918</v>
      </c>
    </row>
    <row r="1372" spans="1:10" ht="18" customHeight="1" x14ac:dyDescent="0.2">
      <c r="A1372" s="1" t="s">
        <v>10917</v>
      </c>
      <c r="B1372" s="1" t="s">
        <v>1915</v>
      </c>
      <c r="C1372" s="1" t="s">
        <v>493</v>
      </c>
      <c r="D1372" s="1" t="s">
        <v>444</v>
      </c>
      <c r="E1372" s="1" t="s">
        <v>5</v>
      </c>
      <c r="F1372" s="1" t="s">
        <v>613</v>
      </c>
      <c r="G1372" s="1" t="s">
        <v>614</v>
      </c>
      <c r="H1372" s="1" t="s">
        <v>9519</v>
      </c>
      <c r="I1372" s="1" t="s">
        <v>9520</v>
      </c>
      <c r="J1372" s="1" t="s">
        <v>615</v>
      </c>
    </row>
    <row r="1373" spans="1:10" ht="18" customHeight="1" x14ac:dyDescent="0.2">
      <c r="A1373" s="1" t="s">
        <v>6247</v>
      </c>
      <c r="B1373" s="1" t="s">
        <v>7035</v>
      </c>
      <c r="C1373" s="1" t="s">
        <v>1319</v>
      </c>
      <c r="D1373" s="1" t="s">
        <v>1885</v>
      </c>
      <c r="E1373" s="1" t="s">
        <v>5</v>
      </c>
      <c r="F1373" s="1" t="s">
        <v>6248</v>
      </c>
      <c r="G1373" s="1" t="s">
        <v>6249</v>
      </c>
      <c r="H1373" s="1" t="s">
        <v>8710</v>
      </c>
      <c r="I1373" s="1" t="s">
        <v>8710</v>
      </c>
      <c r="J1373" s="1" t="s">
        <v>6250</v>
      </c>
    </row>
    <row r="1374" spans="1:10" ht="18" customHeight="1" x14ac:dyDescent="0.2">
      <c r="A1374" s="1" t="s">
        <v>10134</v>
      </c>
      <c r="B1374" s="1" t="s">
        <v>685</v>
      </c>
      <c r="C1374" s="1" t="s">
        <v>1550</v>
      </c>
      <c r="D1374" s="1" t="s">
        <v>7305</v>
      </c>
      <c r="E1374" s="1" t="s">
        <v>5</v>
      </c>
      <c r="F1374" s="1" t="s">
        <v>4368</v>
      </c>
      <c r="G1374" s="1" t="s">
        <v>4369</v>
      </c>
      <c r="H1374" s="1" t="s">
        <v>9461</v>
      </c>
      <c r="I1374" s="1" t="s">
        <v>9462</v>
      </c>
      <c r="J1374" s="1" t="s">
        <v>4370</v>
      </c>
    </row>
    <row r="1375" spans="1:10" ht="18" customHeight="1" x14ac:dyDescent="0.2">
      <c r="A1375" s="1" t="s">
        <v>10918</v>
      </c>
      <c r="B1375" s="1" t="s">
        <v>1821</v>
      </c>
      <c r="C1375" s="1" t="s">
        <v>1822</v>
      </c>
      <c r="D1375" s="1" t="s">
        <v>1823</v>
      </c>
      <c r="E1375" s="1" t="s">
        <v>3</v>
      </c>
      <c r="F1375" s="1" t="s">
        <v>1824</v>
      </c>
      <c r="G1375" s="1" t="s">
        <v>1825</v>
      </c>
      <c r="H1375" s="1" t="s">
        <v>9327</v>
      </c>
      <c r="I1375" s="1" t="s">
        <v>9328</v>
      </c>
      <c r="J1375" s="1" t="s">
        <v>1826</v>
      </c>
    </row>
    <row r="1376" spans="1:10" ht="18" customHeight="1" x14ac:dyDescent="0.2">
      <c r="A1376" s="1" t="s">
        <v>5533</v>
      </c>
      <c r="B1376" s="1" t="s">
        <v>139</v>
      </c>
      <c r="C1376" s="1" t="s">
        <v>1497</v>
      </c>
      <c r="D1376" s="1" t="s">
        <v>917</v>
      </c>
      <c r="E1376" s="1" t="s">
        <v>5</v>
      </c>
      <c r="F1376" s="1" t="s">
        <v>5534</v>
      </c>
      <c r="G1376" s="1" t="s">
        <v>5535</v>
      </c>
      <c r="H1376" s="1" t="s">
        <v>8402</v>
      </c>
      <c r="I1376" s="1" t="s">
        <v>8403</v>
      </c>
      <c r="J1376" s="1" t="s">
        <v>5536</v>
      </c>
    </row>
    <row r="1377" spans="1:10" ht="18" customHeight="1" x14ac:dyDescent="0.2">
      <c r="A1377" s="1" t="s">
        <v>10120</v>
      </c>
      <c r="B1377" s="1" t="s">
        <v>2395</v>
      </c>
      <c r="C1377" s="1" t="s">
        <v>2396</v>
      </c>
      <c r="D1377" s="1" t="s">
        <v>350</v>
      </c>
      <c r="E1377" s="1" t="s">
        <v>5</v>
      </c>
      <c r="F1377" s="1" t="s">
        <v>2397</v>
      </c>
      <c r="G1377" s="1" t="s">
        <v>2398</v>
      </c>
      <c r="H1377" s="1" t="s">
        <v>9109</v>
      </c>
      <c r="I1377" s="1" t="s">
        <v>9110</v>
      </c>
      <c r="J1377" s="1" t="s">
        <v>2399</v>
      </c>
    </row>
    <row r="1378" spans="1:10" ht="18" customHeight="1" x14ac:dyDescent="0.2">
      <c r="A1378" s="1" t="s">
        <v>3817</v>
      </c>
      <c r="B1378" s="1" t="s">
        <v>4525</v>
      </c>
      <c r="C1378" s="1" t="s">
        <v>823</v>
      </c>
      <c r="D1378" s="1" t="s">
        <v>7401</v>
      </c>
      <c r="E1378" s="1" t="s">
        <v>5</v>
      </c>
      <c r="F1378" s="1" t="s">
        <v>3818</v>
      </c>
      <c r="G1378" s="1" t="s">
        <v>3819</v>
      </c>
      <c r="H1378" s="1" t="s">
        <v>9386</v>
      </c>
      <c r="I1378" s="1" t="s">
        <v>9387</v>
      </c>
      <c r="J1378" s="1" t="s">
        <v>3820</v>
      </c>
    </row>
    <row r="1379" spans="1:10" ht="18" customHeight="1" x14ac:dyDescent="0.2">
      <c r="A1379" s="1" t="s">
        <v>10919</v>
      </c>
      <c r="B1379" s="1" t="s">
        <v>4525</v>
      </c>
      <c r="C1379" s="1" t="s">
        <v>261</v>
      </c>
      <c r="D1379" s="1" t="s">
        <v>593</v>
      </c>
      <c r="E1379" s="1" t="s">
        <v>5</v>
      </c>
      <c r="F1379" s="1" t="s">
        <v>4526</v>
      </c>
      <c r="G1379" s="1" t="s">
        <v>4527</v>
      </c>
      <c r="H1379" s="1" t="s">
        <v>7939</v>
      </c>
      <c r="I1379" s="1" t="s">
        <v>10084</v>
      </c>
      <c r="J1379" s="1" t="s">
        <v>4528</v>
      </c>
    </row>
    <row r="1380" spans="1:10" ht="18" customHeight="1" x14ac:dyDescent="0.2">
      <c r="A1380" s="1" t="s">
        <v>5063</v>
      </c>
      <c r="B1380" s="1" t="s">
        <v>4525</v>
      </c>
      <c r="C1380" s="1" t="s">
        <v>1057</v>
      </c>
      <c r="D1380" s="1" t="s">
        <v>5064</v>
      </c>
      <c r="E1380" s="1" t="s">
        <v>5</v>
      </c>
      <c r="F1380" s="1" t="s">
        <v>5065</v>
      </c>
      <c r="G1380" s="1" t="s">
        <v>5066</v>
      </c>
      <c r="H1380" s="1" t="s">
        <v>8354</v>
      </c>
      <c r="I1380" s="1" t="s">
        <v>8355</v>
      </c>
      <c r="J1380" s="1" t="s">
        <v>5067</v>
      </c>
    </row>
    <row r="1381" spans="1:10" ht="18" customHeight="1" x14ac:dyDescent="0.2">
      <c r="A1381" s="1" t="s">
        <v>6004</v>
      </c>
      <c r="B1381" s="1" t="s">
        <v>4525</v>
      </c>
      <c r="C1381" s="1" t="s">
        <v>1325</v>
      </c>
      <c r="D1381" s="1" t="s">
        <v>3303</v>
      </c>
      <c r="E1381" s="1" t="s">
        <v>5</v>
      </c>
      <c r="F1381" s="1" t="s">
        <v>6005</v>
      </c>
      <c r="G1381" s="1" t="s">
        <v>6006</v>
      </c>
      <c r="H1381" s="1" t="s">
        <v>8703</v>
      </c>
      <c r="I1381" s="1" t="s">
        <v>8703</v>
      </c>
      <c r="J1381" s="1" t="s">
        <v>6007</v>
      </c>
    </row>
    <row r="1382" spans="1:10" ht="18" customHeight="1" x14ac:dyDescent="0.2">
      <c r="A1382" s="1" t="s">
        <v>5217</v>
      </c>
      <c r="B1382" s="1" t="s">
        <v>4525</v>
      </c>
      <c r="C1382" s="1" t="s">
        <v>7279</v>
      </c>
      <c r="D1382" s="1" t="s">
        <v>609</v>
      </c>
      <c r="E1382" s="3" t="s">
        <v>5</v>
      </c>
      <c r="F1382" s="1" t="s">
        <v>5163</v>
      </c>
      <c r="G1382" s="1" t="s">
        <v>5164</v>
      </c>
      <c r="H1382" s="1" t="s">
        <v>9827</v>
      </c>
      <c r="I1382" s="1" t="s">
        <v>9827</v>
      </c>
      <c r="J1382" s="1" t="s">
        <v>5165</v>
      </c>
    </row>
    <row r="1383" spans="1:10" ht="18" customHeight="1" x14ac:dyDescent="0.2">
      <c r="A1383" s="1" t="s">
        <v>10175</v>
      </c>
      <c r="B1383" s="1" t="s">
        <v>1934</v>
      </c>
      <c r="C1383" s="1" t="s">
        <v>4245</v>
      </c>
      <c r="D1383" s="1" t="s">
        <v>2813</v>
      </c>
      <c r="E1383" s="1" t="s">
        <v>3</v>
      </c>
      <c r="F1383" s="1" t="s">
        <v>4246</v>
      </c>
      <c r="G1383" s="1" t="s">
        <v>4247</v>
      </c>
      <c r="H1383" s="1" t="s">
        <v>9873</v>
      </c>
      <c r="I1383" s="1" t="s">
        <v>9874</v>
      </c>
      <c r="J1383" s="1" t="s">
        <v>4248</v>
      </c>
    </row>
    <row r="1384" spans="1:10" ht="18" customHeight="1" x14ac:dyDescent="0.2">
      <c r="A1384" s="1" t="s">
        <v>10939</v>
      </c>
      <c r="B1384" s="1" t="s">
        <v>190</v>
      </c>
      <c r="C1384" s="1" t="s">
        <v>5094</v>
      </c>
      <c r="D1384" s="1" t="s">
        <v>5095</v>
      </c>
      <c r="E1384" s="1" t="s">
        <v>5</v>
      </c>
      <c r="F1384" s="1" t="s">
        <v>5096</v>
      </c>
      <c r="G1384" s="1" t="s">
        <v>5097</v>
      </c>
      <c r="H1384" s="1" t="s">
        <v>8055</v>
      </c>
      <c r="I1384" s="1" t="s">
        <v>8056</v>
      </c>
      <c r="J1384" s="1" t="s">
        <v>5098</v>
      </c>
    </row>
    <row r="1385" spans="1:10" ht="18" customHeight="1" x14ac:dyDescent="0.2">
      <c r="A1385" s="1" t="s">
        <v>5341</v>
      </c>
      <c r="B1385" s="1" t="s">
        <v>2529</v>
      </c>
      <c r="C1385" s="1" t="s">
        <v>313</v>
      </c>
      <c r="D1385" s="1" t="s">
        <v>5342</v>
      </c>
      <c r="E1385" s="1" t="s">
        <v>5</v>
      </c>
      <c r="F1385" s="1" t="s">
        <v>5343</v>
      </c>
      <c r="G1385" s="1" t="s">
        <v>5344</v>
      </c>
      <c r="H1385" s="1" t="s">
        <v>8575</v>
      </c>
      <c r="I1385" s="1" t="s">
        <v>8575</v>
      </c>
      <c r="J1385" s="1" t="s">
        <v>5345</v>
      </c>
    </row>
    <row r="1386" spans="1:10" ht="18" customHeight="1" x14ac:dyDescent="0.2">
      <c r="A1386" s="1" t="s">
        <v>10920</v>
      </c>
      <c r="B1386" s="4" t="s">
        <v>4525</v>
      </c>
      <c r="C1386" s="1" t="s">
        <v>141</v>
      </c>
      <c r="D1386" s="1" t="s">
        <v>6568</v>
      </c>
      <c r="E1386" s="1" t="s">
        <v>5</v>
      </c>
      <c r="F1386" s="1" t="s">
        <v>2663</v>
      </c>
      <c r="G1386" s="1" t="s">
        <v>2664</v>
      </c>
      <c r="H1386" s="1" t="s">
        <v>9646</v>
      </c>
      <c r="I1386" s="1" t="s">
        <v>9647</v>
      </c>
      <c r="J1386" s="1" t="s">
        <v>2665</v>
      </c>
    </row>
    <row r="1387" spans="1:10" ht="18" customHeight="1" x14ac:dyDescent="0.2">
      <c r="A1387" s="1" t="s">
        <v>10967</v>
      </c>
      <c r="B1387" s="1" t="s">
        <v>409</v>
      </c>
      <c r="C1387" s="1" t="s">
        <v>838</v>
      </c>
      <c r="D1387" s="1" t="s">
        <v>1855</v>
      </c>
      <c r="E1387" s="1" t="s">
        <v>5</v>
      </c>
      <c r="F1387" s="1" t="s">
        <v>3789</v>
      </c>
      <c r="G1387" s="1" t="s">
        <v>3790</v>
      </c>
      <c r="H1387" s="1" t="s">
        <v>8978</v>
      </c>
      <c r="I1387" s="1" t="s">
        <v>8979</v>
      </c>
      <c r="J1387" s="1" t="s">
        <v>3791</v>
      </c>
    </row>
    <row r="1388" spans="1:10" ht="18" customHeight="1" x14ac:dyDescent="0.2">
      <c r="A1388" s="1" t="s">
        <v>10921</v>
      </c>
      <c r="B1388" s="1" t="s">
        <v>7010</v>
      </c>
      <c r="C1388" s="1" t="s">
        <v>42</v>
      </c>
      <c r="D1388" s="1" t="s">
        <v>1174</v>
      </c>
      <c r="E1388" s="1" t="s">
        <v>5</v>
      </c>
      <c r="F1388" s="1" t="s">
        <v>7011</v>
      </c>
      <c r="G1388" s="1" t="s">
        <v>7012</v>
      </c>
      <c r="H1388" s="1" t="s">
        <v>8396</v>
      </c>
      <c r="I1388" s="1" t="s">
        <v>8397</v>
      </c>
      <c r="J1388" s="1" t="s">
        <v>7013</v>
      </c>
    </row>
    <row r="1389" spans="1:10" ht="18" customHeight="1" x14ac:dyDescent="0.2">
      <c r="A1389" s="1" t="s">
        <v>10499</v>
      </c>
      <c r="B1389" s="1" t="s">
        <v>1173</v>
      </c>
      <c r="C1389" s="1" t="s">
        <v>1277</v>
      </c>
      <c r="D1389" s="1" t="s">
        <v>1218</v>
      </c>
      <c r="E1389" s="1" t="s">
        <v>5</v>
      </c>
      <c r="F1389" s="1" t="s">
        <v>1278</v>
      </c>
      <c r="G1389" s="1" t="s">
        <v>1279</v>
      </c>
      <c r="H1389" s="1" t="s">
        <v>7731</v>
      </c>
      <c r="I1389" s="1" t="s">
        <v>7732</v>
      </c>
      <c r="J1389" s="1" t="s">
        <v>1280</v>
      </c>
    </row>
    <row r="1390" spans="1:10" ht="18" customHeight="1" x14ac:dyDescent="0.2">
      <c r="A1390" s="1" t="s">
        <v>10598</v>
      </c>
      <c r="B1390" s="1" t="s">
        <v>4040</v>
      </c>
      <c r="C1390" s="1" t="s">
        <v>4041</v>
      </c>
      <c r="D1390" s="1" t="s">
        <v>140</v>
      </c>
      <c r="E1390" s="1" t="s">
        <v>5</v>
      </c>
      <c r="F1390" s="1" t="s">
        <v>4042</v>
      </c>
      <c r="G1390" s="1" t="s">
        <v>4043</v>
      </c>
      <c r="H1390" s="1" t="s">
        <v>8259</v>
      </c>
      <c r="I1390" s="1" t="s">
        <v>8260</v>
      </c>
      <c r="J1390" s="1" t="s">
        <v>4044</v>
      </c>
    </row>
    <row r="1391" spans="1:10" ht="18" customHeight="1" x14ac:dyDescent="0.2">
      <c r="A1391" s="1" t="s">
        <v>10211</v>
      </c>
      <c r="B1391" s="1" t="s">
        <v>278</v>
      </c>
      <c r="C1391" s="1" t="s">
        <v>4386</v>
      </c>
      <c r="D1391" s="1" t="s">
        <v>1909</v>
      </c>
      <c r="E1391" s="1" t="s">
        <v>3</v>
      </c>
      <c r="F1391" s="1" t="s">
        <v>4387</v>
      </c>
      <c r="G1391" s="1" t="s">
        <v>4388</v>
      </c>
      <c r="H1391" s="1" t="s">
        <v>10095</v>
      </c>
      <c r="I1391" s="1" t="s">
        <v>9996</v>
      </c>
      <c r="J1391" s="1" t="s">
        <v>4389</v>
      </c>
    </row>
    <row r="1392" spans="1:10" ht="18" customHeight="1" x14ac:dyDescent="0.2">
      <c r="A1392" s="1" t="s">
        <v>10922</v>
      </c>
      <c r="B1392" s="1" t="s">
        <v>5935</v>
      </c>
      <c r="C1392" s="1" t="s">
        <v>1656</v>
      </c>
      <c r="D1392" s="1" t="s">
        <v>443</v>
      </c>
      <c r="E1392" s="1" t="s">
        <v>5</v>
      </c>
      <c r="F1392" s="1" t="s">
        <v>29</v>
      </c>
      <c r="G1392" s="1" t="s">
        <v>1251</v>
      </c>
      <c r="H1392" s="1" t="s">
        <v>9787</v>
      </c>
      <c r="I1392" s="1" t="s">
        <v>9788</v>
      </c>
      <c r="J1392" s="1" t="s">
        <v>1252</v>
      </c>
    </row>
    <row r="1393" spans="1:10" ht="18" customHeight="1" x14ac:dyDescent="0.2">
      <c r="A1393" s="1" t="s">
        <v>6405</v>
      </c>
      <c r="B1393" s="1" t="s">
        <v>5935</v>
      </c>
      <c r="C1393" s="1" t="s">
        <v>6348</v>
      </c>
      <c r="D1393" s="1" t="s">
        <v>784</v>
      </c>
      <c r="E1393" s="1" t="s">
        <v>5</v>
      </c>
      <c r="F1393" s="1" t="s">
        <v>790</v>
      </c>
      <c r="G1393" s="1" t="s">
        <v>6406</v>
      </c>
      <c r="H1393" s="1" t="s">
        <v>9966</v>
      </c>
      <c r="I1393" s="1" t="s">
        <v>9966</v>
      </c>
      <c r="J1393" s="1" t="s">
        <v>6407</v>
      </c>
    </row>
    <row r="1394" spans="1:10" ht="18" customHeight="1" x14ac:dyDescent="0.2">
      <c r="A1394" s="1" t="s">
        <v>10924</v>
      </c>
      <c r="B1394" s="1" t="s">
        <v>3845</v>
      </c>
      <c r="C1394" s="1" t="s">
        <v>4434</v>
      </c>
      <c r="D1394" s="1" t="s">
        <v>4435</v>
      </c>
      <c r="E1394" s="1" t="s">
        <v>5</v>
      </c>
      <c r="F1394" s="1" t="s">
        <v>4436</v>
      </c>
      <c r="G1394" s="1" t="s">
        <v>4437</v>
      </c>
      <c r="H1394" s="1" t="s">
        <v>8298</v>
      </c>
      <c r="I1394" s="1" t="s">
        <v>8299</v>
      </c>
      <c r="J1394" s="1" t="s">
        <v>4438</v>
      </c>
    </row>
    <row r="1395" spans="1:10" ht="18" customHeight="1" x14ac:dyDescent="0.2">
      <c r="A1395" s="1" t="s">
        <v>3844</v>
      </c>
      <c r="B1395" s="1" t="s">
        <v>3845</v>
      </c>
      <c r="C1395" s="1" t="s">
        <v>493</v>
      </c>
      <c r="D1395" s="1" t="s">
        <v>1339</v>
      </c>
      <c r="E1395" s="1" t="s">
        <v>5</v>
      </c>
      <c r="F1395" s="1" t="s">
        <v>3846</v>
      </c>
      <c r="G1395" s="1" t="s">
        <v>3847</v>
      </c>
      <c r="H1395" s="1" t="s">
        <v>8533</v>
      </c>
      <c r="I1395" s="1" t="s">
        <v>8534</v>
      </c>
      <c r="J1395" s="1" t="s">
        <v>3848</v>
      </c>
    </row>
    <row r="1396" spans="1:10" ht="18" customHeight="1" x14ac:dyDescent="0.2">
      <c r="A1396" s="1" t="s">
        <v>2457</v>
      </c>
      <c r="B1396" s="4" t="s">
        <v>5935</v>
      </c>
      <c r="C1396" s="1" t="s">
        <v>1671</v>
      </c>
      <c r="D1396" s="1" t="s">
        <v>1509</v>
      </c>
      <c r="E1396" s="1" t="s">
        <v>5</v>
      </c>
      <c r="F1396" s="1" t="s">
        <v>2458</v>
      </c>
      <c r="G1396" s="1" t="s">
        <v>2459</v>
      </c>
      <c r="H1396" s="1" t="s">
        <v>8564</v>
      </c>
      <c r="I1396" s="1" t="s">
        <v>8564</v>
      </c>
      <c r="J1396" s="1" t="s">
        <v>2449</v>
      </c>
    </row>
    <row r="1397" spans="1:10" ht="18" customHeight="1" x14ac:dyDescent="0.2">
      <c r="A1397" s="1" t="s">
        <v>10738</v>
      </c>
      <c r="B1397" s="1" t="s">
        <v>7070</v>
      </c>
      <c r="C1397" s="1" t="s">
        <v>7195</v>
      </c>
      <c r="D1397" s="1" t="s">
        <v>1885</v>
      </c>
      <c r="E1397" s="1" t="s">
        <v>3</v>
      </c>
      <c r="F1397" s="1" t="s">
        <v>2270</v>
      </c>
      <c r="G1397" s="1" t="s">
        <v>2271</v>
      </c>
      <c r="H1397" s="1" t="s">
        <v>8554</v>
      </c>
      <c r="I1397" s="1" t="s">
        <v>8555</v>
      </c>
      <c r="J1397" s="1" t="s">
        <v>2272</v>
      </c>
    </row>
    <row r="1398" spans="1:10" ht="18" customHeight="1" x14ac:dyDescent="0.2">
      <c r="A1398" s="1" t="s">
        <v>10270</v>
      </c>
      <c r="B1398" s="1" t="s">
        <v>7040</v>
      </c>
      <c r="C1398" s="1" t="s">
        <v>1012</v>
      </c>
      <c r="D1398" s="1" t="s">
        <v>1613</v>
      </c>
      <c r="E1398" s="1" t="s">
        <v>3</v>
      </c>
      <c r="F1398" s="1" t="s">
        <v>4620</v>
      </c>
      <c r="G1398" s="1" t="s">
        <v>4621</v>
      </c>
      <c r="H1398" s="1" t="s">
        <v>9031</v>
      </c>
      <c r="I1398" s="1" t="s">
        <v>9031</v>
      </c>
      <c r="J1398" s="1" t="s">
        <v>4622</v>
      </c>
    </row>
    <row r="1399" spans="1:10" ht="18" customHeight="1" x14ac:dyDescent="0.2">
      <c r="A1399" s="1" t="s">
        <v>3663</v>
      </c>
      <c r="B1399" s="1" t="s">
        <v>685</v>
      </c>
      <c r="C1399" s="1" t="s">
        <v>1359</v>
      </c>
      <c r="D1399" s="1" t="s">
        <v>1211</v>
      </c>
      <c r="E1399" s="1" t="s">
        <v>5</v>
      </c>
      <c r="F1399" s="1" t="s">
        <v>3664</v>
      </c>
      <c r="G1399" s="1" t="s">
        <v>3665</v>
      </c>
      <c r="H1399" s="1" t="s">
        <v>8923</v>
      </c>
      <c r="I1399" s="1" t="s">
        <v>8924</v>
      </c>
      <c r="J1399" s="1" t="s">
        <v>3666</v>
      </c>
    </row>
    <row r="1400" spans="1:10" ht="18" customHeight="1" x14ac:dyDescent="0.2">
      <c r="A1400" s="1" t="s">
        <v>10613</v>
      </c>
      <c r="B1400" s="4" t="s">
        <v>617</v>
      </c>
      <c r="C1400" s="1" t="s">
        <v>7298</v>
      </c>
      <c r="D1400" s="1" t="s">
        <v>321</v>
      </c>
      <c r="E1400" s="1" t="s">
        <v>5</v>
      </c>
      <c r="F1400" s="1" t="s">
        <v>1072</v>
      </c>
      <c r="G1400" s="1" t="s">
        <v>4187</v>
      </c>
      <c r="H1400" s="1" t="s">
        <v>7716</v>
      </c>
      <c r="I1400" s="1" t="s">
        <v>10075</v>
      </c>
      <c r="J1400" s="1" t="s">
        <v>4188</v>
      </c>
    </row>
    <row r="1401" spans="1:10" ht="18" customHeight="1" x14ac:dyDescent="0.2">
      <c r="A1401" s="1" t="s">
        <v>3613</v>
      </c>
      <c r="B1401" s="1" t="s">
        <v>822</v>
      </c>
      <c r="C1401" s="1" t="s">
        <v>387</v>
      </c>
      <c r="D1401" s="1" t="s">
        <v>1587</v>
      </c>
      <c r="E1401" s="1" t="s">
        <v>5</v>
      </c>
      <c r="F1401" s="1" t="s">
        <v>3614</v>
      </c>
      <c r="G1401" s="1" t="s">
        <v>3615</v>
      </c>
      <c r="H1401" s="1" t="s">
        <v>9692</v>
      </c>
      <c r="I1401" s="1" t="s">
        <v>9693</v>
      </c>
      <c r="J1401" s="1" t="s">
        <v>3616</v>
      </c>
    </row>
    <row r="1402" spans="1:10" ht="18" customHeight="1" x14ac:dyDescent="0.2">
      <c r="A1402" s="1" t="s">
        <v>10925</v>
      </c>
      <c r="B1402" s="1" t="s">
        <v>822</v>
      </c>
      <c r="C1402" s="1" t="s">
        <v>195</v>
      </c>
      <c r="D1402" s="1" t="s">
        <v>789</v>
      </c>
      <c r="E1402" s="1" t="s">
        <v>5</v>
      </c>
      <c r="F1402" s="1" t="s">
        <v>4420</v>
      </c>
      <c r="G1402" s="1" t="s">
        <v>4421</v>
      </c>
      <c r="H1402" s="1" t="s">
        <v>7842</v>
      </c>
      <c r="I1402" s="1" t="s">
        <v>7843</v>
      </c>
      <c r="J1402" s="1" t="s">
        <v>4422</v>
      </c>
    </row>
    <row r="1403" spans="1:10" ht="18" customHeight="1" x14ac:dyDescent="0.2">
      <c r="A1403" s="1" t="s">
        <v>10926</v>
      </c>
      <c r="B1403" s="1" t="s">
        <v>822</v>
      </c>
      <c r="C1403" s="1" t="s">
        <v>173</v>
      </c>
      <c r="D1403" s="1" t="s">
        <v>699</v>
      </c>
      <c r="E1403" s="1" t="s">
        <v>5</v>
      </c>
      <c r="F1403" s="1" t="s">
        <v>2590</v>
      </c>
      <c r="G1403" s="1" t="s">
        <v>2591</v>
      </c>
      <c r="H1403" s="1" t="s">
        <v>8218</v>
      </c>
      <c r="I1403" s="1" t="s">
        <v>8219</v>
      </c>
      <c r="J1403" s="1" t="s">
        <v>2592</v>
      </c>
    </row>
    <row r="1404" spans="1:10" ht="18" customHeight="1" x14ac:dyDescent="0.2">
      <c r="A1404" s="1" t="s">
        <v>1328</v>
      </c>
      <c r="B1404" s="1" t="s">
        <v>822</v>
      </c>
      <c r="C1404" s="1" t="s">
        <v>387</v>
      </c>
      <c r="D1404" s="1" t="s">
        <v>1329</v>
      </c>
      <c r="E1404" s="1" t="s">
        <v>5</v>
      </c>
      <c r="F1404" s="1" t="s">
        <v>1330</v>
      </c>
      <c r="G1404" s="1" t="s">
        <v>1331</v>
      </c>
      <c r="H1404" s="1" t="s">
        <v>8291</v>
      </c>
      <c r="I1404" s="1" t="s">
        <v>8293</v>
      </c>
      <c r="J1404" s="1" t="s">
        <v>1396</v>
      </c>
    </row>
    <row r="1405" spans="1:10" ht="18" customHeight="1" x14ac:dyDescent="0.2">
      <c r="A1405" s="1" t="s">
        <v>10927</v>
      </c>
      <c r="B1405" s="1" t="s">
        <v>822</v>
      </c>
      <c r="C1405" s="1" t="s">
        <v>7270</v>
      </c>
      <c r="D1405" s="1" t="s">
        <v>1109</v>
      </c>
      <c r="E1405" s="1" t="s">
        <v>5</v>
      </c>
      <c r="F1405" s="1" t="s">
        <v>1465</v>
      </c>
      <c r="G1405" s="1" t="s">
        <v>1466</v>
      </c>
      <c r="H1405" s="1" t="s">
        <v>8535</v>
      </c>
      <c r="I1405" s="1" t="s">
        <v>8536</v>
      </c>
      <c r="J1405" s="1" t="s">
        <v>1467</v>
      </c>
    </row>
    <row r="1406" spans="1:10" ht="18" customHeight="1" x14ac:dyDescent="0.2">
      <c r="A1406" s="1" t="s">
        <v>10928</v>
      </c>
      <c r="B1406" s="1" t="s">
        <v>822</v>
      </c>
      <c r="C1406" s="1" t="s">
        <v>195</v>
      </c>
      <c r="D1406" s="1" t="s">
        <v>1484</v>
      </c>
      <c r="E1406" s="1" t="s">
        <v>5</v>
      </c>
      <c r="F1406" s="1" t="s">
        <v>3275</v>
      </c>
      <c r="G1406" s="1" t="s">
        <v>3276</v>
      </c>
      <c r="H1406" s="1" t="s">
        <v>9879</v>
      </c>
      <c r="I1406" s="1" t="s">
        <v>9880</v>
      </c>
      <c r="J1406" s="1" t="s">
        <v>3277</v>
      </c>
    </row>
    <row r="1407" spans="1:10" ht="18" customHeight="1" x14ac:dyDescent="0.2">
      <c r="A1407" s="1" t="s">
        <v>10929</v>
      </c>
      <c r="B1407" s="1" t="s">
        <v>822</v>
      </c>
      <c r="C1407" s="1" t="s">
        <v>823</v>
      </c>
      <c r="D1407" s="1" t="s">
        <v>824</v>
      </c>
      <c r="E1407" s="1" t="s">
        <v>5</v>
      </c>
      <c r="F1407" s="1" t="s">
        <v>825</v>
      </c>
      <c r="G1407" s="1" t="s">
        <v>826</v>
      </c>
      <c r="H1407" s="1" t="s">
        <v>9808</v>
      </c>
      <c r="I1407" s="1" t="s">
        <v>9810</v>
      </c>
      <c r="J1407" s="1" t="s">
        <v>827</v>
      </c>
    </row>
    <row r="1408" spans="1:10" ht="18" customHeight="1" x14ac:dyDescent="0.2">
      <c r="A1408" s="1" t="s">
        <v>2833</v>
      </c>
      <c r="B1408" s="1" t="s">
        <v>822</v>
      </c>
      <c r="C1408" s="1" t="s">
        <v>756</v>
      </c>
      <c r="D1408" s="1" t="s">
        <v>2834</v>
      </c>
      <c r="E1408" s="1" t="s">
        <v>5</v>
      </c>
      <c r="F1408" s="1" t="s">
        <v>2835</v>
      </c>
      <c r="G1408" s="1" t="s">
        <v>2836</v>
      </c>
      <c r="H1408" s="1" t="s">
        <v>8888</v>
      </c>
      <c r="I1408" s="1" t="s">
        <v>8888</v>
      </c>
      <c r="J1408" s="1" t="s">
        <v>2837</v>
      </c>
    </row>
    <row r="1409" spans="1:10" ht="18" customHeight="1" x14ac:dyDescent="0.2">
      <c r="A1409" s="1" t="s">
        <v>5631</v>
      </c>
      <c r="B1409" s="1" t="s">
        <v>822</v>
      </c>
      <c r="C1409" s="1" t="s">
        <v>1174</v>
      </c>
      <c r="D1409" s="1" t="s">
        <v>7413</v>
      </c>
      <c r="E1409" s="1" t="s">
        <v>5</v>
      </c>
      <c r="F1409" s="1" t="s">
        <v>5632</v>
      </c>
      <c r="G1409" s="1" t="s">
        <v>5633</v>
      </c>
      <c r="H1409" s="1" t="s">
        <v>8947</v>
      </c>
      <c r="I1409" s="1" t="s">
        <v>8947</v>
      </c>
      <c r="J1409" s="1" t="s">
        <v>5634</v>
      </c>
    </row>
    <row r="1410" spans="1:10" ht="18" customHeight="1" x14ac:dyDescent="0.2">
      <c r="A1410" s="1" t="s">
        <v>10930</v>
      </c>
      <c r="B1410" s="1" t="s">
        <v>822</v>
      </c>
      <c r="C1410" s="1" t="s">
        <v>527</v>
      </c>
      <c r="D1410" s="1" t="s">
        <v>1508</v>
      </c>
      <c r="E1410" s="1" t="s">
        <v>5</v>
      </c>
      <c r="F1410" s="1" t="s">
        <v>4458</v>
      </c>
      <c r="G1410" s="1" t="s">
        <v>4459</v>
      </c>
      <c r="H1410" s="1" t="s">
        <v>8972</v>
      </c>
      <c r="I1410" s="1" t="s">
        <v>8972</v>
      </c>
      <c r="J1410" s="1" t="s">
        <v>4460</v>
      </c>
    </row>
    <row r="1411" spans="1:10" ht="18" customHeight="1" x14ac:dyDescent="0.2">
      <c r="A1411" s="1" t="s">
        <v>10931</v>
      </c>
      <c r="B1411" s="1" t="s">
        <v>822</v>
      </c>
      <c r="C1411" s="1" t="s">
        <v>793</v>
      </c>
      <c r="D1411" s="1" t="s">
        <v>1986</v>
      </c>
      <c r="E1411" s="1" t="s">
        <v>5</v>
      </c>
      <c r="F1411" s="1" t="s">
        <v>4479</v>
      </c>
      <c r="G1411" s="1" t="s">
        <v>4480</v>
      </c>
      <c r="H1411" s="1" t="s">
        <v>9103</v>
      </c>
      <c r="I1411" s="1" t="s">
        <v>9103</v>
      </c>
      <c r="J1411" s="1" t="s">
        <v>4481</v>
      </c>
    </row>
    <row r="1412" spans="1:10" ht="18" customHeight="1" x14ac:dyDescent="0.2">
      <c r="A1412" s="1" t="s">
        <v>10901</v>
      </c>
      <c r="B1412" s="1" t="s">
        <v>5963</v>
      </c>
      <c r="C1412" s="1" t="s">
        <v>279</v>
      </c>
      <c r="D1412" s="1" t="s">
        <v>279</v>
      </c>
      <c r="E1412" s="1" t="s">
        <v>5</v>
      </c>
      <c r="F1412" s="1" t="s">
        <v>5964</v>
      </c>
      <c r="G1412" s="1" t="s">
        <v>5965</v>
      </c>
      <c r="H1412" s="1" t="s">
        <v>8839</v>
      </c>
      <c r="I1412" s="1" t="s">
        <v>8839</v>
      </c>
      <c r="J1412" s="1" t="s">
        <v>5966</v>
      </c>
    </row>
    <row r="1413" spans="1:10" ht="18" customHeight="1" x14ac:dyDescent="0.2">
      <c r="A1413" s="1" t="s">
        <v>10932</v>
      </c>
      <c r="B1413" s="1" t="s">
        <v>822</v>
      </c>
      <c r="C1413" s="1" t="s">
        <v>678</v>
      </c>
      <c r="D1413" s="1" t="s">
        <v>679</v>
      </c>
      <c r="E1413" s="1" t="s">
        <v>5</v>
      </c>
      <c r="F1413" s="1" t="s">
        <v>762</v>
      </c>
      <c r="G1413" s="1" t="s">
        <v>763</v>
      </c>
      <c r="H1413" s="1" t="s">
        <v>9749</v>
      </c>
      <c r="I1413" s="1" t="s">
        <v>9750</v>
      </c>
      <c r="J1413" s="1" t="s">
        <v>764</v>
      </c>
    </row>
    <row r="1414" spans="1:10" ht="18" customHeight="1" x14ac:dyDescent="0.2">
      <c r="A1414" s="1" t="s">
        <v>3511</v>
      </c>
      <c r="B1414" s="1" t="s">
        <v>822</v>
      </c>
      <c r="C1414" s="1" t="s">
        <v>1273</v>
      </c>
      <c r="D1414" s="1" t="s">
        <v>996</v>
      </c>
      <c r="E1414" s="1" t="s">
        <v>5</v>
      </c>
      <c r="F1414" s="1" t="s">
        <v>3512</v>
      </c>
      <c r="G1414" s="1" t="s">
        <v>3513</v>
      </c>
      <c r="H1414" s="1" t="s">
        <v>8598</v>
      </c>
      <c r="I1414" s="1" t="s">
        <v>8598</v>
      </c>
      <c r="J1414" s="1" t="s">
        <v>3514</v>
      </c>
    </row>
    <row r="1415" spans="1:10" ht="18" customHeight="1" x14ac:dyDescent="0.2">
      <c r="A1415" s="1" t="s">
        <v>10933</v>
      </c>
      <c r="B1415" s="1" t="s">
        <v>822</v>
      </c>
      <c r="C1415" s="1" t="s">
        <v>4743</v>
      </c>
      <c r="D1415" s="1" t="s">
        <v>4744</v>
      </c>
      <c r="E1415" s="1" t="s">
        <v>5</v>
      </c>
      <c r="F1415" s="1" t="s">
        <v>4745</v>
      </c>
      <c r="G1415" s="1" t="s">
        <v>4746</v>
      </c>
      <c r="H1415" s="1" t="s">
        <v>9445</v>
      </c>
      <c r="I1415" s="1" t="s">
        <v>9446</v>
      </c>
      <c r="J1415" s="1" t="s">
        <v>4747</v>
      </c>
    </row>
    <row r="1416" spans="1:10" ht="18" customHeight="1" x14ac:dyDescent="0.2">
      <c r="A1416" s="1" t="s">
        <v>10934</v>
      </c>
      <c r="B1416" s="1" t="s">
        <v>822</v>
      </c>
      <c r="C1416" s="1" t="s">
        <v>110</v>
      </c>
      <c r="D1416" s="1" t="s">
        <v>111</v>
      </c>
      <c r="E1416" s="1" t="s">
        <v>5</v>
      </c>
      <c r="F1416" s="1" t="s">
        <v>112</v>
      </c>
      <c r="G1416" s="1" t="s">
        <v>113</v>
      </c>
      <c r="H1416" s="1" t="s">
        <v>8583</v>
      </c>
      <c r="I1416" s="1" t="s">
        <v>8583</v>
      </c>
      <c r="J1416" s="1" t="s">
        <v>114</v>
      </c>
    </row>
    <row r="1417" spans="1:10" ht="18" customHeight="1" x14ac:dyDescent="0.2">
      <c r="A1417" s="1" t="s">
        <v>10531</v>
      </c>
      <c r="B1417" s="1" t="s">
        <v>1316</v>
      </c>
      <c r="C1417" s="1" t="s">
        <v>7145</v>
      </c>
      <c r="D1417" s="1" t="s">
        <v>2761</v>
      </c>
      <c r="E1417" s="1" t="s">
        <v>5</v>
      </c>
      <c r="F1417" s="1" t="s">
        <v>2096</v>
      </c>
      <c r="G1417" s="1" t="s">
        <v>2097</v>
      </c>
      <c r="H1417" s="1" t="s">
        <v>9050</v>
      </c>
      <c r="I1417" s="1" t="s">
        <v>9050</v>
      </c>
      <c r="J1417" s="1" t="s">
        <v>2098</v>
      </c>
    </row>
    <row r="1418" spans="1:10" ht="18" customHeight="1" x14ac:dyDescent="0.2">
      <c r="A1418" s="1" t="s">
        <v>10731</v>
      </c>
      <c r="B1418" s="4" t="s">
        <v>7090</v>
      </c>
      <c r="C1418" s="1" t="s">
        <v>1329</v>
      </c>
      <c r="D1418" s="1" t="s">
        <v>1346</v>
      </c>
      <c r="E1418" s="1" t="s">
        <v>3</v>
      </c>
      <c r="F1418" s="1" t="s">
        <v>2744</v>
      </c>
      <c r="G1418" s="1" t="s">
        <v>2745</v>
      </c>
      <c r="H1418" s="1" t="s">
        <v>9199</v>
      </c>
      <c r="I1418" s="1" t="s">
        <v>9200</v>
      </c>
      <c r="J1418" s="1" t="s">
        <v>2746</v>
      </c>
    </row>
    <row r="1419" spans="1:10" ht="18" customHeight="1" x14ac:dyDescent="0.2">
      <c r="A1419" s="1" t="s">
        <v>10935</v>
      </c>
      <c r="B1419" s="1" t="s">
        <v>463</v>
      </c>
      <c r="C1419" s="1" t="s">
        <v>464</v>
      </c>
      <c r="D1419" s="1" t="s">
        <v>465</v>
      </c>
      <c r="E1419" s="1" t="s">
        <v>5</v>
      </c>
      <c r="F1419" s="1" t="s">
        <v>466</v>
      </c>
      <c r="G1419" s="1" t="s">
        <v>467</v>
      </c>
      <c r="H1419" s="1" t="s">
        <v>9106</v>
      </c>
      <c r="I1419" s="1" t="s">
        <v>9106</v>
      </c>
      <c r="J1419" s="1" t="s">
        <v>468</v>
      </c>
    </row>
    <row r="1420" spans="1:10" ht="18" customHeight="1" x14ac:dyDescent="0.2">
      <c r="A1420" s="1" t="s">
        <v>10936</v>
      </c>
      <c r="B1420" s="4" t="s">
        <v>463</v>
      </c>
      <c r="C1420" s="1" t="s">
        <v>1213</v>
      </c>
      <c r="D1420" s="1" t="s">
        <v>1057</v>
      </c>
      <c r="E1420" s="1" t="s">
        <v>5</v>
      </c>
      <c r="F1420" s="1" t="s">
        <v>3471</v>
      </c>
      <c r="G1420" s="1" t="s">
        <v>3472</v>
      </c>
      <c r="H1420" s="1" t="s">
        <v>10063</v>
      </c>
      <c r="I1420" s="1" t="s">
        <v>10064</v>
      </c>
      <c r="J1420" s="1" t="s">
        <v>3473</v>
      </c>
    </row>
    <row r="1421" spans="1:10" ht="18" customHeight="1" x14ac:dyDescent="0.2">
      <c r="A1421" s="1" t="s">
        <v>177</v>
      </c>
      <c r="B1421" s="1" t="s">
        <v>7110</v>
      </c>
      <c r="C1421" s="1" t="s">
        <v>170</v>
      </c>
      <c r="D1421" s="1" t="s">
        <v>1346</v>
      </c>
      <c r="E1421" s="1" t="s">
        <v>5</v>
      </c>
      <c r="F1421" s="1" t="s">
        <v>178</v>
      </c>
      <c r="G1421" s="1" t="s">
        <v>179</v>
      </c>
      <c r="H1421" s="1" t="s">
        <v>7871</v>
      </c>
      <c r="I1421" s="1" t="s">
        <v>7872</v>
      </c>
      <c r="J1421" s="1" t="s">
        <v>180</v>
      </c>
    </row>
    <row r="1422" spans="1:10" ht="18" customHeight="1" x14ac:dyDescent="0.2">
      <c r="A1422" s="1" t="s">
        <v>3389</v>
      </c>
      <c r="B1422" s="1" t="s">
        <v>7111</v>
      </c>
      <c r="C1422" s="1" t="s">
        <v>1273</v>
      </c>
      <c r="D1422" s="1" t="s">
        <v>1962</v>
      </c>
      <c r="E1422" s="1" t="s">
        <v>3</v>
      </c>
      <c r="F1422" s="1" t="s">
        <v>3390</v>
      </c>
      <c r="G1422" s="1" t="s">
        <v>3391</v>
      </c>
      <c r="H1422" s="1" t="s">
        <v>8531</v>
      </c>
      <c r="I1422" s="1" t="s">
        <v>8532</v>
      </c>
      <c r="J1422" s="1" t="s">
        <v>3392</v>
      </c>
    </row>
    <row r="1423" spans="1:10" ht="18" customHeight="1" x14ac:dyDescent="0.2">
      <c r="A1423" s="1" t="s">
        <v>10840</v>
      </c>
      <c r="B1423" s="1" t="s">
        <v>546</v>
      </c>
      <c r="C1423" s="1" t="s">
        <v>1194</v>
      </c>
      <c r="D1423" s="1" t="s">
        <v>338</v>
      </c>
      <c r="E1423" s="1" t="s">
        <v>5</v>
      </c>
      <c r="F1423" s="1" t="s">
        <v>1195</v>
      </c>
      <c r="G1423" s="1" t="s">
        <v>1196</v>
      </c>
      <c r="H1423" s="1" t="s">
        <v>7600</v>
      </c>
      <c r="I1423" s="1" t="s">
        <v>7601</v>
      </c>
      <c r="J1423" s="1" t="s">
        <v>1197</v>
      </c>
    </row>
    <row r="1424" spans="1:10" ht="18" customHeight="1" x14ac:dyDescent="0.2">
      <c r="A1424" s="1" t="s">
        <v>4049</v>
      </c>
      <c r="B1424" s="4" t="s">
        <v>11116</v>
      </c>
      <c r="C1424" s="1" t="s">
        <v>4050</v>
      </c>
      <c r="D1424" s="1" t="s">
        <v>2979</v>
      </c>
      <c r="E1424" s="1" t="s">
        <v>5</v>
      </c>
      <c r="F1424" s="1" t="s">
        <v>4051</v>
      </c>
      <c r="G1424" s="1" t="s">
        <v>4052</v>
      </c>
      <c r="H1424" s="1" t="s">
        <v>8830</v>
      </c>
      <c r="I1424" s="1" t="s">
        <v>8830</v>
      </c>
      <c r="J1424" s="1" t="s">
        <v>4053</v>
      </c>
    </row>
    <row r="1425" spans="1:10" ht="18" customHeight="1" x14ac:dyDescent="0.2">
      <c r="A1425" s="1" t="s">
        <v>10578</v>
      </c>
      <c r="B1425" s="1" t="s">
        <v>366</v>
      </c>
      <c r="C1425" s="1" t="s">
        <v>261</v>
      </c>
      <c r="D1425" s="1" t="s">
        <v>1012</v>
      </c>
      <c r="E1425" s="1" t="s">
        <v>5</v>
      </c>
      <c r="F1425" s="1" t="s">
        <v>1013</v>
      </c>
      <c r="G1425" s="1" t="s">
        <v>1014</v>
      </c>
      <c r="H1425" s="1" t="s">
        <v>8914</v>
      </c>
      <c r="I1425" s="1" t="s">
        <v>8914</v>
      </c>
      <c r="J1425" s="1" t="s">
        <v>1015</v>
      </c>
    </row>
    <row r="1426" spans="1:10" ht="18" customHeight="1" x14ac:dyDescent="0.2">
      <c r="A1426" s="1" t="s">
        <v>10722</v>
      </c>
      <c r="B1426" s="1" t="s">
        <v>373</v>
      </c>
      <c r="C1426" s="1" t="s">
        <v>487</v>
      </c>
      <c r="D1426" s="1" t="s">
        <v>572</v>
      </c>
      <c r="E1426" s="1" t="s">
        <v>5</v>
      </c>
      <c r="F1426" s="1" t="s">
        <v>4505</v>
      </c>
      <c r="G1426" s="1" t="s">
        <v>4506</v>
      </c>
      <c r="H1426" s="1" t="s">
        <v>8618</v>
      </c>
      <c r="I1426" s="1" t="s">
        <v>8618</v>
      </c>
      <c r="J1426" s="1" t="s">
        <v>4507</v>
      </c>
    </row>
    <row r="1427" spans="1:10" ht="18" customHeight="1" x14ac:dyDescent="0.2">
      <c r="A1427" s="1" t="s">
        <v>1035</v>
      </c>
      <c r="B1427" s="1" t="s">
        <v>1036</v>
      </c>
      <c r="C1427" s="1" t="s">
        <v>80</v>
      </c>
      <c r="D1427" s="1" t="s">
        <v>1037</v>
      </c>
      <c r="E1427" s="1" t="s">
        <v>5</v>
      </c>
      <c r="F1427" s="1" t="s">
        <v>1038</v>
      </c>
      <c r="G1427" s="1" t="s">
        <v>1039</v>
      </c>
      <c r="H1427" s="1" t="s">
        <v>8774</v>
      </c>
      <c r="I1427" s="1" t="s">
        <v>8774</v>
      </c>
      <c r="J1427" s="1" t="s">
        <v>1040</v>
      </c>
    </row>
    <row r="1428" spans="1:10" ht="18" customHeight="1" x14ac:dyDescent="0.2">
      <c r="A1428" s="1" t="s">
        <v>10473</v>
      </c>
      <c r="B1428" s="1" t="s">
        <v>2964</v>
      </c>
      <c r="C1428" s="1" t="s">
        <v>191</v>
      </c>
      <c r="D1428" s="1" t="s">
        <v>1962</v>
      </c>
      <c r="E1428" s="1" t="s">
        <v>5</v>
      </c>
      <c r="F1428" s="1" t="s">
        <v>3770</v>
      </c>
      <c r="G1428" s="1" t="s">
        <v>3771</v>
      </c>
      <c r="H1428" s="1" t="s">
        <v>9541</v>
      </c>
      <c r="I1428" s="1" t="s">
        <v>9542</v>
      </c>
      <c r="J1428" s="1" t="s">
        <v>3772</v>
      </c>
    </row>
    <row r="1429" spans="1:10" ht="18" customHeight="1" x14ac:dyDescent="0.2">
      <c r="A1429" s="1" t="s">
        <v>10937</v>
      </c>
      <c r="B1429" s="1" t="s">
        <v>190</v>
      </c>
      <c r="C1429" s="1" t="s">
        <v>191</v>
      </c>
      <c r="D1429" s="1" t="s">
        <v>192</v>
      </c>
      <c r="E1429" s="1" t="s">
        <v>5</v>
      </c>
      <c r="F1429" s="1" t="s">
        <v>102</v>
      </c>
      <c r="G1429" s="1" t="s">
        <v>103</v>
      </c>
      <c r="H1429" s="1" t="s">
        <v>7439</v>
      </c>
      <c r="I1429" s="1" t="s">
        <v>7445</v>
      </c>
      <c r="J1429" s="1" t="s">
        <v>104</v>
      </c>
    </row>
    <row r="1430" spans="1:10" ht="18" customHeight="1" x14ac:dyDescent="0.2">
      <c r="A1430" s="1" t="s">
        <v>6287</v>
      </c>
      <c r="B1430" s="1" t="s">
        <v>190</v>
      </c>
      <c r="C1430" s="1" t="s">
        <v>3866</v>
      </c>
      <c r="D1430" s="1" t="s">
        <v>593</v>
      </c>
      <c r="E1430" s="1" t="s">
        <v>5</v>
      </c>
      <c r="F1430" s="1" t="s">
        <v>6251</v>
      </c>
      <c r="G1430" s="1" t="s">
        <v>6252</v>
      </c>
      <c r="H1430" s="1" t="s">
        <v>9861</v>
      </c>
      <c r="I1430" s="1" t="s">
        <v>9862</v>
      </c>
      <c r="J1430" s="1" t="s">
        <v>6253</v>
      </c>
    </row>
    <row r="1431" spans="1:10" ht="18" customHeight="1" x14ac:dyDescent="0.2">
      <c r="A1431" s="1" t="s">
        <v>294</v>
      </c>
      <c r="B1431" s="1" t="s">
        <v>190</v>
      </c>
      <c r="C1431" s="1" t="s">
        <v>4992</v>
      </c>
      <c r="D1431" s="1" t="s">
        <v>295</v>
      </c>
      <c r="E1431" s="1" t="s">
        <v>5</v>
      </c>
      <c r="F1431" s="1" t="s">
        <v>296</v>
      </c>
      <c r="G1431" s="1" t="s">
        <v>297</v>
      </c>
      <c r="H1431" s="1" t="s">
        <v>7906</v>
      </c>
      <c r="I1431" s="1" t="s">
        <v>7907</v>
      </c>
      <c r="J1431" s="1" t="s">
        <v>298</v>
      </c>
    </row>
    <row r="1432" spans="1:10" ht="18" customHeight="1" x14ac:dyDescent="0.2">
      <c r="A1432" s="1" t="s">
        <v>10940</v>
      </c>
      <c r="B1432" s="1" t="s">
        <v>190</v>
      </c>
      <c r="C1432" s="1" t="s">
        <v>1213</v>
      </c>
      <c r="D1432" s="1" t="s">
        <v>350</v>
      </c>
      <c r="E1432" s="1" t="s">
        <v>5</v>
      </c>
      <c r="F1432" s="1" t="s">
        <v>2901</v>
      </c>
      <c r="G1432" s="1" t="s">
        <v>2902</v>
      </c>
      <c r="H1432" s="1" t="s">
        <v>8139</v>
      </c>
      <c r="I1432" s="1" t="s">
        <v>8140</v>
      </c>
      <c r="J1432" s="1" t="s">
        <v>2903</v>
      </c>
    </row>
    <row r="1433" spans="1:10" ht="18" customHeight="1" x14ac:dyDescent="0.2">
      <c r="A1433" s="1" t="s">
        <v>3947</v>
      </c>
      <c r="B1433" s="1" t="s">
        <v>190</v>
      </c>
      <c r="C1433" s="1" t="s">
        <v>3948</v>
      </c>
      <c r="D1433" s="1" t="s">
        <v>3949</v>
      </c>
      <c r="E1433" s="1" t="s">
        <v>5</v>
      </c>
      <c r="F1433" s="1" t="s">
        <v>3950</v>
      </c>
      <c r="G1433" s="1" t="s">
        <v>3951</v>
      </c>
      <c r="H1433" s="1" t="s">
        <v>8486</v>
      </c>
      <c r="I1433" s="1" t="s">
        <v>8487</v>
      </c>
      <c r="J1433" s="1" t="s">
        <v>3952</v>
      </c>
    </row>
    <row r="1434" spans="1:10" ht="18" customHeight="1" x14ac:dyDescent="0.2">
      <c r="A1434" s="1" t="s">
        <v>1975</v>
      </c>
      <c r="B1434" s="1" t="s">
        <v>190</v>
      </c>
      <c r="C1434" s="1" t="s">
        <v>1976</v>
      </c>
      <c r="D1434" s="1" t="s">
        <v>321</v>
      </c>
      <c r="E1434" s="1" t="s">
        <v>5</v>
      </c>
      <c r="F1434" s="1" t="s">
        <v>1977</v>
      </c>
      <c r="G1434" s="1" t="s">
        <v>1978</v>
      </c>
      <c r="H1434" s="1" t="s">
        <v>8563</v>
      </c>
      <c r="I1434" s="1" t="s">
        <v>8563</v>
      </c>
      <c r="J1434" s="1" t="s">
        <v>1979</v>
      </c>
    </row>
    <row r="1435" spans="1:10" ht="18" customHeight="1" x14ac:dyDescent="0.2">
      <c r="A1435" s="1" t="s">
        <v>10941</v>
      </c>
      <c r="B1435" s="1" t="s">
        <v>190</v>
      </c>
      <c r="C1435" s="1" t="s">
        <v>195</v>
      </c>
      <c r="D1435" s="1" t="s">
        <v>1107</v>
      </c>
      <c r="E1435" s="1" t="s">
        <v>5</v>
      </c>
      <c r="F1435" s="1" t="s">
        <v>3260</v>
      </c>
      <c r="G1435" s="1" t="s">
        <v>3261</v>
      </c>
      <c r="H1435" s="1" t="s">
        <v>7540</v>
      </c>
      <c r="I1435" s="1" t="s">
        <v>7541</v>
      </c>
      <c r="J1435" s="1" t="s">
        <v>3262</v>
      </c>
    </row>
    <row r="1436" spans="1:10" ht="18" customHeight="1" x14ac:dyDescent="0.2">
      <c r="A1436" s="1" t="s">
        <v>4494</v>
      </c>
      <c r="B1436" s="1" t="s">
        <v>190</v>
      </c>
      <c r="C1436" s="1" t="s">
        <v>2757</v>
      </c>
      <c r="D1436" s="1" t="s">
        <v>2688</v>
      </c>
      <c r="E1436" s="1" t="s">
        <v>5</v>
      </c>
      <c r="F1436" s="1" t="s">
        <v>4495</v>
      </c>
      <c r="G1436" s="1" t="s">
        <v>4496</v>
      </c>
      <c r="H1436" s="1" t="s">
        <v>8673</v>
      </c>
      <c r="I1436" s="1" t="s">
        <v>8673</v>
      </c>
      <c r="J1436" s="1" t="s">
        <v>4497</v>
      </c>
    </row>
    <row r="1437" spans="1:10" ht="18" customHeight="1" x14ac:dyDescent="0.2">
      <c r="A1437" s="1" t="s">
        <v>10942</v>
      </c>
      <c r="B1437" s="1" t="s">
        <v>190</v>
      </c>
      <c r="C1437" s="1" t="s">
        <v>444</v>
      </c>
      <c r="D1437" s="1" t="s">
        <v>2714</v>
      </c>
      <c r="E1437" s="1" t="s">
        <v>5</v>
      </c>
      <c r="F1437" s="1" t="s">
        <v>4133</v>
      </c>
      <c r="G1437" s="1" t="s">
        <v>4134</v>
      </c>
      <c r="H1437" s="1" t="s">
        <v>8918</v>
      </c>
      <c r="I1437" s="1" t="s">
        <v>8918</v>
      </c>
      <c r="J1437" s="1" t="s">
        <v>4135</v>
      </c>
    </row>
    <row r="1438" spans="1:10" ht="18" customHeight="1" x14ac:dyDescent="0.2">
      <c r="A1438" s="1" t="s">
        <v>4489</v>
      </c>
      <c r="B1438" s="1" t="s">
        <v>190</v>
      </c>
      <c r="C1438" s="1" t="s">
        <v>576</v>
      </c>
      <c r="D1438" s="1" t="s">
        <v>108</v>
      </c>
      <c r="E1438" s="1" t="s">
        <v>5</v>
      </c>
      <c r="F1438" s="1" t="s">
        <v>4490</v>
      </c>
      <c r="G1438" s="1" t="s">
        <v>4491</v>
      </c>
      <c r="H1438" s="1" t="s">
        <v>9015</v>
      </c>
      <c r="I1438" s="1" t="s">
        <v>9015</v>
      </c>
      <c r="J1438" s="1" t="s">
        <v>4492</v>
      </c>
    </row>
    <row r="1439" spans="1:10" ht="18" customHeight="1" x14ac:dyDescent="0.2">
      <c r="A1439" s="1" t="s">
        <v>5853</v>
      </c>
      <c r="B1439" s="1" t="s">
        <v>190</v>
      </c>
      <c r="C1439" s="1" t="s">
        <v>5854</v>
      </c>
      <c r="D1439" s="1" t="s">
        <v>4244</v>
      </c>
      <c r="E1439" s="1" t="s">
        <v>5</v>
      </c>
      <c r="F1439" s="1" t="s">
        <v>4792</v>
      </c>
      <c r="G1439" s="1" t="s">
        <v>5855</v>
      </c>
      <c r="H1439" s="1" t="s">
        <v>9951</v>
      </c>
      <c r="I1439" s="1" t="s">
        <v>9951</v>
      </c>
      <c r="J1439" s="1" t="s">
        <v>5856</v>
      </c>
    </row>
    <row r="1440" spans="1:10" ht="18" customHeight="1" x14ac:dyDescent="0.2">
      <c r="A1440" s="1" t="s">
        <v>10943</v>
      </c>
      <c r="B1440" s="1" t="s">
        <v>190</v>
      </c>
      <c r="C1440" s="1" t="s">
        <v>3882</v>
      </c>
      <c r="D1440" s="1" t="s">
        <v>169</v>
      </c>
      <c r="E1440" s="1" t="s">
        <v>5</v>
      </c>
      <c r="F1440" s="1" t="s">
        <v>1247</v>
      </c>
      <c r="G1440" s="1" t="s">
        <v>6751</v>
      </c>
      <c r="H1440" s="1" t="s">
        <v>9045</v>
      </c>
      <c r="I1440" s="1" t="s">
        <v>9045</v>
      </c>
      <c r="J1440" s="1" t="s">
        <v>6752</v>
      </c>
    </row>
    <row r="1441" spans="1:10" ht="18" customHeight="1" x14ac:dyDescent="0.2">
      <c r="A1441" s="1" t="s">
        <v>10591</v>
      </c>
      <c r="B1441" s="4" t="s">
        <v>4538</v>
      </c>
      <c r="C1441" s="1" t="s">
        <v>556</v>
      </c>
      <c r="D1441" s="1" t="s">
        <v>1631</v>
      </c>
      <c r="E1441" s="1" t="s">
        <v>5</v>
      </c>
      <c r="F1441" s="1" t="s">
        <v>4539</v>
      </c>
      <c r="G1441" s="1" t="s">
        <v>4540</v>
      </c>
      <c r="H1441" s="1" t="s">
        <v>9325</v>
      </c>
      <c r="I1441" s="1" t="s">
        <v>9326</v>
      </c>
      <c r="J1441" s="1" t="s">
        <v>4541</v>
      </c>
    </row>
    <row r="1442" spans="1:10" ht="18" customHeight="1" x14ac:dyDescent="0.2">
      <c r="A1442" s="1" t="s">
        <v>10754</v>
      </c>
      <c r="B1442" s="1" t="s">
        <v>124</v>
      </c>
      <c r="C1442" s="1" t="s">
        <v>1075</v>
      </c>
      <c r="D1442" s="1" t="s">
        <v>1076</v>
      </c>
      <c r="E1442" s="1" t="s">
        <v>5</v>
      </c>
      <c r="F1442" s="1" t="s">
        <v>1077</v>
      </c>
      <c r="G1442" s="1" t="s">
        <v>1078</v>
      </c>
      <c r="H1442" s="1" t="s">
        <v>9178</v>
      </c>
      <c r="I1442" s="1" t="s">
        <v>10072</v>
      </c>
      <c r="J1442" s="1" t="s">
        <v>1079</v>
      </c>
    </row>
    <row r="1443" spans="1:10" ht="18" customHeight="1" x14ac:dyDescent="0.2">
      <c r="A1443" s="1" t="s">
        <v>10945</v>
      </c>
      <c r="B1443" s="4" t="s">
        <v>190</v>
      </c>
      <c r="C1443" s="1" t="s">
        <v>80</v>
      </c>
      <c r="D1443" s="1" t="s">
        <v>1430</v>
      </c>
      <c r="E1443" s="1" t="s">
        <v>5</v>
      </c>
      <c r="F1443" s="1" t="s">
        <v>6483</v>
      </c>
      <c r="G1443" s="1" t="s">
        <v>6484</v>
      </c>
      <c r="H1443" s="1" t="s">
        <v>8800</v>
      </c>
      <c r="I1443" s="1" t="s">
        <v>8800</v>
      </c>
      <c r="J1443" s="1" t="s">
        <v>6485</v>
      </c>
    </row>
    <row r="1444" spans="1:10" ht="18" customHeight="1" x14ac:dyDescent="0.2">
      <c r="A1444" s="1" t="s">
        <v>10946</v>
      </c>
      <c r="B1444" s="1" t="s">
        <v>1816</v>
      </c>
      <c r="C1444" s="1" t="s">
        <v>898</v>
      </c>
      <c r="D1444" s="1" t="s">
        <v>991</v>
      </c>
      <c r="E1444" s="1" t="s">
        <v>5</v>
      </c>
      <c r="F1444" s="1" t="s">
        <v>2510</v>
      </c>
      <c r="G1444" s="1" t="s">
        <v>2511</v>
      </c>
      <c r="H1444" s="1" t="s">
        <v>10016</v>
      </c>
      <c r="I1444" s="1" t="s">
        <v>9974</v>
      </c>
      <c r="J1444" s="1" t="s">
        <v>2512</v>
      </c>
    </row>
    <row r="1445" spans="1:10" ht="18" customHeight="1" x14ac:dyDescent="0.2">
      <c r="A1445" s="1" t="s">
        <v>11051</v>
      </c>
      <c r="B1445" s="1" t="s">
        <v>2113</v>
      </c>
      <c r="C1445" s="1" t="s">
        <v>73</v>
      </c>
      <c r="D1445" s="1" t="s">
        <v>169</v>
      </c>
      <c r="E1445" s="1" t="s">
        <v>5</v>
      </c>
      <c r="F1445" s="1" t="s">
        <v>4196</v>
      </c>
      <c r="G1445" s="1" t="s">
        <v>4197</v>
      </c>
      <c r="H1445" s="1" t="s">
        <v>9380</v>
      </c>
      <c r="I1445" s="1" t="s">
        <v>9381</v>
      </c>
      <c r="J1445" s="1" t="s">
        <v>4198</v>
      </c>
    </row>
    <row r="1446" spans="1:10" ht="18" customHeight="1" x14ac:dyDescent="0.2">
      <c r="A1446" s="1" t="s">
        <v>3283</v>
      </c>
      <c r="B1446" s="1" t="s">
        <v>3198</v>
      </c>
      <c r="C1446" s="1" t="s">
        <v>416</v>
      </c>
      <c r="D1446" s="1" t="s">
        <v>3284</v>
      </c>
      <c r="E1446" s="1" t="s">
        <v>5</v>
      </c>
      <c r="F1446" s="1" t="s">
        <v>3285</v>
      </c>
      <c r="G1446" s="1" t="s">
        <v>3286</v>
      </c>
      <c r="H1446" s="1" t="s">
        <v>7751</v>
      </c>
      <c r="I1446" s="1" t="s">
        <v>7752</v>
      </c>
      <c r="J1446" s="1" t="s">
        <v>3287</v>
      </c>
    </row>
    <row r="1447" spans="1:10" ht="18" customHeight="1" x14ac:dyDescent="0.2">
      <c r="A1447" s="1" t="s">
        <v>3197</v>
      </c>
      <c r="B1447" s="1" t="s">
        <v>3198</v>
      </c>
      <c r="C1447" s="1" t="s">
        <v>229</v>
      </c>
      <c r="D1447" s="1" t="s">
        <v>1957</v>
      </c>
      <c r="E1447" s="1" t="s">
        <v>5</v>
      </c>
      <c r="F1447" s="1" t="s">
        <v>3247</v>
      </c>
      <c r="G1447" s="1" t="s">
        <v>3248</v>
      </c>
      <c r="H1447" s="1" t="s">
        <v>8747</v>
      </c>
      <c r="I1447" s="1" t="s">
        <v>8747</v>
      </c>
      <c r="J1447" s="1" t="s">
        <v>3199</v>
      </c>
    </row>
    <row r="1448" spans="1:10" ht="18" customHeight="1" x14ac:dyDescent="0.2">
      <c r="A1448" s="1" t="s">
        <v>10947</v>
      </c>
      <c r="B1448" s="1" t="s">
        <v>3198</v>
      </c>
      <c r="C1448" s="1" t="s">
        <v>5528</v>
      </c>
      <c r="D1448" s="1" t="s">
        <v>571</v>
      </c>
      <c r="E1448" s="1" t="s">
        <v>5</v>
      </c>
      <c r="F1448" s="1" t="s">
        <v>5529</v>
      </c>
      <c r="G1448" s="1" t="s">
        <v>5530</v>
      </c>
      <c r="H1448" s="1" t="s">
        <v>8814</v>
      </c>
      <c r="I1448" s="1" t="s">
        <v>8814</v>
      </c>
      <c r="J1448" s="1" t="s">
        <v>5531</v>
      </c>
    </row>
    <row r="1449" spans="1:10" ht="18" customHeight="1" x14ac:dyDescent="0.2">
      <c r="A1449" s="1" t="s">
        <v>10948</v>
      </c>
      <c r="B1449" s="4" t="s">
        <v>3198</v>
      </c>
      <c r="C1449" s="1" t="s">
        <v>1409</v>
      </c>
      <c r="D1449" s="1" t="s">
        <v>7416</v>
      </c>
      <c r="E1449" s="1" t="s">
        <v>5</v>
      </c>
      <c r="F1449" s="1" t="s">
        <v>4962</v>
      </c>
      <c r="G1449" s="1" t="s">
        <v>4963</v>
      </c>
      <c r="H1449" s="1" t="s">
        <v>9507</v>
      </c>
      <c r="I1449" s="1" t="s">
        <v>9508</v>
      </c>
      <c r="J1449" s="1" t="s">
        <v>4964</v>
      </c>
    </row>
    <row r="1450" spans="1:10" ht="18" customHeight="1" x14ac:dyDescent="0.2">
      <c r="A1450" s="1" t="s">
        <v>5467</v>
      </c>
      <c r="B1450" s="1" t="s">
        <v>805</v>
      </c>
      <c r="C1450" s="1" t="s">
        <v>747</v>
      </c>
      <c r="D1450" s="1" t="s">
        <v>5468</v>
      </c>
      <c r="E1450" s="1" t="s">
        <v>5</v>
      </c>
      <c r="F1450" s="1" t="s">
        <v>5469</v>
      </c>
      <c r="G1450" s="1" t="s">
        <v>5470</v>
      </c>
      <c r="H1450" s="1" t="s">
        <v>8452</v>
      </c>
      <c r="I1450" s="1" t="s">
        <v>8453</v>
      </c>
      <c r="J1450" s="1" t="s">
        <v>5471</v>
      </c>
    </row>
    <row r="1451" spans="1:10" ht="18" customHeight="1" x14ac:dyDescent="0.2">
      <c r="A1451" s="1" t="s">
        <v>10949</v>
      </c>
      <c r="B1451" s="1" t="s">
        <v>409</v>
      </c>
      <c r="C1451" s="1" t="s">
        <v>3315</v>
      </c>
      <c r="D1451" s="1" t="s">
        <v>997</v>
      </c>
      <c r="E1451" s="1" t="s">
        <v>5</v>
      </c>
      <c r="F1451" s="1" t="s">
        <v>3316</v>
      </c>
      <c r="G1451" s="1" t="s">
        <v>3317</v>
      </c>
      <c r="H1451" s="1" t="s">
        <v>10013</v>
      </c>
      <c r="I1451" s="1" t="s">
        <v>9970</v>
      </c>
      <c r="J1451" s="1" t="s">
        <v>3318</v>
      </c>
    </row>
    <row r="1452" spans="1:10" ht="18" customHeight="1" x14ac:dyDescent="0.2">
      <c r="A1452" s="1" t="s">
        <v>2284</v>
      </c>
      <c r="B1452" s="1" t="s">
        <v>409</v>
      </c>
      <c r="C1452" s="1" t="s">
        <v>2285</v>
      </c>
      <c r="D1452" s="1" t="s">
        <v>2084</v>
      </c>
      <c r="E1452" s="1" t="s">
        <v>5</v>
      </c>
      <c r="F1452" s="1" t="s">
        <v>2286</v>
      </c>
      <c r="G1452" s="1" t="s">
        <v>2287</v>
      </c>
      <c r="H1452" s="1" t="s">
        <v>7634</v>
      </c>
      <c r="I1452" s="1" t="s">
        <v>7635</v>
      </c>
      <c r="J1452" s="1" t="s">
        <v>2288</v>
      </c>
    </row>
    <row r="1453" spans="1:10" ht="18" customHeight="1" x14ac:dyDescent="0.2">
      <c r="A1453" s="1" t="s">
        <v>10950</v>
      </c>
      <c r="B1453" s="1" t="s">
        <v>409</v>
      </c>
      <c r="C1453" s="1" t="s">
        <v>1109</v>
      </c>
      <c r="D1453" s="1" t="s">
        <v>3894</v>
      </c>
      <c r="E1453" s="1" t="s">
        <v>5</v>
      </c>
      <c r="F1453" s="1" t="s">
        <v>3895</v>
      </c>
      <c r="G1453" s="1" t="s">
        <v>3896</v>
      </c>
      <c r="H1453" s="1" t="s">
        <v>9258</v>
      </c>
      <c r="I1453" s="1" t="s">
        <v>9259</v>
      </c>
      <c r="J1453" s="1" t="s">
        <v>3893</v>
      </c>
    </row>
    <row r="1454" spans="1:10" ht="18" customHeight="1" x14ac:dyDescent="0.2">
      <c r="A1454" s="1" t="s">
        <v>10951</v>
      </c>
      <c r="B1454" s="1" t="s">
        <v>409</v>
      </c>
      <c r="C1454" s="1" t="s">
        <v>295</v>
      </c>
      <c r="D1454" s="1" t="s">
        <v>173</v>
      </c>
      <c r="E1454" s="1" t="s">
        <v>5</v>
      </c>
      <c r="F1454" s="1" t="s">
        <v>19</v>
      </c>
      <c r="G1454" s="1" t="s">
        <v>6508</v>
      </c>
      <c r="H1454" s="1" t="s">
        <v>9436</v>
      </c>
      <c r="I1454" s="1" t="s">
        <v>9437</v>
      </c>
      <c r="J1454" s="1" t="s">
        <v>6509</v>
      </c>
    </row>
    <row r="1455" spans="1:10" ht="18" customHeight="1" x14ac:dyDescent="0.2">
      <c r="A1455" s="1" t="s">
        <v>2267</v>
      </c>
      <c r="B1455" s="1" t="s">
        <v>409</v>
      </c>
      <c r="C1455" s="1" t="s">
        <v>3606</v>
      </c>
      <c r="D1455" s="1" t="s">
        <v>5342</v>
      </c>
      <c r="E1455" s="1" t="s">
        <v>5</v>
      </c>
      <c r="F1455" s="1" t="s">
        <v>1700</v>
      </c>
      <c r="G1455" s="1" t="s">
        <v>2268</v>
      </c>
      <c r="H1455" s="1" t="s">
        <v>9560</v>
      </c>
      <c r="I1455" s="1" t="s">
        <v>9561</v>
      </c>
      <c r="J1455" s="1" t="s">
        <v>2269</v>
      </c>
    </row>
    <row r="1456" spans="1:10" ht="18" customHeight="1" x14ac:dyDescent="0.2">
      <c r="A1456" s="1" t="s">
        <v>10952</v>
      </c>
      <c r="B1456" s="1" t="s">
        <v>409</v>
      </c>
      <c r="C1456" s="1" t="s">
        <v>493</v>
      </c>
      <c r="D1456" s="1" t="s">
        <v>1057</v>
      </c>
      <c r="E1456" s="1" t="s">
        <v>5</v>
      </c>
      <c r="F1456" s="1" t="s">
        <v>4937</v>
      </c>
      <c r="G1456" s="1" t="s">
        <v>4938</v>
      </c>
      <c r="H1456" s="1" t="s">
        <v>9586</v>
      </c>
      <c r="I1456" s="1" t="s">
        <v>9587</v>
      </c>
      <c r="J1456" s="1" t="s">
        <v>5006</v>
      </c>
    </row>
    <row r="1457" spans="1:10" ht="18" customHeight="1" x14ac:dyDescent="0.2">
      <c r="A1457" s="1" t="s">
        <v>10953</v>
      </c>
      <c r="B1457" s="1" t="s">
        <v>409</v>
      </c>
      <c r="C1457" s="1" t="s">
        <v>1187</v>
      </c>
      <c r="D1457" s="1" t="s">
        <v>261</v>
      </c>
      <c r="E1457" s="1" t="s">
        <v>5</v>
      </c>
      <c r="F1457" s="1" t="s">
        <v>1188</v>
      </c>
      <c r="G1457" s="1" t="s">
        <v>1189</v>
      </c>
      <c r="H1457" s="1" t="s">
        <v>9591</v>
      </c>
      <c r="I1457" s="1" t="s">
        <v>9592</v>
      </c>
      <c r="J1457" s="1" t="s">
        <v>1190</v>
      </c>
    </row>
    <row r="1458" spans="1:10" ht="18" customHeight="1" x14ac:dyDescent="0.2">
      <c r="A1458" s="1" t="s">
        <v>10954</v>
      </c>
      <c r="B1458" s="1" t="s">
        <v>409</v>
      </c>
      <c r="C1458" s="1" t="s">
        <v>1109</v>
      </c>
      <c r="D1458" s="1" t="s">
        <v>22</v>
      </c>
      <c r="E1458" s="1" t="s">
        <v>5</v>
      </c>
      <c r="F1458" s="1" t="s">
        <v>5018</v>
      </c>
      <c r="G1458" s="1" t="s">
        <v>5019</v>
      </c>
      <c r="H1458" s="1" t="s">
        <v>7775</v>
      </c>
      <c r="I1458" s="1" t="s">
        <v>7776</v>
      </c>
      <c r="J1458" s="1" t="s">
        <v>5020</v>
      </c>
    </row>
    <row r="1459" spans="1:10" ht="18" customHeight="1" x14ac:dyDescent="0.2">
      <c r="A1459" s="1" t="s">
        <v>10955</v>
      </c>
      <c r="B1459" s="1" t="s">
        <v>409</v>
      </c>
      <c r="C1459" s="1" t="s">
        <v>295</v>
      </c>
      <c r="D1459" s="1" t="s">
        <v>7417</v>
      </c>
      <c r="E1459" s="1" t="s">
        <v>5</v>
      </c>
      <c r="F1459" s="1" t="s">
        <v>6524</v>
      </c>
      <c r="G1459" s="1" t="s">
        <v>6525</v>
      </c>
      <c r="H1459" s="1" t="s">
        <v>7846</v>
      </c>
      <c r="I1459" s="1" t="s">
        <v>7852</v>
      </c>
      <c r="J1459" s="1" t="s">
        <v>6526</v>
      </c>
    </row>
    <row r="1460" spans="1:10" ht="18" customHeight="1" x14ac:dyDescent="0.2">
      <c r="A1460" s="1" t="s">
        <v>833</v>
      </c>
      <c r="B1460" s="1" t="s">
        <v>409</v>
      </c>
      <c r="C1460" s="1" t="s">
        <v>387</v>
      </c>
      <c r="D1460" s="1" t="s">
        <v>834</v>
      </c>
      <c r="E1460" s="1" t="s">
        <v>5</v>
      </c>
      <c r="F1460" s="1" t="s">
        <v>835</v>
      </c>
      <c r="G1460" s="1" t="s">
        <v>836</v>
      </c>
      <c r="H1460" s="1" t="s">
        <v>7910</v>
      </c>
      <c r="I1460" s="1" t="s">
        <v>7911</v>
      </c>
      <c r="J1460" s="1" t="s">
        <v>837</v>
      </c>
    </row>
    <row r="1461" spans="1:10" ht="18" customHeight="1" x14ac:dyDescent="0.2">
      <c r="A1461" s="1" t="s">
        <v>4669</v>
      </c>
      <c r="B1461" s="1" t="s">
        <v>409</v>
      </c>
      <c r="C1461" s="1" t="s">
        <v>4612</v>
      </c>
      <c r="D1461" s="1" t="s">
        <v>4613</v>
      </c>
      <c r="E1461" s="1" t="s">
        <v>5</v>
      </c>
      <c r="F1461" s="1" t="s">
        <v>3541</v>
      </c>
      <c r="G1461" s="1" t="s">
        <v>4614</v>
      </c>
      <c r="H1461" s="1" t="s">
        <v>7915</v>
      </c>
      <c r="I1461" s="1" t="s">
        <v>7916</v>
      </c>
      <c r="J1461" s="1" t="s">
        <v>4615</v>
      </c>
    </row>
    <row r="1462" spans="1:10" ht="18" customHeight="1" x14ac:dyDescent="0.2">
      <c r="A1462" s="1" t="s">
        <v>10956</v>
      </c>
      <c r="B1462" s="1" t="s">
        <v>409</v>
      </c>
      <c r="C1462" s="1" t="s">
        <v>1012</v>
      </c>
      <c r="D1462" s="1" t="s">
        <v>1812</v>
      </c>
      <c r="E1462" s="1" t="s">
        <v>5</v>
      </c>
      <c r="F1462" s="1" t="s">
        <v>4534</v>
      </c>
      <c r="G1462" s="1" t="s">
        <v>5092</v>
      </c>
      <c r="H1462" s="1" t="s">
        <v>7923</v>
      </c>
      <c r="I1462" s="1" t="s">
        <v>7924</v>
      </c>
      <c r="J1462" s="1" t="s">
        <v>5093</v>
      </c>
    </row>
    <row r="1463" spans="1:10" ht="18" customHeight="1" x14ac:dyDescent="0.2">
      <c r="A1463" s="1" t="s">
        <v>10957</v>
      </c>
      <c r="B1463" s="1" t="s">
        <v>409</v>
      </c>
      <c r="C1463" s="1" t="s">
        <v>170</v>
      </c>
      <c r="D1463" s="1" t="s">
        <v>338</v>
      </c>
      <c r="E1463" s="1" t="s">
        <v>5</v>
      </c>
      <c r="F1463" s="1" t="s">
        <v>5487</v>
      </c>
      <c r="G1463" s="1" t="s">
        <v>5488</v>
      </c>
      <c r="H1463" s="1" t="s">
        <v>8122</v>
      </c>
      <c r="I1463" s="1" t="s">
        <v>8123</v>
      </c>
      <c r="J1463" s="1" t="s">
        <v>5489</v>
      </c>
    </row>
    <row r="1464" spans="1:10" ht="18" customHeight="1" x14ac:dyDescent="0.2">
      <c r="A1464" s="1" t="s">
        <v>10958</v>
      </c>
      <c r="B1464" s="1" t="s">
        <v>409</v>
      </c>
      <c r="C1464" s="1" t="s">
        <v>4273</v>
      </c>
      <c r="D1464" s="1" t="s">
        <v>486</v>
      </c>
      <c r="E1464" s="1" t="s">
        <v>5</v>
      </c>
      <c r="F1464" s="1" t="s">
        <v>4274</v>
      </c>
      <c r="G1464" s="1" t="s">
        <v>4275</v>
      </c>
      <c r="H1464" s="1" t="s">
        <v>8149</v>
      </c>
      <c r="I1464" s="1" t="s">
        <v>8150</v>
      </c>
      <c r="J1464" s="1" t="s">
        <v>4276</v>
      </c>
    </row>
    <row r="1465" spans="1:10" ht="18" customHeight="1" x14ac:dyDescent="0.2">
      <c r="A1465" s="1" t="s">
        <v>3648</v>
      </c>
      <c r="B1465" s="1" t="s">
        <v>409</v>
      </c>
      <c r="C1465" s="1" t="s">
        <v>7275</v>
      </c>
      <c r="D1465" s="1" t="s">
        <v>1855</v>
      </c>
      <c r="E1465" s="1" t="s">
        <v>5</v>
      </c>
      <c r="F1465" s="1" t="s">
        <v>3649</v>
      </c>
      <c r="G1465" s="1" t="s">
        <v>3650</v>
      </c>
      <c r="H1465" s="1" t="s">
        <v>8326</v>
      </c>
      <c r="I1465" s="1" t="s">
        <v>8327</v>
      </c>
      <c r="J1465" s="1" t="s">
        <v>3651</v>
      </c>
    </row>
    <row r="1466" spans="1:10" ht="18" customHeight="1" x14ac:dyDescent="0.2">
      <c r="A1466" s="1" t="s">
        <v>10959</v>
      </c>
      <c r="B1466" s="1" t="s">
        <v>409</v>
      </c>
      <c r="C1466" s="1" t="s">
        <v>1415</v>
      </c>
      <c r="D1466" s="1" t="s">
        <v>2530</v>
      </c>
      <c r="E1466" s="1" t="s">
        <v>5</v>
      </c>
      <c r="F1466" s="1" t="s">
        <v>2805</v>
      </c>
      <c r="G1466" s="1" t="s">
        <v>2806</v>
      </c>
      <c r="H1466" s="1" t="s">
        <v>8406</v>
      </c>
      <c r="I1466" s="1" t="s">
        <v>8407</v>
      </c>
      <c r="J1466" s="1" t="s">
        <v>2807</v>
      </c>
    </row>
    <row r="1467" spans="1:10" ht="18" customHeight="1" x14ac:dyDescent="0.2">
      <c r="A1467" s="1" t="s">
        <v>4461</v>
      </c>
      <c r="B1467" s="1" t="s">
        <v>409</v>
      </c>
      <c r="C1467" s="1" t="s">
        <v>3314</v>
      </c>
      <c r="D1467" s="1" t="s">
        <v>4462</v>
      </c>
      <c r="E1467" s="1" t="s">
        <v>5</v>
      </c>
      <c r="F1467" s="1" t="s">
        <v>4463</v>
      </c>
      <c r="G1467" s="1" t="s">
        <v>4464</v>
      </c>
      <c r="H1467" s="1" t="s">
        <v>8438</v>
      </c>
      <c r="I1467" s="1" t="s">
        <v>8439</v>
      </c>
      <c r="J1467" s="1" t="s">
        <v>4465</v>
      </c>
    </row>
    <row r="1468" spans="1:10" ht="18" customHeight="1" x14ac:dyDescent="0.2">
      <c r="A1468" s="1" t="s">
        <v>10960</v>
      </c>
      <c r="B1468" s="1" t="s">
        <v>409</v>
      </c>
      <c r="C1468" s="1" t="s">
        <v>1245</v>
      </c>
      <c r="D1468" s="1" t="s">
        <v>1246</v>
      </c>
      <c r="E1468" s="1" t="s">
        <v>5</v>
      </c>
      <c r="F1468" s="1" t="s">
        <v>1247</v>
      </c>
      <c r="G1468" s="1" t="s">
        <v>1248</v>
      </c>
      <c r="H1468" s="1" t="s">
        <v>8614</v>
      </c>
      <c r="I1468" s="1" t="s">
        <v>8614</v>
      </c>
      <c r="J1468" s="1" t="s">
        <v>1249</v>
      </c>
    </row>
    <row r="1469" spans="1:10" ht="18" customHeight="1" x14ac:dyDescent="0.2">
      <c r="A1469" s="1" t="s">
        <v>10961</v>
      </c>
      <c r="B1469" s="1" t="s">
        <v>409</v>
      </c>
      <c r="C1469" s="1" t="s">
        <v>830</v>
      </c>
      <c r="D1469" s="1" t="s">
        <v>581</v>
      </c>
      <c r="E1469" s="1" t="s">
        <v>5</v>
      </c>
      <c r="F1469" s="1" t="s">
        <v>4378</v>
      </c>
      <c r="G1469" s="1" t="s">
        <v>4379</v>
      </c>
      <c r="H1469" s="1" t="s">
        <v>7557</v>
      </c>
      <c r="I1469" s="1" t="s">
        <v>7558</v>
      </c>
      <c r="J1469" s="1" t="s">
        <v>3873</v>
      </c>
    </row>
    <row r="1470" spans="1:10" ht="18" customHeight="1" x14ac:dyDescent="0.2">
      <c r="A1470" s="1" t="s">
        <v>4091</v>
      </c>
      <c r="B1470" s="1" t="s">
        <v>409</v>
      </c>
      <c r="C1470" s="1" t="s">
        <v>572</v>
      </c>
      <c r="D1470" s="1" t="s">
        <v>4092</v>
      </c>
      <c r="E1470" s="1" t="s">
        <v>5</v>
      </c>
      <c r="F1470" s="1" t="s">
        <v>302</v>
      </c>
      <c r="G1470" s="1" t="s">
        <v>4093</v>
      </c>
      <c r="H1470" s="1" t="s">
        <v>8657</v>
      </c>
      <c r="I1470" s="1" t="s">
        <v>8657</v>
      </c>
      <c r="J1470" s="1" t="s">
        <v>4094</v>
      </c>
    </row>
    <row r="1471" spans="1:10" ht="18" customHeight="1" x14ac:dyDescent="0.2">
      <c r="A1471" s="1" t="s">
        <v>3652</v>
      </c>
      <c r="B1471" s="1" t="s">
        <v>409</v>
      </c>
      <c r="C1471" s="1" t="s">
        <v>872</v>
      </c>
      <c r="D1471" s="1" t="s">
        <v>3653</v>
      </c>
      <c r="E1471" s="1" t="s">
        <v>5</v>
      </c>
      <c r="F1471" s="1" t="s">
        <v>3654</v>
      </c>
      <c r="G1471" s="1" t="s">
        <v>3655</v>
      </c>
      <c r="H1471" s="1" t="s">
        <v>8704</v>
      </c>
      <c r="I1471" s="1" t="s">
        <v>8704</v>
      </c>
      <c r="J1471" s="1" t="s">
        <v>3656</v>
      </c>
    </row>
    <row r="1472" spans="1:10" ht="18" customHeight="1" x14ac:dyDescent="0.2">
      <c r="A1472" s="1" t="s">
        <v>10962</v>
      </c>
      <c r="B1472" s="1" t="s">
        <v>409</v>
      </c>
      <c r="C1472" s="1" t="s">
        <v>872</v>
      </c>
      <c r="D1472" s="1" t="s">
        <v>1432</v>
      </c>
      <c r="E1472" s="1" t="s">
        <v>5</v>
      </c>
      <c r="F1472" s="1" t="s">
        <v>6958</v>
      </c>
      <c r="G1472" s="1" t="s">
        <v>6959</v>
      </c>
      <c r="H1472" s="1" t="s">
        <v>8746</v>
      </c>
      <c r="I1472" s="1" t="s">
        <v>8746</v>
      </c>
      <c r="J1472" s="1" t="s">
        <v>6960</v>
      </c>
    </row>
    <row r="1473" spans="1:10" ht="18" customHeight="1" x14ac:dyDescent="0.2">
      <c r="A1473" s="1" t="s">
        <v>10963</v>
      </c>
      <c r="B1473" s="1" t="s">
        <v>409</v>
      </c>
      <c r="C1473" s="1" t="s">
        <v>5695</v>
      </c>
      <c r="D1473" s="1" t="s">
        <v>44</v>
      </c>
      <c r="E1473" s="1" t="s">
        <v>5</v>
      </c>
      <c r="F1473" s="1" t="s">
        <v>5987</v>
      </c>
      <c r="G1473" s="1" t="s">
        <v>5988</v>
      </c>
      <c r="H1473" s="1" t="s">
        <v>8776</v>
      </c>
      <c r="I1473" s="1" t="s">
        <v>8776</v>
      </c>
      <c r="J1473" s="1" t="s">
        <v>5989</v>
      </c>
    </row>
    <row r="1474" spans="1:10" ht="18" customHeight="1" x14ac:dyDescent="0.2">
      <c r="A1474" s="1" t="s">
        <v>10964</v>
      </c>
      <c r="B1474" s="1" t="s">
        <v>409</v>
      </c>
      <c r="C1474" s="1" t="s">
        <v>3249</v>
      </c>
      <c r="D1474" s="1" t="s">
        <v>1245</v>
      </c>
      <c r="E1474" s="1" t="s">
        <v>5</v>
      </c>
      <c r="F1474" s="1" t="s">
        <v>3367</v>
      </c>
      <c r="G1474" s="1" t="s">
        <v>3368</v>
      </c>
      <c r="H1474" s="1" t="s">
        <v>8843</v>
      </c>
      <c r="I1474" s="1" t="s">
        <v>8843</v>
      </c>
      <c r="J1474" s="1" t="s">
        <v>3369</v>
      </c>
    </row>
    <row r="1475" spans="1:10" ht="18" customHeight="1" x14ac:dyDescent="0.2">
      <c r="A1475" s="1" t="s">
        <v>10965</v>
      </c>
      <c r="B1475" s="1" t="s">
        <v>409</v>
      </c>
      <c r="C1475" s="1" t="s">
        <v>7283</v>
      </c>
      <c r="D1475" s="1" t="s">
        <v>222</v>
      </c>
      <c r="E1475" s="1" t="s">
        <v>5</v>
      </c>
      <c r="F1475" s="1" t="s">
        <v>5877</v>
      </c>
      <c r="G1475" s="1" t="s">
        <v>5878</v>
      </c>
      <c r="H1475" s="1" t="s">
        <v>8877</v>
      </c>
      <c r="I1475" s="1" t="s">
        <v>8877</v>
      </c>
      <c r="J1475" s="1" t="s">
        <v>5879</v>
      </c>
    </row>
    <row r="1476" spans="1:10" ht="18" customHeight="1" x14ac:dyDescent="0.2">
      <c r="A1476" s="1" t="s">
        <v>10966</v>
      </c>
      <c r="B1476" s="1" t="s">
        <v>409</v>
      </c>
      <c r="C1476" s="1" t="s">
        <v>140</v>
      </c>
      <c r="D1476" s="1" t="s">
        <v>6031</v>
      </c>
      <c r="E1476" s="1" t="s">
        <v>5</v>
      </c>
      <c r="F1476" s="1" t="s">
        <v>6174</v>
      </c>
      <c r="G1476" s="1" t="s">
        <v>6175</v>
      </c>
      <c r="H1476" s="1" t="s">
        <v>8953</v>
      </c>
      <c r="I1476" s="1" t="s">
        <v>8953</v>
      </c>
      <c r="J1476" s="1" t="s">
        <v>6176</v>
      </c>
    </row>
    <row r="1477" spans="1:10" ht="18" customHeight="1" x14ac:dyDescent="0.2">
      <c r="A1477" s="1" t="s">
        <v>10968</v>
      </c>
      <c r="B1477" s="1" t="s">
        <v>409</v>
      </c>
      <c r="C1477" s="1" t="s">
        <v>7276</v>
      </c>
      <c r="D1477" s="1" t="s">
        <v>216</v>
      </c>
      <c r="E1477" s="1" t="s">
        <v>5</v>
      </c>
      <c r="F1477" s="1" t="s">
        <v>2719</v>
      </c>
      <c r="G1477" s="1" t="s">
        <v>2720</v>
      </c>
      <c r="H1477" s="1" t="s">
        <v>9049</v>
      </c>
      <c r="I1477" s="1" t="s">
        <v>9049</v>
      </c>
      <c r="J1477" s="1" t="s">
        <v>2721</v>
      </c>
    </row>
    <row r="1478" spans="1:10" ht="18" customHeight="1" x14ac:dyDescent="0.2">
      <c r="A1478" s="1" t="s">
        <v>10969</v>
      </c>
      <c r="B1478" s="1" t="s">
        <v>409</v>
      </c>
      <c r="C1478" s="1" t="s">
        <v>42</v>
      </c>
      <c r="D1478" s="1" t="s">
        <v>1539</v>
      </c>
      <c r="E1478" s="1" t="s">
        <v>5</v>
      </c>
      <c r="F1478" s="1" t="s">
        <v>3457</v>
      </c>
      <c r="G1478" s="1" t="s">
        <v>3458</v>
      </c>
      <c r="H1478" s="1" t="s">
        <v>9967</v>
      </c>
      <c r="I1478" s="1" t="s">
        <v>9967</v>
      </c>
      <c r="J1478" s="1" t="s">
        <v>3519</v>
      </c>
    </row>
    <row r="1479" spans="1:10" ht="18" customHeight="1" x14ac:dyDescent="0.2">
      <c r="A1479" s="1" t="s">
        <v>10970</v>
      </c>
      <c r="B1479" s="1" t="s">
        <v>7113</v>
      </c>
      <c r="C1479" s="1" t="s">
        <v>7273</v>
      </c>
      <c r="D1479" s="1" t="s">
        <v>140</v>
      </c>
      <c r="E1479" s="1" t="s">
        <v>5</v>
      </c>
      <c r="F1479" s="1" t="s">
        <v>5925</v>
      </c>
      <c r="G1479" s="1" t="s">
        <v>5926</v>
      </c>
      <c r="H1479" s="1" t="s">
        <v>8694</v>
      </c>
      <c r="I1479" s="1" t="s">
        <v>8694</v>
      </c>
      <c r="J1479" s="1" t="s">
        <v>5927</v>
      </c>
    </row>
    <row r="1480" spans="1:10" ht="18" customHeight="1" x14ac:dyDescent="0.2">
      <c r="A1480" s="1" t="s">
        <v>6035</v>
      </c>
      <c r="B1480" s="1" t="s">
        <v>1114</v>
      </c>
      <c r="C1480" s="1" t="s">
        <v>7272</v>
      </c>
      <c r="D1480" s="1" t="s">
        <v>295</v>
      </c>
      <c r="E1480" s="1" t="s">
        <v>5</v>
      </c>
      <c r="F1480" s="1" t="s">
        <v>6036</v>
      </c>
      <c r="G1480" s="1" t="s">
        <v>6037</v>
      </c>
      <c r="H1480" s="1" t="s">
        <v>9129</v>
      </c>
      <c r="I1480" s="1" t="s">
        <v>9130</v>
      </c>
      <c r="J1480" s="1" t="s">
        <v>6038</v>
      </c>
    </row>
    <row r="1481" spans="1:10" ht="18" customHeight="1" x14ac:dyDescent="0.2">
      <c r="A1481" s="1" t="s">
        <v>1971</v>
      </c>
      <c r="B1481" s="1" t="s">
        <v>1114</v>
      </c>
      <c r="C1481" s="1" t="s">
        <v>4</v>
      </c>
      <c r="D1481" s="1" t="s">
        <v>1327</v>
      </c>
      <c r="E1481" s="1" t="s">
        <v>5</v>
      </c>
      <c r="F1481" s="1" t="s">
        <v>1972</v>
      </c>
      <c r="G1481" s="1" t="s">
        <v>1973</v>
      </c>
      <c r="H1481" s="1" t="s">
        <v>7680</v>
      </c>
      <c r="I1481" s="1" t="s">
        <v>7681</v>
      </c>
      <c r="J1481" s="1" t="s">
        <v>1974</v>
      </c>
    </row>
    <row r="1482" spans="1:10" ht="18" customHeight="1" x14ac:dyDescent="0.2">
      <c r="A1482" s="1" t="s">
        <v>2646</v>
      </c>
      <c r="B1482" s="1" t="s">
        <v>1114</v>
      </c>
      <c r="C1482" s="1" t="s">
        <v>168</v>
      </c>
      <c r="D1482" s="1" t="s">
        <v>87</v>
      </c>
      <c r="E1482" s="1" t="s">
        <v>5</v>
      </c>
      <c r="F1482" s="1" t="s">
        <v>2647</v>
      </c>
      <c r="G1482" s="1" t="s">
        <v>2648</v>
      </c>
      <c r="H1482" s="1" t="s">
        <v>7686</v>
      </c>
      <c r="I1482" s="1" t="s">
        <v>7687</v>
      </c>
      <c r="J1482" s="1" t="s">
        <v>2649</v>
      </c>
    </row>
    <row r="1483" spans="1:10" ht="18" customHeight="1" x14ac:dyDescent="0.2">
      <c r="A1483" s="1" t="s">
        <v>3405</v>
      </c>
      <c r="B1483" s="1" t="s">
        <v>1114</v>
      </c>
      <c r="C1483" s="1" t="s">
        <v>823</v>
      </c>
      <c r="D1483" s="1" t="s">
        <v>43</v>
      </c>
      <c r="E1483" s="1" t="s">
        <v>5</v>
      </c>
      <c r="F1483" s="1" t="s">
        <v>3406</v>
      </c>
      <c r="G1483" s="1" t="s">
        <v>3407</v>
      </c>
      <c r="H1483" s="1" t="s">
        <v>7758</v>
      </c>
      <c r="I1483" s="1" t="s">
        <v>7759</v>
      </c>
      <c r="J1483" s="1" t="s">
        <v>3459</v>
      </c>
    </row>
    <row r="1484" spans="1:10" ht="18" customHeight="1" x14ac:dyDescent="0.2">
      <c r="A1484" s="1" t="s">
        <v>10971</v>
      </c>
      <c r="B1484" s="1" t="s">
        <v>1114</v>
      </c>
      <c r="C1484" s="1" t="s">
        <v>4722</v>
      </c>
      <c r="D1484" s="1" t="s">
        <v>416</v>
      </c>
      <c r="E1484" s="1" t="s">
        <v>5</v>
      </c>
      <c r="F1484" s="1" t="s">
        <v>4723</v>
      </c>
      <c r="G1484" s="1" t="s">
        <v>4724</v>
      </c>
      <c r="H1484" s="1" t="s">
        <v>7937</v>
      </c>
      <c r="I1484" s="1" t="s">
        <v>7938</v>
      </c>
      <c r="J1484" s="1" t="s">
        <v>4725</v>
      </c>
    </row>
    <row r="1485" spans="1:10" ht="18" customHeight="1" x14ac:dyDescent="0.2">
      <c r="A1485" s="1" t="s">
        <v>4577</v>
      </c>
      <c r="B1485" s="1" t="s">
        <v>1114</v>
      </c>
      <c r="C1485" s="1" t="s">
        <v>5210</v>
      </c>
      <c r="D1485" s="1" t="s">
        <v>7243</v>
      </c>
      <c r="E1485" s="1" t="s">
        <v>5</v>
      </c>
      <c r="F1485" s="1" t="s">
        <v>3868</v>
      </c>
      <c r="G1485" s="1" t="s">
        <v>4578</v>
      </c>
      <c r="H1485" s="1" t="s">
        <v>8294</v>
      </c>
      <c r="I1485" s="1" t="s">
        <v>8295</v>
      </c>
      <c r="J1485" s="1" t="s">
        <v>4579</v>
      </c>
    </row>
    <row r="1486" spans="1:10" ht="18" customHeight="1" x14ac:dyDescent="0.2">
      <c r="A1486" s="1" t="s">
        <v>4709</v>
      </c>
      <c r="B1486" s="1" t="s">
        <v>1114</v>
      </c>
      <c r="C1486" s="1" t="s">
        <v>7256</v>
      </c>
      <c r="D1486" s="1" t="s">
        <v>73</v>
      </c>
      <c r="E1486" s="1" t="s">
        <v>5</v>
      </c>
      <c r="F1486" s="1" t="s">
        <v>4444</v>
      </c>
      <c r="G1486" s="1" t="s">
        <v>4710</v>
      </c>
      <c r="H1486" s="1" t="s">
        <v>8626</v>
      </c>
      <c r="I1486" s="1" t="s">
        <v>8626</v>
      </c>
      <c r="J1486" s="1" t="s">
        <v>4711</v>
      </c>
    </row>
    <row r="1487" spans="1:10" ht="18" customHeight="1" x14ac:dyDescent="0.2">
      <c r="A1487" s="1" t="s">
        <v>2536</v>
      </c>
      <c r="B1487" s="1" t="s">
        <v>1114</v>
      </c>
      <c r="C1487" s="1" t="s">
        <v>2537</v>
      </c>
      <c r="D1487" s="1" t="s">
        <v>110</v>
      </c>
      <c r="E1487" s="1" t="s">
        <v>5</v>
      </c>
      <c r="F1487" s="1" t="s">
        <v>2538</v>
      </c>
      <c r="G1487" s="1" t="s">
        <v>2539</v>
      </c>
      <c r="H1487" s="1" t="s">
        <v>8634</v>
      </c>
      <c r="I1487" s="1" t="s">
        <v>8634</v>
      </c>
      <c r="J1487" s="1" t="s">
        <v>2540</v>
      </c>
    </row>
    <row r="1488" spans="1:10" ht="18" customHeight="1" x14ac:dyDescent="0.2">
      <c r="A1488" s="1" t="s">
        <v>10972</v>
      </c>
      <c r="B1488" s="1" t="s">
        <v>1114</v>
      </c>
      <c r="C1488" s="1" t="s">
        <v>7274</v>
      </c>
      <c r="D1488" s="1" t="s">
        <v>7418</v>
      </c>
      <c r="E1488" s="1" t="s">
        <v>5</v>
      </c>
      <c r="F1488" s="1" t="s">
        <v>3841</v>
      </c>
      <c r="G1488" s="1" t="s">
        <v>6100</v>
      </c>
      <c r="H1488" s="1" t="s">
        <v>8894</v>
      </c>
      <c r="I1488" s="1" t="s">
        <v>8894</v>
      </c>
      <c r="J1488" s="1" t="s">
        <v>6101</v>
      </c>
    </row>
    <row r="1489" spans="1:10" ht="18" customHeight="1" x14ac:dyDescent="0.2">
      <c r="A1489" s="1" t="s">
        <v>10973</v>
      </c>
      <c r="B1489" s="1" t="s">
        <v>1114</v>
      </c>
      <c r="C1489" s="1" t="s">
        <v>5768</v>
      </c>
      <c r="D1489" s="1" t="s">
        <v>1369</v>
      </c>
      <c r="E1489" s="1" t="s">
        <v>5</v>
      </c>
      <c r="F1489" s="1" t="s">
        <v>5769</v>
      </c>
      <c r="G1489" s="1" t="s">
        <v>5770</v>
      </c>
      <c r="H1489" s="1" t="s">
        <v>8967</v>
      </c>
      <c r="I1489" s="1" t="s">
        <v>8967</v>
      </c>
      <c r="J1489" s="1" t="s">
        <v>5771</v>
      </c>
    </row>
    <row r="1490" spans="1:10" ht="18" customHeight="1" x14ac:dyDescent="0.2">
      <c r="A1490" s="1" t="s">
        <v>1332</v>
      </c>
      <c r="B1490" s="1" t="s">
        <v>1114</v>
      </c>
      <c r="C1490" s="1" t="s">
        <v>1333</v>
      </c>
      <c r="D1490" s="1" t="s">
        <v>1334</v>
      </c>
      <c r="E1490" s="1" t="s">
        <v>5</v>
      </c>
      <c r="F1490" s="1" t="s">
        <v>362</v>
      </c>
      <c r="G1490" s="1" t="s">
        <v>1335</v>
      </c>
      <c r="H1490" s="1" t="s">
        <v>9012</v>
      </c>
      <c r="I1490" s="1" t="s">
        <v>9012</v>
      </c>
      <c r="J1490" s="1" t="s">
        <v>1336</v>
      </c>
    </row>
    <row r="1491" spans="1:10" ht="18" customHeight="1" x14ac:dyDescent="0.2">
      <c r="A1491" s="1" t="s">
        <v>1827</v>
      </c>
      <c r="B1491" s="1" t="s">
        <v>1114</v>
      </c>
      <c r="C1491" s="1" t="s">
        <v>1828</v>
      </c>
      <c r="D1491" s="1" t="s">
        <v>73</v>
      </c>
      <c r="E1491" s="1" t="s">
        <v>5</v>
      </c>
      <c r="F1491" s="1" t="s">
        <v>1829</v>
      </c>
      <c r="G1491" s="1" t="s">
        <v>1830</v>
      </c>
      <c r="H1491" s="1" t="s">
        <v>9835</v>
      </c>
      <c r="I1491" s="1" t="s">
        <v>9835</v>
      </c>
      <c r="J1491" s="1">
        <v>223614923</v>
      </c>
    </row>
    <row r="1492" spans="1:10" ht="18" customHeight="1" x14ac:dyDescent="0.2">
      <c r="A1492" s="1" t="s">
        <v>10974</v>
      </c>
      <c r="B1492" s="4" t="s">
        <v>409</v>
      </c>
      <c r="C1492" s="1" t="s">
        <v>3448</v>
      </c>
      <c r="D1492" s="1" t="s">
        <v>830</v>
      </c>
      <c r="E1492" s="1" t="s">
        <v>3</v>
      </c>
      <c r="F1492" s="1" t="s">
        <v>4977</v>
      </c>
      <c r="G1492" s="1" t="s">
        <v>4978</v>
      </c>
      <c r="H1492" s="1" t="s">
        <v>9469</v>
      </c>
      <c r="I1492" s="1" t="s">
        <v>9470</v>
      </c>
      <c r="J1492" s="1" t="s">
        <v>4979</v>
      </c>
    </row>
    <row r="1493" spans="1:10" ht="18" customHeight="1" x14ac:dyDescent="0.2">
      <c r="A1493" s="1" t="s">
        <v>10975</v>
      </c>
      <c r="B1493" s="4" t="s">
        <v>409</v>
      </c>
      <c r="C1493" s="1" t="s">
        <v>1422</v>
      </c>
      <c r="D1493" s="1" t="s">
        <v>823</v>
      </c>
      <c r="E1493" s="1" t="s">
        <v>5</v>
      </c>
      <c r="F1493" s="1" t="s">
        <v>4734</v>
      </c>
      <c r="G1493" s="1" t="s">
        <v>4735</v>
      </c>
      <c r="H1493" s="1" t="s">
        <v>8855</v>
      </c>
      <c r="I1493" s="1" t="s">
        <v>8855</v>
      </c>
      <c r="J1493" s="1" t="s">
        <v>4736</v>
      </c>
    </row>
    <row r="1494" spans="1:10" ht="18" customHeight="1" x14ac:dyDescent="0.2">
      <c r="A1494" s="1" t="s">
        <v>4203</v>
      </c>
      <c r="B1494" s="4" t="s">
        <v>409</v>
      </c>
      <c r="C1494" s="1" t="s">
        <v>4204</v>
      </c>
      <c r="D1494" s="1" t="s">
        <v>387</v>
      </c>
      <c r="E1494" s="1" t="s">
        <v>5</v>
      </c>
      <c r="F1494" s="1" t="s">
        <v>4205</v>
      </c>
      <c r="G1494" s="1" t="s">
        <v>4206</v>
      </c>
      <c r="H1494" s="1" t="s">
        <v>7929</v>
      </c>
      <c r="I1494" s="1" t="s">
        <v>7930</v>
      </c>
      <c r="J1494" s="1" t="s">
        <v>4207</v>
      </c>
    </row>
    <row r="1495" spans="1:10" ht="18" customHeight="1" x14ac:dyDescent="0.2">
      <c r="A1495" s="1" t="s">
        <v>10976</v>
      </c>
      <c r="B1495" s="4" t="s">
        <v>409</v>
      </c>
      <c r="C1495" s="1" t="s">
        <v>778</v>
      </c>
      <c r="D1495" s="1" t="s">
        <v>779</v>
      </c>
      <c r="E1495" s="1" t="s">
        <v>5</v>
      </c>
      <c r="F1495" s="1" t="s">
        <v>780</v>
      </c>
      <c r="G1495" s="1" t="s">
        <v>781</v>
      </c>
      <c r="H1495" s="1" t="s">
        <v>7955</v>
      </c>
      <c r="I1495" s="1" t="s">
        <v>7956</v>
      </c>
      <c r="J1495" s="1" t="s">
        <v>782</v>
      </c>
    </row>
    <row r="1496" spans="1:10" ht="18" customHeight="1" x14ac:dyDescent="0.2">
      <c r="A1496" s="1" t="s">
        <v>6186</v>
      </c>
      <c r="B1496" s="4" t="s">
        <v>409</v>
      </c>
      <c r="C1496" s="1" t="s">
        <v>194</v>
      </c>
      <c r="D1496" s="1" t="s">
        <v>1037</v>
      </c>
      <c r="E1496" s="1" t="s">
        <v>5</v>
      </c>
      <c r="F1496" s="1" t="s">
        <v>6187</v>
      </c>
      <c r="G1496" s="1" t="s">
        <v>6188</v>
      </c>
      <c r="H1496" s="1" t="s">
        <v>8243</v>
      </c>
      <c r="I1496" s="1" t="s">
        <v>8244</v>
      </c>
      <c r="J1496" s="1" t="s">
        <v>6189</v>
      </c>
    </row>
    <row r="1497" spans="1:10" ht="18" customHeight="1" x14ac:dyDescent="0.2">
      <c r="A1497" s="1" t="s">
        <v>6027</v>
      </c>
      <c r="B1497" s="4" t="s">
        <v>409</v>
      </c>
      <c r="C1497" s="1" t="s">
        <v>1675</v>
      </c>
      <c r="D1497" s="1" t="s">
        <v>7411</v>
      </c>
      <c r="E1497" s="1" t="s">
        <v>5</v>
      </c>
      <c r="F1497" s="1" t="s">
        <v>5970</v>
      </c>
      <c r="G1497" s="1" t="s">
        <v>5971</v>
      </c>
      <c r="H1497" s="1" t="s">
        <v>9729</v>
      </c>
      <c r="I1497" s="1" t="s">
        <v>9730</v>
      </c>
      <c r="J1497" s="1" t="s">
        <v>5972</v>
      </c>
    </row>
    <row r="1498" spans="1:10" ht="18" customHeight="1" x14ac:dyDescent="0.2">
      <c r="A1498" s="1" t="s">
        <v>2307</v>
      </c>
      <c r="B1498" s="1" t="s">
        <v>381</v>
      </c>
      <c r="C1498" s="1" t="s">
        <v>2308</v>
      </c>
      <c r="D1498" s="1" t="s">
        <v>195</v>
      </c>
      <c r="E1498" s="1" t="s">
        <v>5</v>
      </c>
      <c r="F1498" s="1" t="s">
        <v>2309</v>
      </c>
      <c r="G1498" s="1" t="s">
        <v>2310</v>
      </c>
      <c r="H1498" s="1" t="s">
        <v>9282</v>
      </c>
      <c r="I1498" s="1" t="s">
        <v>9283</v>
      </c>
      <c r="J1498" s="1" t="s">
        <v>2311</v>
      </c>
    </row>
    <row r="1499" spans="1:10" ht="18" customHeight="1" x14ac:dyDescent="0.2">
      <c r="A1499" s="1" t="s">
        <v>3970</v>
      </c>
      <c r="B1499" s="1" t="s">
        <v>7068</v>
      </c>
      <c r="C1499" s="1" t="s">
        <v>4055</v>
      </c>
      <c r="D1499" s="1" t="s">
        <v>222</v>
      </c>
      <c r="E1499" s="1" t="s">
        <v>5</v>
      </c>
      <c r="F1499" s="1" t="s">
        <v>3971</v>
      </c>
      <c r="G1499" s="1" t="s">
        <v>3972</v>
      </c>
      <c r="H1499" s="1" t="s">
        <v>9539</v>
      </c>
      <c r="I1499" s="1" t="s">
        <v>9540</v>
      </c>
      <c r="J1499" s="1" t="s">
        <v>3973</v>
      </c>
    </row>
    <row r="1500" spans="1:10" ht="18" customHeight="1" x14ac:dyDescent="0.2">
      <c r="A1500" s="1" t="s">
        <v>2603</v>
      </c>
      <c r="B1500" s="1" t="s">
        <v>7068</v>
      </c>
      <c r="C1500" s="1" t="s">
        <v>2840</v>
      </c>
      <c r="D1500" s="1" t="s">
        <v>2840</v>
      </c>
      <c r="E1500" s="1" t="s">
        <v>5</v>
      </c>
      <c r="F1500" s="1" t="s">
        <v>2604</v>
      </c>
      <c r="G1500" s="1" t="s">
        <v>2605</v>
      </c>
      <c r="H1500" s="1" t="s">
        <v>8578</v>
      </c>
      <c r="I1500" s="1" t="s">
        <v>8578</v>
      </c>
      <c r="J1500" s="1" t="s">
        <v>2602</v>
      </c>
    </row>
    <row r="1501" spans="1:10" ht="18" customHeight="1" x14ac:dyDescent="0.2">
      <c r="A1501" s="1" t="s">
        <v>10977</v>
      </c>
      <c r="B1501" s="1" t="s">
        <v>7114</v>
      </c>
      <c r="C1501" s="1" t="s">
        <v>7277</v>
      </c>
      <c r="D1501" s="1" t="s">
        <v>7420</v>
      </c>
      <c r="E1501" s="1" t="s">
        <v>3</v>
      </c>
      <c r="F1501" s="1" t="s">
        <v>2753</v>
      </c>
      <c r="G1501" s="1" t="s">
        <v>2754</v>
      </c>
      <c r="H1501" s="1" t="s">
        <v>8759</v>
      </c>
      <c r="I1501" s="1" t="s">
        <v>8759</v>
      </c>
      <c r="J1501" s="1" t="s">
        <v>2755</v>
      </c>
    </row>
    <row r="1502" spans="1:10" ht="18" customHeight="1" x14ac:dyDescent="0.2">
      <c r="A1502" s="1" t="s">
        <v>4249</v>
      </c>
      <c r="B1502" s="1" t="s">
        <v>6510</v>
      </c>
      <c r="C1502" s="1" t="s">
        <v>7278</v>
      </c>
      <c r="D1502" s="1" t="s">
        <v>23</v>
      </c>
      <c r="E1502" s="1" t="s">
        <v>3</v>
      </c>
      <c r="F1502" s="1" t="s">
        <v>4250</v>
      </c>
      <c r="G1502" s="1" t="s">
        <v>4251</v>
      </c>
      <c r="H1502" s="1" t="s">
        <v>8582</v>
      </c>
      <c r="I1502" s="1" t="s">
        <v>8582</v>
      </c>
      <c r="J1502" s="1" t="s">
        <v>4252</v>
      </c>
    </row>
    <row r="1503" spans="1:10" ht="18" customHeight="1" x14ac:dyDescent="0.2">
      <c r="A1503" s="1" t="s">
        <v>10978</v>
      </c>
      <c r="B1503" s="1" t="s">
        <v>4692</v>
      </c>
      <c r="C1503" s="1" t="s">
        <v>141</v>
      </c>
      <c r="D1503" s="1" t="s">
        <v>222</v>
      </c>
      <c r="E1503" s="1" t="s">
        <v>3</v>
      </c>
      <c r="F1503" s="1" t="s">
        <v>1575</v>
      </c>
      <c r="G1503" s="1" t="s">
        <v>6277</v>
      </c>
      <c r="H1503" s="1" t="s">
        <v>9566</v>
      </c>
      <c r="I1503" s="1" t="s">
        <v>9567</v>
      </c>
      <c r="J1503" s="1" t="s">
        <v>6278</v>
      </c>
    </row>
    <row r="1504" spans="1:10" ht="18" customHeight="1" x14ac:dyDescent="0.2">
      <c r="A1504" s="1" t="s">
        <v>6415</v>
      </c>
      <c r="B1504" s="1" t="s">
        <v>4692</v>
      </c>
      <c r="C1504" s="1" t="s">
        <v>6416</v>
      </c>
      <c r="D1504" s="1" t="s">
        <v>6417</v>
      </c>
      <c r="E1504" s="1" t="s">
        <v>3</v>
      </c>
      <c r="F1504" s="1" t="s">
        <v>6418</v>
      </c>
      <c r="G1504" s="1" t="s">
        <v>6419</v>
      </c>
      <c r="H1504" s="1" t="s">
        <v>9610</v>
      </c>
      <c r="I1504" s="1" t="s">
        <v>9611</v>
      </c>
      <c r="J1504" s="1" t="s">
        <v>6420</v>
      </c>
    </row>
    <row r="1505" spans="1:10" ht="18" customHeight="1" x14ac:dyDescent="0.2">
      <c r="A1505" s="1" t="s">
        <v>10979</v>
      </c>
      <c r="B1505" s="1" t="s">
        <v>4692</v>
      </c>
      <c r="C1505" s="1" t="s">
        <v>4693</v>
      </c>
      <c r="D1505" s="1" t="s">
        <v>1317</v>
      </c>
      <c r="E1505" s="1" t="s">
        <v>3</v>
      </c>
      <c r="F1505" s="1" t="s">
        <v>4694</v>
      </c>
      <c r="G1505" s="1" t="s">
        <v>4695</v>
      </c>
      <c r="H1505" s="1" t="s">
        <v>8719</v>
      </c>
      <c r="I1505" s="1" t="s">
        <v>8719</v>
      </c>
      <c r="J1505" s="1" t="s">
        <v>4696</v>
      </c>
    </row>
    <row r="1506" spans="1:10" ht="18" customHeight="1" x14ac:dyDescent="0.2">
      <c r="A1506" s="1" t="s">
        <v>10980</v>
      </c>
      <c r="B1506" s="4" t="s">
        <v>4692</v>
      </c>
      <c r="C1506" s="1" t="s">
        <v>87</v>
      </c>
      <c r="D1506" s="1" t="s">
        <v>572</v>
      </c>
      <c r="E1506" s="1" t="s">
        <v>3</v>
      </c>
      <c r="F1506" s="1" t="s">
        <v>5273</v>
      </c>
      <c r="G1506" s="1" t="s">
        <v>5274</v>
      </c>
      <c r="H1506" s="1" t="s">
        <v>7723</v>
      </c>
      <c r="I1506" s="1" t="s">
        <v>7724</v>
      </c>
      <c r="J1506" s="1" t="s">
        <v>5267</v>
      </c>
    </row>
    <row r="1507" spans="1:10" ht="18" customHeight="1" x14ac:dyDescent="0.2">
      <c r="A1507" s="1" t="s">
        <v>10981</v>
      </c>
      <c r="B1507" s="4" t="s">
        <v>4692</v>
      </c>
      <c r="C1507" s="1" t="s">
        <v>572</v>
      </c>
      <c r="D1507" s="1" t="s">
        <v>2854</v>
      </c>
      <c r="E1507" s="1" t="s">
        <v>3</v>
      </c>
      <c r="F1507" s="1" t="s">
        <v>2855</v>
      </c>
      <c r="G1507" s="1" t="s">
        <v>2856</v>
      </c>
      <c r="H1507" s="1" t="s">
        <v>8513</v>
      </c>
      <c r="I1507" s="1" t="s">
        <v>8514</v>
      </c>
      <c r="J1507" s="1" t="s">
        <v>2857</v>
      </c>
    </row>
    <row r="1508" spans="1:10" ht="18" customHeight="1" x14ac:dyDescent="0.2">
      <c r="A1508" s="1" t="s">
        <v>4413</v>
      </c>
      <c r="B1508" s="1" t="s">
        <v>4296</v>
      </c>
      <c r="C1508" s="1" t="s">
        <v>649</v>
      </c>
      <c r="D1508" s="1" t="s">
        <v>263</v>
      </c>
      <c r="E1508" s="1" t="s">
        <v>3</v>
      </c>
      <c r="F1508" s="1" t="s">
        <v>4414</v>
      </c>
      <c r="G1508" s="1" t="s">
        <v>4415</v>
      </c>
      <c r="H1508" s="1" t="s">
        <v>7950</v>
      </c>
      <c r="I1508" s="1" t="s">
        <v>7951</v>
      </c>
      <c r="J1508" s="1" t="s">
        <v>4404</v>
      </c>
    </row>
    <row r="1509" spans="1:10" ht="18" customHeight="1" x14ac:dyDescent="0.2">
      <c r="A1509" s="1" t="s">
        <v>10982</v>
      </c>
      <c r="B1509" s="1" t="s">
        <v>7115</v>
      </c>
      <c r="C1509" s="1" t="s">
        <v>1840</v>
      </c>
      <c r="D1509" s="1" t="s">
        <v>7421</v>
      </c>
      <c r="E1509" s="1" t="s">
        <v>3</v>
      </c>
      <c r="F1509" s="1" t="s">
        <v>5578</v>
      </c>
      <c r="G1509" s="1" t="s">
        <v>5579</v>
      </c>
      <c r="H1509" s="1" t="s">
        <v>7475</v>
      </c>
      <c r="I1509" s="1" t="s">
        <v>7477</v>
      </c>
      <c r="J1509" s="1" t="s">
        <v>5561</v>
      </c>
    </row>
    <row r="1510" spans="1:10" ht="18" customHeight="1" x14ac:dyDescent="0.2">
      <c r="A1510" s="1" t="s">
        <v>10983</v>
      </c>
      <c r="B1510" s="1" t="s">
        <v>7108</v>
      </c>
      <c r="C1510" s="1" t="s">
        <v>7269</v>
      </c>
      <c r="D1510" s="1" t="s">
        <v>140</v>
      </c>
      <c r="E1510" s="1" t="s">
        <v>3</v>
      </c>
      <c r="F1510" s="1" t="s">
        <v>3786</v>
      </c>
      <c r="G1510" s="1" t="s">
        <v>3787</v>
      </c>
      <c r="H1510" s="1" t="s">
        <v>7917</v>
      </c>
      <c r="I1510" s="1" t="s">
        <v>7918</v>
      </c>
      <c r="J1510" s="1" t="s">
        <v>3788</v>
      </c>
    </row>
    <row r="1511" spans="1:10" ht="18" customHeight="1" x14ac:dyDescent="0.2">
      <c r="A1511" s="1" t="s">
        <v>4956</v>
      </c>
      <c r="B1511" s="1" t="s">
        <v>4957</v>
      </c>
      <c r="C1511" s="1" t="s">
        <v>4958</v>
      </c>
      <c r="D1511" s="1" t="s">
        <v>1855</v>
      </c>
      <c r="E1511" s="1" t="s">
        <v>3</v>
      </c>
      <c r="F1511" s="1" t="s">
        <v>4959</v>
      </c>
      <c r="G1511" s="1" t="s">
        <v>4960</v>
      </c>
      <c r="H1511" s="1" t="s">
        <v>7809</v>
      </c>
      <c r="I1511" s="1" t="s">
        <v>7810</v>
      </c>
      <c r="J1511" s="1" t="s">
        <v>4961</v>
      </c>
    </row>
    <row r="1512" spans="1:10" ht="18" customHeight="1" x14ac:dyDescent="0.2">
      <c r="A1512" s="1" t="s">
        <v>10149</v>
      </c>
      <c r="B1512" s="1" t="s">
        <v>7024</v>
      </c>
      <c r="C1512" s="1" t="s">
        <v>7123</v>
      </c>
      <c r="D1512" s="1" t="s">
        <v>1</v>
      </c>
      <c r="E1512" s="1" t="s">
        <v>5</v>
      </c>
      <c r="F1512" s="1" t="s">
        <v>1684</v>
      </c>
      <c r="G1512" s="1" t="s">
        <v>1685</v>
      </c>
      <c r="H1512" s="1" t="s">
        <v>9430</v>
      </c>
      <c r="I1512" s="1" t="s">
        <v>9431</v>
      </c>
      <c r="J1512" s="1" t="s">
        <v>1686</v>
      </c>
    </row>
    <row r="1513" spans="1:10" ht="18" customHeight="1" x14ac:dyDescent="0.2">
      <c r="A1513" s="1" t="s">
        <v>5525</v>
      </c>
      <c r="B1513" s="1" t="s">
        <v>5188</v>
      </c>
      <c r="C1513" s="1" t="s">
        <v>7280</v>
      </c>
      <c r="D1513" s="1" t="s">
        <v>387</v>
      </c>
      <c r="E1513" s="1" t="s">
        <v>5</v>
      </c>
      <c r="F1513" s="1" t="s">
        <v>5140</v>
      </c>
      <c r="G1513" s="1" t="s">
        <v>5526</v>
      </c>
      <c r="H1513" s="1" t="s">
        <v>8804</v>
      </c>
      <c r="I1513" s="1" t="s">
        <v>8804</v>
      </c>
      <c r="J1513" s="1" t="s">
        <v>5527</v>
      </c>
    </row>
    <row r="1514" spans="1:10" ht="18" customHeight="1" x14ac:dyDescent="0.2">
      <c r="A1514" s="1" t="s">
        <v>10984</v>
      </c>
      <c r="B1514" s="1" t="s">
        <v>588</v>
      </c>
      <c r="C1514" s="1" t="s">
        <v>589</v>
      </c>
      <c r="D1514" s="1" t="s">
        <v>221</v>
      </c>
      <c r="E1514" s="1" t="s">
        <v>5</v>
      </c>
      <c r="F1514" s="1" t="s">
        <v>590</v>
      </c>
      <c r="G1514" s="1" t="s">
        <v>591</v>
      </c>
      <c r="H1514" s="1" t="s">
        <v>8790</v>
      </c>
      <c r="I1514" s="1" t="s">
        <v>8790</v>
      </c>
      <c r="J1514" s="1" t="s">
        <v>592</v>
      </c>
    </row>
    <row r="1515" spans="1:10" ht="18" customHeight="1" x14ac:dyDescent="0.2">
      <c r="A1515" s="1" t="s">
        <v>6731</v>
      </c>
      <c r="B1515" s="1" t="s">
        <v>7116</v>
      </c>
      <c r="C1515" s="1" t="s">
        <v>387</v>
      </c>
      <c r="D1515" s="1" t="s">
        <v>1</v>
      </c>
      <c r="E1515" s="1" t="s">
        <v>3</v>
      </c>
      <c r="F1515" s="1" t="s">
        <v>281</v>
      </c>
      <c r="G1515" s="1" t="s">
        <v>6732</v>
      </c>
      <c r="H1515" s="1" t="s">
        <v>8941</v>
      </c>
      <c r="I1515" s="1" t="s">
        <v>8941</v>
      </c>
      <c r="J1515" s="1" t="s">
        <v>6733</v>
      </c>
    </row>
    <row r="1516" spans="1:10" ht="18" customHeight="1" x14ac:dyDescent="0.2">
      <c r="A1516" s="1" t="s">
        <v>10985</v>
      </c>
      <c r="B1516" s="4" t="s">
        <v>7379</v>
      </c>
      <c r="C1516" s="1" t="s">
        <v>556</v>
      </c>
      <c r="D1516" s="1" t="s">
        <v>1429</v>
      </c>
      <c r="E1516" s="1" t="s">
        <v>5</v>
      </c>
      <c r="F1516" s="1" t="s">
        <v>199</v>
      </c>
      <c r="G1516" s="1" t="s">
        <v>200</v>
      </c>
      <c r="H1516" s="1" t="s">
        <v>9545</v>
      </c>
      <c r="I1516" s="1" t="s">
        <v>9546</v>
      </c>
      <c r="J1516" s="1" t="s">
        <v>201</v>
      </c>
    </row>
    <row r="1517" spans="1:10" ht="18" customHeight="1" x14ac:dyDescent="0.2">
      <c r="A1517" s="1" t="s">
        <v>10174</v>
      </c>
      <c r="B1517" s="1" t="s">
        <v>1934</v>
      </c>
      <c r="C1517" s="1" t="s">
        <v>49</v>
      </c>
      <c r="D1517" s="1" t="s">
        <v>402</v>
      </c>
      <c r="E1517" s="1" t="s">
        <v>3</v>
      </c>
      <c r="F1517" s="1" t="s">
        <v>3436</v>
      </c>
      <c r="G1517" s="1" t="s">
        <v>3437</v>
      </c>
      <c r="H1517" s="1" t="s">
        <v>9304</v>
      </c>
      <c r="I1517" s="1" t="s">
        <v>9305</v>
      </c>
      <c r="J1517" s="1" t="s">
        <v>3438</v>
      </c>
    </row>
    <row r="1518" spans="1:10" ht="18" customHeight="1" x14ac:dyDescent="0.2">
      <c r="A1518" s="1" t="s">
        <v>2986</v>
      </c>
      <c r="B1518" s="4" t="s">
        <v>1260</v>
      </c>
      <c r="C1518" s="1" t="s">
        <v>2987</v>
      </c>
      <c r="D1518" s="1" t="s">
        <v>406</v>
      </c>
      <c r="E1518" s="1" t="s">
        <v>3</v>
      </c>
      <c r="F1518" s="1" t="s">
        <v>2988</v>
      </c>
      <c r="G1518" s="1" t="s">
        <v>2989</v>
      </c>
      <c r="H1518" s="1" t="s">
        <v>7644</v>
      </c>
      <c r="I1518" s="1" t="s">
        <v>7645</v>
      </c>
      <c r="J1518" s="1" t="s">
        <v>2990</v>
      </c>
    </row>
    <row r="1519" spans="1:10" ht="18" customHeight="1" x14ac:dyDescent="0.2">
      <c r="A1519" s="1" t="s">
        <v>10986</v>
      </c>
      <c r="B1519" s="1" t="s">
        <v>1370</v>
      </c>
      <c r="C1519" s="1" t="s">
        <v>87</v>
      </c>
      <c r="D1519" s="1" t="s">
        <v>1836</v>
      </c>
      <c r="E1519" s="1" t="s">
        <v>5</v>
      </c>
      <c r="F1519" s="1" t="s">
        <v>2940</v>
      </c>
      <c r="G1519" s="1" t="s">
        <v>6365</v>
      </c>
      <c r="H1519" s="1" t="s">
        <v>10010</v>
      </c>
      <c r="I1519" s="1" t="s">
        <v>10010</v>
      </c>
      <c r="J1519" s="1" t="s">
        <v>6366</v>
      </c>
    </row>
    <row r="1520" spans="1:10" ht="18" customHeight="1" x14ac:dyDescent="0.2">
      <c r="A1520" s="1" t="s">
        <v>553</v>
      </c>
      <c r="B1520" s="1" t="s">
        <v>554</v>
      </c>
      <c r="C1520" s="1" t="s">
        <v>555</v>
      </c>
      <c r="D1520" s="1" t="s">
        <v>556</v>
      </c>
      <c r="E1520" s="1" t="s">
        <v>3</v>
      </c>
      <c r="F1520" s="1" t="s">
        <v>557</v>
      </c>
      <c r="G1520" s="1" t="s">
        <v>558</v>
      </c>
      <c r="H1520" s="1" t="s">
        <v>9215</v>
      </c>
      <c r="I1520" s="1" t="s">
        <v>9216</v>
      </c>
      <c r="J1520" s="1" t="s">
        <v>559</v>
      </c>
    </row>
    <row r="1521" spans="1:10" ht="18" customHeight="1" x14ac:dyDescent="0.2">
      <c r="A1521" s="1" t="s">
        <v>10362</v>
      </c>
      <c r="B1521" s="1" t="s">
        <v>2217</v>
      </c>
      <c r="C1521" s="1" t="s">
        <v>651</v>
      </c>
      <c r="D1521" s="1" t="s">
        <v>169</v>
      </c>
      <c r="E1521" s="1" t="s">
        <v>5</v>
      </c>
      <c r="F1521" s="1" t="s">
        <v>4944</v>
      </c>
      <c r="G1521" s="1" t="s">
        <v>4945</v>
      </c>
      <c r="H1521" s="1" t="s">
        <v>7743</v>
      </c>
      <c r="I1521" s="1" t="s">
        <v>7744</v>
      </c>
      <c r="J1521" s="1" t="s">
        <v>4943</v>
      </c>
    </row>
    <row r="1522" spans="1:10" ht="18" customHeight="1" x14ac:dyDescent="0.2">
      <c r="A1522" s="1" t="s">
        <v>5450</v>
      </c>
      <c r="B1522" s="1" t="s">
        <v>124</v>
      </c>
      <c r="C1522" s="1" t="s">
        <v>7245</v>
      </c>
      <c r="D1522" s="1" t="s">
        <v>7392</v>
      </c>
      <c r="E1522" s="1" t="s">
        <v>5</v>
      </c>
      <c r="F1522" s="1" t="s">
        <v>5451</v>
      </c>
      <c r="G1522" s="1" t="s">
        <v>5452</v>
      </c>
      <c r="H1522" s="1" t="s">
        <v>8031</v>
      </c>
      <c r="I1522" s="1" t="s">
        <v>8032</v>
      </c>
      <c r="J1522" s="1" t="s">
        <v>5453</v>
      </c>
    </row>
    <row r="1523" spans="1:10" ht="18" customHeight="1" x14ac:dyDescent="0.2">
      <c r="A1523" s="1" t="s">
        <v>10988</v>
      </c>
      <c r="B1523" s="1" t="s">
        <v>349</v>
      </c>
      <c r="C1523" s="1" t="s">
        <v>7211</v>
      </c>
      <c r="D1523" s="1" t="s">
        <v>1211</v>
      </c>
      <c r="E1523" s="1" t="s">
        <v>3</v>
      </c>
      <c r="F1523" s="1" t="s">
        <v>1021</v>
      </c>
      <c r="G1523" s="1" t="s">
        <v>1022</v>
      </c>
      <c r="H1523" s="1" t="s">
        <v>9614</v>
      </c>
      <c r="I1523" s="1" t="s">
        <v>9615</v>
      </c>
      <c r="J1523" s="1" t="s">
        <v>1023</v>
      </c>
    </row>
    <row r="1524" spans="1:10" ht="18" customHeight="1" x14ac:dyDescent="0.2">
      <c r="A1524" s="1" t="s">
        <v>10989</v>
      </c>
      <c r="B1524" s="1" t="s">
        <v>349</v>
      </c>
      <c r="C1524" s="1" t="s">
        <v>1914</v>
      </c>
      <c r="D1524" s="1" t="s">
        <v>824</v>
      </c>
      <c r="E1524" s="1" t="s">
        <v>3</v>
      </c>
      <c r="F1524" s="1" t="s">
        <v>1093</v>
      </c>
      <c r="G1524" s="1" t="s">
        <v>1094</v>
      </c>
      <c r="H1524" s="1" t="s">
        <v>7781</v>
      </c>
      <c r="I1524" s="1" t="s">
        <v>7782</v>
      </c>
      <c r="J1524" s="1" t="s">
        <v>1095</v>
      </c>
    </row>
    <row r="1525" spans="1:10" ht="18" customHeight="1" x14ac:dyDescent="0.2">
      <c r="A1525" s="1" t="s">
        <v>1705</v>
      </c>
      <c r="B1525" s="1" t="s">
        <v>349</v>
      </c>
      <c r="C1525" s="1" t="s">
        <v>7281</v>
      </c>
      <c r="D1525" s="1" t="s">
        <v>2700</v>
      </c>
      <c r="E1525" s="1" t="s">
        <v>3</v>
      </c>
      <c r="F1525" s="1" t="s">
        <v>1706</v>
      </c>
      <c r="G1525" s="1" t="s">
        <v>1707</v>
      </c>
      <c r="H1525" s="1" t="s">
        <v>8412</v>
      </c>
      <c r="I1525" s="1" t="s">
        <v>8413</v>
      </c>
      <c r="J1525" s="1" t="s">
        <v>1708</v>
      </c>
    </row>
    <row r="1526" spans="1:10" ht="18" customHeight="1" x14ac:dyDescent="0.2">
      <c r="A1526" s="1" t="s">
        <v>1443</v>
      </c>
      <c r="B1526" s="1" t="s">
        <v>349</v>
      </c>
      <c r="C1526" s="1" t="s">
        <v>1444</v>
      </c>
      <c r="D1526" s="1" t="s">
        <v>195</v>
      </c>
      <c r="E1526" s="1" t="s">
        <v>3</v>
      </c>
      <c r="F1526" s="1" t="s">
        <v>1445</v>
      </c>
      <c r="G1526" s="1" t="s">
        <v>1446</v>
      </c>
      <c r="H1526" s="1" t="s">
        <v>8631</v>
      </c>
      <c r="I1526" s="1" t="s">
        <v>8631</v>
      </c>
      <c r="J1526" s="1" t="s">
        <v>1447</v>
      </c>
    </row>
    <row r="1527" spans="1:10" ht="18" customHeight="1" x14ac:dyDescent="0.2">
      <c r="A1527" s="1" t="s">
        <v>3278</v>
      </c>
      <c r="B1527" s="1" t="s">
        <v>349</v>
      </c>
      <c r="C1527" s="1" t="s">
        <v>3279</v>
      </c>
      <c r="D1527" s="1" t="s">
        <v>444</v>
      </c>
      <c r="E1527" s="1" t="s">
        <v>3</v>
      </c>
      <c r="F1527" s="1" t="s">
        <v>3280</v>
      </c>
      <c r="G1527" s="1" t="s">
        <v>3281</v>
      </c>
      <c r="H1527" s="1" t="s">
        <v>8651</v>
      </c>
      <c r="I1527" s="1" t="s">
        <v>8651</v>
      </c>
      <c r="J1527" s="1" t="s">
        <v>3282</v>
      </c>
    </row>
    <row r="1528" spans="1:10" ht="18" customHeight="1" x14ac:dyDescent="0.2">
      <c r="A1528" s="1" t="s">
        <v>10371</v>
      </c>
      <c r="B1528" s="1" t="s">
        <v>3535</v>
      </c>
      <c r="C1528" s="1" t="s">
        <v>2670</v>
      </c>
      <c r="D1528" s="1" t="s">
        <v>375</v>
      </c>
      <c r="E1528" s="1" t="s">
        <v>5</v>
      </c>
      <c r="F1528" s="1" t="s">
        <v>3536</v>
      </c>
      <c r="G1528" s="1" t="s">
        <v>3537</v>
      </c>
      <c r="H1528" s="1" t="s">
        <v>8641</v>
      </c>
      <c r="I1528" s="1" t="s">
        <v>8641</v>
      </c>
      <c r="J1528" s="1" t="s">
        <v>3538</v>
      </c>
    </row>
    <row r="1529" spans="1:10" ht="18" customHeight="1" x14ac:dyDescent="0.2">
      <c r="A1529" s="1" t="s">
        <v>5253</v>
      </c>
      <c r="B1529" s="1" t="s">
        <v>5254</v>
      </c>
      <c r="C1529" s="1" t="s">
        <v>3301</v>
      </c>
      <c r="D1529" s="1" t="s">
        <v>1109</v>
      </c>
      <c r="E1529" s="1" t="s">
        <v>3</v>
      </c>
      <c r="F1529" s="1" t="s">
        <v>5255</v>
      </c>
      <c r="G1529" s="1" t="s">
        <v>5256</v>
      </c>
      <c r="H1529" s="1" t="s">
        <v>7648</v>
      </c>
      <c r="I1529" s="1" t="s">
        <v>7649</v>
      </c>
      <c r="J1529" s="1" t="s">
        <v>5133</v>
      </c>
    </row>
    <row r="1530" spans="1:10" ht="18" customHeight="1" x14ac:dyDescent="0.2">
      <c r="A1530" s="1" t="s">
        <v>10992</v>
      </c>
      <c r="B1530" s="4" t="s">
        <v>349</v>
      </c>
      <c r="C1530" s="1" t="s">
        <v>182</v>
      </c>
      <c r="D1530" s="1" t="s">
        <v>4572</v>
      </c>
      <c r="E1530" s="1" t="s">
        <v>3</v>
      </c>
      <c r="F1530" s="1" t="s">
        <v>4573</v>
      </c>
      <c r="G1530" s="1" t="s">
        <v>4574</v>
      </c>
      <c r="H1530" s="1" t="s">
        <v>8705</v>
      </c>
      <c r="I1530" s="1" t="s">
        <v>8705</v>
      </c>
      <c r="J1530" s="1" t="s">
        <v>4575</v>
      </c>
    </row>
    <row r="1531" spans="1:10" ht="18" customHeight="1" x14ac:dyDescent="0.2">
      <c r="A1531" s="1" t="s">
        <v>10993</v>
      </c>
      <c r="B1531" s="4" t="s">
        <v>349</v>
      </c>
      <c r="C1531" s="1" t="s">
        <v>7141</v>
      </c>
      <c r="D1531" s="1" t="s">
        <v>2694</v>
      </c>
      <c r="E1531" s="1" t="s">
        <v>3</v>
      </c>
      <c r="F1531" s="1" t="s">
        <v>2695</v>
      </c>
      <c r="G1531" s="1" t="s">
        <v>2696</v>
      </c>
      <c r="H1531" s="1" t="s">
        <v>7554</v>
      </c>
      <c r="I1531" s="1" t="s">
        <v>7556</v>
      </c>
      <c r="J1531" s="1" t="s">
        <v>2691</v>
      </c>
    </row>
    <row r="1532" spans="1:10" ht="18" customHeight="1" x14ac:dyDescent="0.2">
      <c r="A1532" s="1" t="s">
        <v>10172</v>
      </c>
      <c r="B1532" s="1" t="s">
        <v>4643</v>
      </c>
      <c r="C1532" s="1" t="s">
        <v>350</v>
      </c>
      <c r="D1532" s="1" t="s">
        <v>251</v>
      </c>
      <c r="E1532" s="1" t="s">
        <v>3</v>
      </c>
      <c r="F1532" s="1" t="s">
        <v>4644</v>
      </c>
      <c r="G1532" s="1" t="s">
        <v>4645</v>
      </c>
      <c r="H1532" s="1" t="s">
        <v>8175</v>
      </c>
      <c r="I1532" s="1" t="s">
        <v>8176</v>
      </c>
      <c r="J1532" s="1" t="s">
        <v>4646</v>
      </c>
    </row>
    <row r="1533" spans="1:10" ht="18" customHeight="1" x14ac:dyDescent="0.2">
      <c r="A1533" s="1" t="s">
        <v>10799</v>
      </c>
      <c r="B1533" s="1" t="s">
        <v>40</v>
      </c>
      <c r="C1533" s="1" t="s">
        <v>974</v>
      </c>
      <c r="D1533" s="1" t="s">
        <v>830</v>
      </c>
      <c r="E1533" s="1" t="s">
        <v>5</v>
      </c>
      <c r="F1533" s="1" t="s">
        <v>975</v>
      </c>
      <c r="G1533" s="1" t="s">
        <v>976</v>
      </c>
      <c r="H1533" s="1" t="s">
        <v>8540</v>
      </c>
      <c r="I1533" s="1" t="s">
        <v>8541</v>
      </c>
      <c r="J1533" s="1" t="s">
        <v>977</v>
      </c>
    </row>
    <row r="1534" spans="1:10" ht="18" customHeight="1" x14ac:dyDescent="0.2">
      <c r="A1534" s="1" t="s">
        <v>4712</v>
      </c>
      <c r="B1534" s="1" t="s">
        <v>4713</v>
      </c>
      <c r="C1534" s="1" t="s">
        <v>4714</v>
      </c>
      <c r="D1534" s="1" t="s">
        <v>4715</v>
      </c>
      <c r="E1534" s="1" t="s">
        <v>3</v>
      </c>
      <c r="F1534" s="1" t="s">
        <v>4716</v>
      </c>
      <c r="G1534" s="1" t="s">
        <v>4717</v>
      </c>
      <c r="H1534" s="1" t="s">
        <v>8980</v>
      </c>
      <c r="I1534" s="1" t="s">
        <v>8980</v>
      </c>
      <c r="J1534" s="1" t="s">
        <v>4718</v>
      </c>
    </row>
    <row r="1535" spans="1:10" ht="18" customHeight="1" x14ac:dyDescent="0.2">
      <c r="A1535" s="1" t="s">
        <v>10994</v>
      </c>
      <c r="B1535" s="1" t="s">
        <v>4713</v>
      </c>
      <c r="C1535" s="1" t="s">
        <v>644</v>
      </c>
      <c r="D1535" s="1" t="s">
        <v>1300</v>
      </c>
      <c r="E1535" s="1" t="s">
        <v>3</v>
      </c>
      <c r="F1535" s="1" t="s">
        <v>3213</v>
      </c>
      <c r="G1535" s="1" t="s">
        <v>3214</v>
      </c>
      <c r="H1535" s="1" t="s">
        <v>9107</v>
      </c>
      <c r="I1535" s="1" t="s">
        <v>9107</v>
      </c>
      <c r="J1535" s="1" t="s">
        <v>3215</v>
      </c>
    </row>
    <row r="1536" spans="1:10" ht="18" customHeight="1" x14ac:dyDescent="0.2">
      <c r="A1536" s="1" t="s">
        <v>10380</v>
      </c>
      <c r="B1536" s="1" t="s">
        <v>78</v>
      </c>
      <c r="C1536" s="1" t="s">
        <v>4744</v>
      </c>
      <c r="D1536" s="1" t="s">
        <v>997</v>
      </c>
      <c r="E1536" s="1" t="s">
        <v>5</v>
      </c>
      <c r="F1536" s="1" t="s">
        <v>3554</v>
      </c>
      <c r="G1536" s="1" t="s">
        <v>3555</v>
      </c>
      <c r="H1536" s="1" t="s">
        <v>7565</v>
      </c>
      <c r="I1536" s="1" t="s">
        <v>7566</v>
      </c>
      <c r="J1536" s="1" t="s">
        <v>3556</v>
      </c>
    </row>
    <row r="1537" spans="1:10" ht="18" customHeight="1" x14ac:dyDescent="0.2">
      <c r="A1537" s="1" t="s">
        <v>10995</v>
      </c>
      <c r="B1537" s="1" t="s">
        <v>2421</v>
      </c>
      <c r="C1537" s="1" t="s">
        <v>576</v>
      </c>
      <c r="D1537" s="1" t="s">
        <v>387</v>
      </c>
      <c r="E1537" s="1" t="s">
        <v>5</v>
      </c>
      <c r="F1537" s="1" t="s">
        <v>2422</v>
      </c>
      <c r="G1537" s="1" t="s">
        <v>2350</v>
      </c>
      <c r="H1537" s="1" t="s">
        <v>8629</v>
      </c>
      <c r="I1537" s="1" t="s">
        <v>8629</v>
      </c>
      <c r="J1537" s="1" t="s">
        <v>2351</v>
      </c>
    </row>
    <row r="1538" spans="1:10" ht="18" customHeight="1" x14ac:dyDescent="0.2">
      <c r="A1538" s="1" t="s">
        <v>3209</v>
      </c>
      <c r="B1538" s="4" t="s">
        <v>11117</v>
      </c>
      <c r="C1538" s="1" t="s">
        <v>593</v>
      </c>
      <c r="D1538" s="1" t="s">
        <v>207</v>
      </c>
      <c r="E1538" s="1" t="s">
        <v>5</v>
      </c>
      <c r="F1538" s="1" t="s">
        <v>3210</v>
      </c>
      <c r="G1538" s="1" t="s">
        <v>3211</v>
      </c>
      <c r="H1538" s="1" t="s">
        <v>7459</v>
      </c>
      <c r="I1538" s="1" t="s">
        <v>7460</v>
      </c>
      <c r="J1538" s="1" t="s">
        <v>3212</v>
      </c>
    </row>
    <row r="1539" spans="1:10" ht="18" customHeight="1" x14ac:dyDescent="0.2">
      <c r="A1539" s="1" t="s">
        <v>10494</v>
      </c>
      <c r="B1539" s="1" t="s">
        <v>854</v>
      </c>
      <c r="C1539" s="1" t="s">
        <v>87</v>
      </c>
      <c r="D1539" s="1" t="s">
        <v>2169</v>
      </c>
      <c r="E1539" s="1" t="s">
        <v>5</v>
      </c>
      <c r="F1539" s="1" t="s">
        <v>2596</v>
      </c>
      <c r="G1539" s="1" t="s">
        <v>2597</v>
      </c>
      <c r="H1539" s="1" t="s">
        <v>7968</v>
      </c>
      <c r="I1539" s="1" t="s">
        <v>7969</v>
      </c>
      <c r="J1539" s="1" t="s">
        <v>2598</v>
      </c>
    </row>
    <row r="1540" spans="1:10" ht="18" customHeight="1" x14ac:dyDescent="0.2">
      <c r="A1540" s="1" t="s">
        <v>3910</v>
      </c>
      <c r="B1540" s="1" t="s">
        <v>171</v>
      </c>
      <c r="C1540" s="1" t="s">
        <v>3911</v>
      </c>
      <c r="D1540" s="1" t="s">
        <v>3912</v>
      </c>
      <c r="E1540" s="1" t="s">
        <v>5</v>
      </c>
      <c r="F1540" s="1" t="s">
        <v>178</v>
      </c>
      <c r="G1540" s="1" t="s">
        <v>3913</v>
      </c>
      <c r="H1540" s="1" t="s">
        <v>10114</v>
      </c>
      <c r="I1540" s="1" t="s">
        <v>10002</v>
      </c>
      <c r="J1540" s="1" t="s">
        <v>3914</v>
      </c>
    </row>
    <row r="1541" spans="1:10" ht="18" customHeight="1" x14ac:dyDescent="0.2">
      <c r="A1541" s="1" t="s">
        <v>10806</v>
      </c>
      <c r="B1541" s="4" t="s">
        <v>11118</v>
      </c>
      <c r="C1541" s="1" t="s">
        <v>1497</v>
      </c>
      <c r="D1541" s="1" t="s">
        <v>4532</v>
      </c>
      <c r="E1541" s="1" t="s">
        <v>3</v>
      </c>
      <c r="F1541" s="1" t="s">
        <v>5862</v>
      </c>
      <c r="G1541" s="1" t="s">
        <v>5863</v>
      </c>
      <c r="H1541" s="1" t="s">
        <v>10036</v>
      </c>
      <c r="I1541" s="1" t="s">
        <v>10036</v>
      </c>
      <c r="J1541" s="1" t="s">
        <v>5864</v>
      </c>
    </row>
    <row r="1542" spans="1:10" ht="18" customHeight="1" x14ac:dyDescent="0.2">
      <c r="A1542" s="1" t="s">
        <v>10214</v>
      </c>
      <c r="B1542" s="1" t="s">
        <v>2253</v>
      </c>
      <c r="C1542" s="1" t="s">
        <v>2254</v>
      </c>
      <c r="D1542" s="1" t="s">
        <v>172</v>
      </c>
      <c r="E1542" s="1" t="s">
        <v>5</v>
      </c>
      <c r="F1542" s="1" t="s">
        <v>2255</v>
      </c>
      <c r="G1542" s="1" t="s">
        <v>2256</v>
      </c>
      <c r="H1542" s="1" t="s">
        <v>9174</v>
      </c>
      <c r="I1542" s="1" t="s">
        <v>9175</v>
      </c>
      <c r="J1542" s="1" t="s">
        <v>2257</v>
      </c>
    </row>
    <row r="1543" spans="1:10" ht="18" customHeight="1" x14ac:dyDescent="0.2">
      <c r="A1543" s="1" t="s">
        <v>5797</v>
      </c>
      <c r="B1543" s="1" t="s">
        <v>1024</v>
      </c>
      <c r="C1543" s="1" t="s">
        <v>263</v>
      </c>
      <c r="D1543" s="1" t="s">
        <v>7426</v>
      </c>
      <c r="E1543" s="1" t="s">
        <v>5</v>
      </c>
      <c r="F1543" s="1" t="s">
        <v>5798</v>
      </c>
      <c r="G1543" s="1" t="s">
        <v>5799</v>
      </c>
      <c r="H1543" s="1" t="s">
        <v>9312</v>
      </c>
      <c r="I1543" s="1" t="s">
        <v>9313</v>
      </c>
      <c r="J1543" s="1" t="s">
        <v>5800</v>
      </c>
    </row>
    <row r="1544" spans="1:10" ht="18" customHeight="1" x14ac:dyDescent="0.2">
      <c r="A1544" s="1" t="s">
        <v>10996</v>
      </c>
      <c r="B1544" s="1" t="s">
        <v>1024</v>
      </c>
      <c r="C1544" s="1" t="s">
        <v>375</v>
      </c>
      <c r="D1544" s="1" t="s">
        <v>2262</v>
      </c>
      <c r="E1544" s="1" t="s">
        <v>3</v>
      </c>
      <c r="F1544" s="1" t="s">
        <v>2794</v>
      </c>
      <c r="G1544" s="1" t="s">
        <v>2795</v>
      </c>
      <c r="H1544" s="1" t="s">
        <v>9402</v>
      </c>
      <c r="I1544" s="1" t="s">
        <v>9403</v>
      </c>
      <c r="J1544" s="1" t="s">
        <v>2796</v>
      </c>
    </row>
    <row r="1545" spans="1:10" ht="18" customHeight="1" x14ac:dyDescent="0.2">
      <c r="A1545" s="1" t="s">
        <v>10998</v>
      </c>
      <c r="B1545" s="1" t="s">
        <v>1024</v>
      </c>
      <c r="C1545" s="1" t="s">
        <v>433</v>
      </c>
      <c r="D1545" s="1" t="s">
        <v>279</v>
      </c>
      <c r="E1545" s="1" t="s">
        <v>5</v>
      </c>
      <c r="F1545" s="1" t="s">
        <v>3515</v>
      </c>
      <c r="G1545" s="1" t="s">
        <v>3516</v>
      </c>
      <c r="H1545" s="1" t="s">
        <v>9628</v>
      </c>
      <c r="I1545" s="1" t="s">
        <v>9629</v>
      </c>
      <c r="J1545" s="1" t="s">
        <v>3517</v>
      </c>
    </row>
    <row r="1546" spans="1:10" ht="18" customHeight="1" x14ac:dyDescent="0.2">
      <c r="A1546" s="1" t="s">
        <v>10999</v>
      </c>
      <c r="B1546" s="1" t="s">
        <v>1024</v>
      </c>
      <c r="C1546" s="1" t="s">
        <v>6876</v>
      </c>
      <c r="D1546" s="1" t="s">
        <v>3314</v>
      </c>
      <c r="E1546" s="1" t="s">
        <v>5</v>
      </c>
      <c r="F1546" s="1" t="s">
        <v>6877</v>
      </c>
      <c r="G1546" s="1" t="s">
        <v>6878</v>
      </c>
      <c r="H1546" s="1" t="s">
        <v>7473</v>
      </c>
      <c r="I1546" s="1" t="s">
        <v>7474</v>
      </c>
      <c r="J1546" s="1" t="s">
        <v>6879</v>
      </c>
    </row>
    <row r="1547" spans="1:10" ht="18" customHeight="1" x14ac:dyDescent="0.2">
      <c r="A1547" s="1" t="s">
        <v>2296</v>
      </c>
      <c r="B1547" s="1" t="s">
        <v>1024</v>
      </c>
      <c r="C1547" s="1" t="s">
        <v>207</v>
      </c>
      <c r="D1547" s="1" t="s">
        <v>173</v>
      </c>
      <c r="E1547" s="1" t="s">
        <v>5</v>
      </c>
      <c r="F1547" s="1" t="s">
        <v>2297</v>
      </c>
      <c r="G1547" s="1" t="s">
        <v>2298</v>
      </c>
      <c r="H1547" s="1" t="s">
        <v>8287</v>
      </c>
      <c r="I1547" s="1" t="s">
        <v>8288</v>
      </c>
      <c r="J1547" s="1" t="s">
        <v>2299</v>
      </c>
    </row>
    <row r="1548" spans="1:10" ht="18" customHeight="1" x14ac:dyDescent="0.2">
      <c r="A1548" s="1" t="s">
        <v>3052</v>
      </c>
      <c r="B1548" s="1" t="s">
        <v>1024</v>
      </c>
      <c r="C1548" s="1" t="s">
        <v>7288</v>
      </c>
      <c r="D1548" s="1" t="s">
        <v>1067</v>
      </c>
      <c r="E1548" s="1" t="s">
        <v>5</v>
      </c>
      <c r="F1548" s="1" t="s">
        <v>3053</v>
      </c>
      <c r="G1548" s="1" t="s">
        <v>3054</v>
      </c>
      <c r="H1548" s="1" t="s">
        <v>8761</v>
      </c>
      <c r="I1548" s="1" t="s">
        <v>8761</v>
      </c>
      <c r="J1548" s="1" t="s">
        <v>3055</v>
      </c>
    </row>
    <row r="1549" spans="1:10" ht="18" customHeight="1" x14ac:dyDescent="0.2">
      <c r="A1549" s="1" t="s">
        <v>11001</v>
      </c>
      <c r="B1549" s="1" t="s">
        <v>1024</v>
      </c>
      <c r="C1549" s="1" t="s">
        <v>2821</v>
      </c>
      <c r="D1549" s="1" t="s">
        <v>548</v>
      </c>
      <c r="E1549" s="1" t="s">
        <v>5</v>
      </c>
      <c r="F1549" s="1" t="s">
        <v>2822</v>
      </c>
      <c r="G1549" s="1" t="s">
        <v>2823</v>
      </c>
      <c r="H1549" s="1" t="s">
        <v>9021</v>
      </c>
      <c r="I1549" s="1" t="s">
        <v>9021</v>
      </c>
      <c r="J1549" s="1" t="s">
        <v>2824</v>
      </c>
    </row>
    <row r="1550" spans="1:10" ht="18" customHeight="1" x14ac:dyDescent="0.2">
      <c r="A1550" s="1" t="s">
        <v>2000</v>
      </c>
      <c r="B1550" s="1" t="s">
        <v>1063</v>
      </c>
      <c r="C1550" s="1" t="s">
        <v>2001</v>
      </c>
      <c r="D1550" s="1" t="s">
        <v>1382</v>
      </c>
      <c r="E1550" s="1" t="s">
        <v>5</v>
      </c>
      <c r="F1550" s="1" t="s">
        <v>2002</v>
      </c>
      <c r="G1550" s="1" t="s">
        <v>2003</v>
      </c>
      <c r="H1550" s="1" t="s">
        <v>9495</v>
      </c>
      <c r="I1550" s="1" t="s">
        <v>9496</v>
      </c>
      <c r="J1550" s="1" t="s">
        <v>2004</v>
      </c>
    </row>
    <row r="1551" spans="1:10" ht="18" customHeight="1" x14ac:dyDescent="0.2">
      <c r="A1551" s="1" t="s">
        <v>5726</v>
      </c>
      <c r="B1551" s="1" t="s">
        <v>1063</v>
      </c>
      <c r="C1551" s="1" t="s">
        <v>747</v>
      </c>
      <c r="D1551" s="1" t="s">
        <v>5727</v>
      </c>
      <c r="E1551" s="1" t="s">
        <v>5</v>
      </c>
      <c r="F1551" s="1" t="s">
        <v>5728</v>
      </c>
      <c r="G1551" s="1" t="s">
        <v>5729</v>
      </c>
      <c r="H1551" s="1" t="s">
        <v>9942</v>
      </c>
      <c r="I1551" s="1" t="s">
        <v>9943</v>
      </c>
      <c r="J1551" s="1" t="s">
        <v>5730</v>
      </c>
    </row>
    <row r="1552" spans="1:10" ht="18" customHeight="1" x14ac:dyDescent="0.2">
      <c r="A1552" s="1" t="s">
        <v>3959</v>
      </c>
      <c r="B1552" s="1" t="s">
        <v>1063</v>
      </c>
      <c r="C1552" s="1" t="s">
        <v>974</v>
      </c>
      <c r="D1552" s="1" t="s">
        <v>3597</v>
      </c>
      <c r="E1552" s="1" t="s">
        <v>5</v>
      </c>
      <c r="F1552" s="1" t="s">
        <v>3960</v>
      </c>
      <c r="G1552" s="1" t="s">
        <v>3961</v>
      </c>
      <c r="H1552" s="1" t="s">
        <v>8320</v>
      </c>
      <c r="I1552" s="1" t="s">
        <v>8321</v>
      </c>
      <c r="J1552" s="1" t="s">
        <v>3962</v>
      </c>
    </row>
    <row r="1553" spans="1:10" ht="18" customHeight="1" x14ac:dyDescent="0.2">
      <c r="A1553" s="1" t="s">
        <v>11002</v>
      </c>
      <c r="B1553" s="1" t="s">
        <v>1063</v>
      </c>
      <c r="C1553" s="1" t="s">
        <v>6356</v>
      </c>
      <c r="D1553" s="1" t="s">
        <v>1530</v>
      </c>
      <c r="E1553" s="1" t="s">
        <v>5</v>
      </c>
      <c r="F1553" s="1" t="s">
        <v>2911</v>
      </c>
      <c r="G1553" s="1" t="s">
        <v>6357</v>
      </c>
      <c r="H1553" s="1" t="s">
        <v>8398</v>
      </c>
      <c r="I1553" s="1" t="s">
        <v>8399</v>
      </c>
      <c r="J1553" s="1" t="s">
        <v>6358</v>
      </c>
    </row>
    <row r="1554" spans="1:10" ht="18" customHeight="1" x14ac:dyDescent="0.2">
      <c r="A1554" s="1" t="s">
        <v>11003</v>
      </c>
      <c r="B1554" s="1" t="s">
        <v>1063</v>
      </c>
      <c r="C1554" s="1" t="s">
        <v>80</v>
      </c>
      <c r="D1554" s="1" t="s">
        <v>4</v>
      </c>
      <c r="E1554" s="1" t="s">
        <v>5</v>
      </c>
      <c r="F1554" s="1" t="s">
        <v>2242</v>
      </c>
      <c r="G1554" s="1" t="s">
        <v>5709</v>
      </c>
      <c r="H1554" s="1" t="s">
        <v>8484</v>
      </c>
      <c r="I1554" s="1" t="s">
        <v>8485</v>
      </c>
      <c r="J1554" s="1" t="s">
        <v>5710</v>
      </c>
    </row>
    <row r="1555" spans="1:10" ht="18" customHeight="1" x14ac:dyDescent="0.2">
      <c r="A1555" s="1" t="s">
        <v>11004</v>
      </c>
      <c r="B1555" s="1" t="s">
        <v>1063</v>
      </c>
      <c r="C1555" s="1" t="s">
        <v>527</v>
      </c>
      <c r="D1555" s="1" t="s">
        <v>170</v>
      </c>
      <c r="E1555" s="1" t="s">
        <v>5</v>
      </c>
      <c r="F1555" s="1" t="s">
        <v>4816</v>
      </c>
      <c r="G1555" s="1" t="s">
        <v>4817</v>
      </c>
      <c r="H1555" s="1" t="s">
        <v>9965</v>
      </c>
      <c r="I1555" s="1" t="s">
        <v>9965</v>
      </c>
      <c r="J1555" s="1" t="s">
        <v>4818</v>
      </c>
    </row>
    <row r="1556" spans="1:10" ht="18" customHeight="1" x14ac:dyDescent="0.2">
      <c r="A1556" s="1" t="s">
        <v>11005</v>
      </c>
      <c r="B1556" s="1" t="s">
        <v>1063</v>
      </c>
      <c r="C1556" s="1" t="s">
        <v>2998</v>
      </c>
      <c r="D1556" s="1" t="s">
        <v>5580</v>
      </c>
      <c r="E1556" s="1" t="s">
        <v>5</v>
      </c>
      <c r="F1556" s="1" t="s">
        <v>5581</v>
      </c>
      <c r="G1556" s="1" t="s">
        <v>5582</v>
      </c>
      <c r="H1556" s="1" t="s">
        <v>8784</v>
      </c>
      <c r="I1556" s="1" t="s">
        <v>8784</v>
      </c>
      <c r="J1556" s="1" t="s">
        <v>5583</v>
      </c>
    </row>
    <row r="1557" spans="1:10" ht="18" customHeight="1" x14ac:dyDescent="0.2">
      <c r="A1557" s="1" t="s">
        <v>6576</v>
      </c>
      <c r="B1557" s="1" t="s">
        <v>130</v>
      </c>
      <c r="C1557" s="1" t="s">
        <v>6577</v>
      </c>
      <c r="D1557" s="1" t="s">
        <v>747</v>
      </c>
      <c r="E1557" s="1" t="s">
        <v>5</v>
      </c>
      <c r="F1557" s="1" t="s">
        <v>6578</v>
      </c>
      <c r="G1557" s="1" t="s">
        <v>6579</v>
      </c>
      <c r="H1557" s="1" t="s">
        <v>8786</v>
      </c>
      <c r="I1557" s="1" t="s">
        <v>8786</v>
      </c>
      <c r="J1557" s="1" t="s">
        <v>6580</v>
      </c>
    </row>
    <row r="1558" spans="1:10" ht="18" customHeight="1" x14ac:dyDescent="0.2">
      <c r="A1558" s="1" t="s">
        <v>3590</v>
      </c>
      <c r="B1558" s="1" t="s">
        <v>130</v>
      </c>
      <c r="C1558" s="1" t="s">
        <v>3591</v>
      </c>
      <c r="D1558" s="1" t="s">
        <v>3592</v>
      </c>
      <c r="E1558" s="1" t="s">
        <v>5</v>
      </c>
      <c r="F1558" s="1" t="s">
        <v>3593</v>
      </c>
      <c r="G1558" s="1" t="s">
        <v>3594</v>
      </c>
      <c r="H1558" s="1" t="s">
        <v>8821</v>
      </c>
      <c r="I1558" s="1" t="s">
        <v>8821</v>
      </c>
      <c r="J1558" s="1" t="s">
        <v>3595</v>
      </c>
    </row>
    <row r="1559" spans="1:10" ht="18" customHeight="1" x14ac:dyDescent="0.2">
      <c r="A1559" s="1" t="s">
        <v>11006</v>
      </c>
      <c r="B1559" s="1" t="s">
        <v>130</v>
      </c>
      <c r="C1559" s="1" t="s">
        <v>87</v>
      </c>
      <c r="D1559" s="1" t="s">
        <v>710</v>
      </c>
      <c r="E1559" s="1" t="s">
        <v>5</v>
      </c>
      <c r="F1559" s="1" t="s">
        <v>711</v>
      </c>
      <c r="G1559" s="1" t="s">
        <v>712</v>
      </c>
      <c r="H1559" s="1" t="s">
        <v>8889</v>
      </c>
      <c r="I1559" s="1" t="s">
        <v>8889</v>
      </c>
      <c r="J1559" s="1" t="s">
        <v>713</v>
      </c>
    </row>
    <row r="1560" spans="1:10" ht="18" customHeight="1" x14ac:dyDescent="0.2">
      <c r="A1560" s="1" t="s">
        <v>11007</v>
      </c>
      <c r="B1560" s="1" t="s">
        <v>478</v>
      </c>
      <c r="C1560" s="1" t="s">
        <v>5704</v>
      </c>
      <c r="D1560" s="1" t="s">
        <v>5705</v>
      </c>
      <c r="E1560" s="1" t="s">
        <v>5</v>
      </c>
      <c r="F1560" s="1" t="s">
        <v>5706</v>
      </c>
      <c r="G1560" s="1" t="s">
        <v>5707</v>
      </c>
      <c r="H1560" s="1" t="s">
        <v>7721</v>
      </c>
      <c r="I1560" s="1" t="s">
        <v>7722</v>
      </c>
      <c r="J1560" s="1" t="s">
        <v>5708</v>
      </c>
    </row>
    <row r="1561" spans="1:10" ht="18" customHeight="1" x14ac:dyDescent="0.2">
      <c r="A1561" s="1" t="s">
        <v>2607</v>
      </c>
      <c r="B1561" s="1" t="s">
        <v>478</v>
      </c>
      <c r="C1561" s="1" t="s">
        <v>416</v>
      </c>
      <c r="D1561" s="1" t="s">
        <v>140</v>
      </c>
      <c r="E1561" s="1" t="s">
        <v>5</v>
      </c>
      <c r="F1561" s="1" t="s">
        <v>2608</v>
      </c>
      <c r="G1561" s="1" t="s">
        <v>2609</v>
      </c>
      <c r="H1561" s="1" t="s">
        <v>8794</v>
      </c>
      <c r="I1561" s="1" t="s">
        <v>8794</v>
      </c>
      <c r="J1561" s="1" t="s">
        <v>2610</v>
      </c>
    </row>
    <row r="1562" spans="1:10" ht="18" customHeight="1" x14ac:dyDescent="0.2">
      <c r="A1562" s="1" t="s">
        <v>11008</v>
      </c>
      <c r="B1562" s="1" t="s">
        <v>478</v>
      </c>
      <c r="C1562" s="1" t="s">
        <v>479</v>
      </c>
      <c r="D1562" s="1" t="s">
        <v>480</v>
      </c>
      <c r="E1562" s="1" t="s">
        <v>5</v>
      </c>
      <c r="F1562" s="1" t="s">
        <v>560</v>
      </c>
      <c r="G1562" s="1" t="s">
        <v>561</v>
      </c>
      <c r="H1562" s="1" t="s">
        <v>8822</v>
      </c>
      <c r="I1562" s="1" t="s">
        <v>8822</v>
      </c>
      <c r="J1562" s="1" t="s">
        <v>562</v>
      </c>
    </row>
    <row r="1563" spans="1:10" ht="18" customHeight="1" x14ac:dyDescent="0.2">
      <c r="A1563" s="1" t="s">
        <v>5415</v>
      </c>
      <c r="B1563" s="4" t="s">
        <v>1024</v>
      </c>
      <c r="C1563" s="1" t="s">
        <v>350</v>
      </c>
      <c r="D1563" s="1" t="s">
        <v>2337</v>
      </c>
      <c r="E1563" s="1" t="s">
        <v>5</v>
      </c>
      <c r="F1563" s="1" t="s">
        <v>102</v>
      </c>
      <c r="G1563" s="1" t="s">
        <v>5416</v>
      </c>
      <c r="H1563" s="1" t="s">
        <v>9493</v>
      </c>
      <c r="I1563" s="1" t="s">
        <v>9494</v>
      </c>
      <c r="J1563" s="1" t="s">
        <v>5417</v>
      </c>
    </row>
    <row r="1564" spans="1:10" ht="18" customHeight="1" x14ac:dyDescent="0.2">
      <c r="A1564" s="1" t="s">
        <v>11009</v>
      </c>
      <c r="B1564" s="1" t="s">
        <v>478</v>
      </c>
      <c r="C1564" s="1" t="s">
        <v>23</v>
      </c>
      <c r="D1564" s="1" t="s">
        <v>675</v>
      </c>
      <c r="E1564" s="1" t="s">
        <v>5</v>
      </c>
      <c r="F1564" s="1" t="s">
        <v>676</v>
      </c>
      <c r="G1564" s="1" t="s">
        <v>677</v>
      </c>
      <c r="H1564" s="1" t="s">
        <v>9837</v>
      </c>
      <c r="I1564" s="1" t="s">
        <v>9838</v>
      </c>
      <c r="J1564" s="1" t="s">
        <v>674</v>
      </c>
    </row>
    <row r="1565" spans="1:10" ht="18" customHeight="1" x14ac:dyDescent="0.2">
      <c r="A1565" s="1" t="s">
        <v>6110</v>
      </c>
      <c r="B1565" s="4" t="s">
        <v>1024</v>
      </c>
      <c r="C1565" s="1" t="s">
        <v>6158</v>
      </c>
      <c r="D1565" s="1" t="s">
        <v>469</v>
      </c>
      <c r="E1565" s="1" t="s">
        <v>5</v>
      </c>
      <c r="F1565" s="1" t="s">
        <v>6159</v>
      </c>
      <c r="G1565" s="1" t="s">
        <v>6160</v>
      </c>
      <c r="H1565" s="1" t="s">
        <v>8570</v>
      </c>
      <c r="I1565" s="1" t="s">
        <v>8570</v>
      </c>
      <c r="J1565" s="1" t="s">
        <v>6161</v>
      </c>
    </row>
    <row r="1566" spans="1:10" ht="18" customHeight="1" x14ac:dyDescent="0.2">
      <c r="A1566" s="1" t="s">
        <v>11010</v>
      </c>
      <c r="B1566" s="1" t="s">
        <v>478</v>
      </c>
      <c r="C1566" s="1" t="s">
        <v>564</v>
      </c>
      <c r="D1566" s="1" t="s">
        <v>4101</v>
      </c>
      <c r="E1566" s="1" t="s">
        <v>5</v>
      </c>
      <c r="F1566" s="1" t="s">
        <v>448</v>
      </c>
      <c r="G1566" s="1" t="s">
        <v>4102</v>
      </c>
      <c r="H1566" s="1" t="s">
        <v>9028</v>
      </c>
      <c r="I1566" s="1" t="s">
        <v>9028</v>
      </c>
      <c r="J1566" s="1" t="s">
        <v>4103</v>
      </c>
    </row>
    <row r="1567" spans="1:10" ht="18" customHeight="1" x14ac:dyDescent="0.2">
      <c r="A1567" s="1" t="s">
        <v>943</v>
      </c>
      <c r="B1567" s="1" t="s">
        <v>944</v>
      </c>
      <c r="C1567" s="1" t="s">
        <v>824</v>
      </c>
      <c r="D1567" s="1" t="s">
        <v>945</v>
      </c>
      <c r="E1567" s="1" t="s">
        <v>5</v>
      </c>
      <c r="F1567" s="1" t="s">
        <v>946</v>
      </c>
      <c r="G1567" s="1" t="s">
        <v>947</v>
      </c>
      <c r="H1567" s="1" t="s">
        <v>9108</v>
      </c>
      <c r="I1567" s="1" t="s">
        <v>9108</v>
      </c>
      <c r="J1567" s="1" t="s">
        <v>948</v>
      </c>
    </row>
    <row r="1568" spans="1:10" ht="18" customHeight="1" x14ac:dyDescent="0.2">
      <c r="A1568" s="1" t="s">
        <v>10686</v>
      </c>
      <c r="B1568" s="4" t="s">
        <v>381</v>
      </c>
      <c r="C1568" s="1" t="s">
        <v>552</v>
      </c>
      <c r="D1568" s="1" t="s">
        <v>1667</v>
      </c>
      <c r="E1568" s="1" t="s">
        <v>5</v>
      </c>
      <c r="F1568" s="1" t="s">
        <v>1958</v>
      </c>
      <c r="G1568" s="1" t="s">
        <v>1959</v>
      </c>
      <c r="H1568" s="1" t="s">
        <v>9454</v>
      </c>
      <c r="I1568" s="1" t="s">
        <v>9455</v>
      </c>
      <c r="J1568" s="1" t="s">
        <v>1960</v>
      </c>
    </row>
    <row r="1569" spans="1:10" ht="18" customHeight="1" x14ac:dyDescent="0.2">
      <c r="A1569" s="1" t="s">
        <v>10227</v>
      </c>
      <c r="B1569" s="1" t="s">
        <v>136</v>
      </c>
      <c r="C1569" s="1" t="s">
        <v>173</v>
      </c>
      <c r="D1569" s="1" t="s">
        <v>1416</v>
      </c>
      <c r="E1569" s="1" t="s">
        <v>5</v>
      </c>
      <c r="F1569" s="1" t="s">
        <v>4375</v>
      </c>
      <c r="G1569" s="1" t="s">
        <v>4376</v>
      </c>
      <c r="H1569" s="1" t="s">
        <v>9743</v>
      </c>
      <c r="I1569" s="1" t="s">
        <v>9744</v>
      </c>
      <c r="J1569" s="1" t="s">
        <v>4377</v>
      </c>
    </row>
    <row r="1570" spans="1:10" ht="18" customHeight="1" x14ac:dyDescent="0.2">
      <c r="A1570" s="1">
        <v>98673504</v>
      </c>
      <c r="B1570" s="1" t="s">
        <v>40</v>
      </c>
      <c r="C1570" s="1" t="s">
        <v>1265</v>
      </c>
      <c r="D1570" s="1" t="s">
        <v>339</v>
      </c>
      <c r="E1570" s="1" t="s">
        <v>5</v>
      </c>
      <c r="F1570" s="1" t="s">
        <v>1266</v>
      </c>
      <c r="G1570" s="1" t="s">
        <v>1267</v>
      </c>
      <c r="H1570" s="1" t="s">
        <v>8670</v>
      </c>
      <c r="I1570" s="1" t="s">
        <v>8670</v>
      </c>
      <c r="J1570" s="1" t="s">
        <v>1268</v>
      </c>
    </row>
    <row r="1571" spans="1:10" ht="18" customHeight="1" x14ac:dyDescent="0.2">
      <c r="A1571" s="1" t="s">
        <v>10443</v>
      </c>
      <c r="B1571" s="4" t="s">
        <v>11119</v>
      </c>
      <c r="C1571" s="1" t="s">
        <v>108</v>
      </c>
      <c r="D1571" s="1" t="s">
        <v>1229</v>
      </c>
      <c r="E1571" s="1" t="s">
        <v>5</v>
      </c>
      <c r="F1571" s="1" t="s">
        <v>2199</v>
      </c>
      <c r="G1571" s="1" t="s">
        <v>2200</v>
      </c>
      <c r="H1571" s="1" t="s">
        <v>8835</v>
      </c>
      <c r="I1571" s="1" t="s">
        <v>8835</v>
      </c>
      <c r="J1571" s="1" t="s">
        <v>2201</v>
      </c>
    </row>
    <row r="1572" spans="1:10" ht="18" customHeight="1" x14ac:dyDescent="0.2">
      <c r="A1572" s="1" t="s">
        <v>10124</v>
      </c>
      <c r="B1572" s="1" t="s">
        <v>1428</v>
      </c>
      <c r="C1572" s="1" t="s">
        <v>387</v>
      </c>
      <c r="D1572" s="1" t="s">
        <v>170</v>
      </c>
      <c r="E1572" s="1" t="s">
        <v>5</v>
      </c>
      <c r="F1572" s="1" t="s">
        <v>5122</v>
      </c>
      <c r="G1572" s="1" t="s">
        <v>5123</v>
      </c>
      <c r="H1572" s="1" t="s">
        <v>7638</v>
      </c>
      <c r="I1572" s="1" t="s">
        <v>7639</v>
      </c>
      <c r="J1572" s="1" t="s">
        <v>5124</v>
      </c>
    </row>
    <row r="1573" spans="1:10" ht="18" customHeight="1" x14ac:dyDescent="0.2">
      <c r="A1573" s="1" t="s">
        <v>10540</v>
      </c>
      <c r="B1573" s="1" t="s">
        <v>1117</v>
      </c>
      <c r="C1573" s="1" t="s">
        <v>4765</v>
      </c>
      <c r="D1573" s="1" t="s">
        <v>4215</v>
      </c>
      <c r="E1573" s="1" t="s">
        <v>5</v>
      </c>
      <c r="F1573" s="1" t="s">
        <v>4766</v>
      </c>
      <c r="G1573" s="1" t="s">
        <v>4767</v>
      </c>
      <c r="H1573" s="1" t="s">
        <v>9963</v>
      </c>
      <c r="I1573" s="1" t="s">
        <v>9963</v>
      </c>
      <c r="J1573" s="1" t="s">
        <v>4768</v>
      </c>
    </row>
    <row r="1574" spans="1:10" ht="18" customHeight="1" x14ac:dyDescent="0.2">
      <c r="A1574" s="1">
        <v>99001518</v>
      </c>
      <c r="B1574" s="1" t="s">
        <v>381</v>
      </c>
      <c r="C1574" s="1" t="s">
        <v>382</v>
      </c>
      <c r="D1574" s="1" t="s">
        <v>383</v>
      </c>
      <c r="E1574" s="1" t="s">
        <v>5</v>
      </c>
      <c r="F1574" s="1" t="s">
        <v>384</v>
      </c>
      <c r="G1574" s="1" t="s">
        <v>306</v>
      </c>
      <c r="H1574" s="1" t="s">
        <v>7463</v>
      </c>
      <c r="I1574" s="1" t="s">
        <v>7464</v>
      </c>
      <c r="J1574" s="1" t="s">
        <v>307</v>
      </c>
    </row>
    <row r="1575" spans="1:10" ht="18" customHeight="1" x14ac:dyDescent="0.2">
      <c r="A1575" s="1" t="s">
        <v>10739</v>
      </c>
      <c r="B1575" s="4" t="s">
        <v>921</v>
      </c>
      <c r="C1575" s="1" t="s">
        <v>1369</v>
      </c>
      <c r="D1575" s="1" t="s">
        <v>3101</v>
      </c>
      <c r="E1575" s="1" t="s">
        <v>3</v>
      </c>
      <c r="F1575" s="1" t="s">
        <v>3629</v>
      </c>
      <c r="G1575" s="1" t="s">
        <v>3630</v>
      </c>
      <c r="H1575" s="1" t="s">
        <v>8005</v>
      </c>
      <c r="I1575" s="1" t="s">
        <v>8006</v>
      </c>
      <c r="J1575" s="1" t="s">
        <v>3577</v>
      </c>
    </row>
    <row r="1576" spans="1:10" ht="18" customHeight="1" x14ac:dyDescent="0.2">
      <c r="A1576" s="1" t="s">
        <v>11012</v>
      </c>
      <c r="B1576" s="1" t="s">
        <v>860</v>
      </c>
      <c r="C1576" s="1" t="s">
        <v>1175</v>
      </c>
      <c r="D1576" s="1" t="s">
        <v>1408</v>
      </c>
      <c r="E1576" s="1" t="s">
        <v>5</v>
      </c>
      <c r="F1576" s="1" t="s">
        <v>2315</v>
      </c>
      <c r="G1576" s="1" t="s">
        <v>2316</v>
      </c>
      <c r="H1576" s="1" t="s">
        <v>7656</v>
      </c>
      <c r="I1576" s="1" t="s">
        <v>7657</v>
      </c>
      <c r="J1576" s="1" t="s">
        <v>2317</v>
      </c>
    </row>
    <row r="1577" spans="1:10" ht="18" customHeight="1" x14ac:dyDescent="0.2">
      <c r="A1577" s="1" t="s">
        <v>11013</v>
      </c>
      <c r="B1577" s="1" t="s">
        <v>860</v>
      </c>
      <c r="C1577" s="1" t="s">
        <v>7285</v>
      </c>
      <c r="D1577" s="1" t="s">
        <v>2128</v>
      </c>
      <c r="E1577" s="1" t="s">
        <v>5</v>
      </c>
      <c r="F1577" s="1" t="s">
        <v>333</v>
      </c>
      <c r="G1577" s="1" t="s">
        <v>4616</v>
      </c>
      <c r="H1577" s="1" t="s">
        <v>9626</v>
      </c>
      <c r="I1577" s="1" t="s">
        <v>9627</v>
      </c>
      <c r="J1577" s="1" t="s">
        <v>4617</v>
      </c>
    </row>
    <row r="1578" spans="1:10" ht="18" customHeight="1" x14ac:dyDescent="0.2">
      <c r="A1578" s="1" t="s">
        <v>11014</v>
      </c>
      <c r="B1578" s="1" t="s">
        <v>860</v>
      </c>
      <c r="C1578" s="1" t="s">
        <v>401</v>
      </c>
      <c r="D1578" s="1" t="s">
        <v>7428</v>
      </c>
      <c r="E1578" s="1" t="s">
        <v>5</v>
      </c>
      <c r="F1578" s="1" t="s">
        <v>2895</v>
      </c>
      <c r="G1578" s="1" t="s">
        <v>6372</v>
      </c>
      <c r="H1578" s="1" t="s">
        <v>7897</v>
      </c>
      <c r="I1578" s="1" t="s">
        <v>7898</v>
      </c>
      <c r="J1578" s="1" t="s">
        <v>6373</v>
      </c>
    </row>
    <row r="1579" spans="1:10" ht="18" customHeight="1" x14ac:dyDescent="0.2">
      <c r="A1579" s="1" t="s">
        <v>11015</v>
      </c>
      <c r="B1579" s="1" t="s">
        <v>860</v>
      </c>
      <c r="C1579" s="1" t="s">
        <v>7</v>
      </c>
      <c r="D1579" s="1" t="s">
        <v>1109</v>
      </c>
      <c r="E1579" s="1" t="s">
        <v>5</v>
      </c>
      <c r="F1579" s="1" t="s">
        <v>5103</v>
      </c>
      <c r="G1579" s="1" t="s">
        <v>5104</v>
      </c>
      <c r="H1579" s="1" t="s">
        <v>7997</v>
      </c>
      <c r="I1579" s="1" t="s">
        <v>7998</v>
      </c>
      <c r="J1579" s="1" t="s">
        <v>5105</v>
      </c>
    </row>
    <row r="1580" spans="1:10" ht="18" customHeight="1" x14ac:dyDescent="0.2">
      <c r="A1580" s="1" t="s">
        <v>11016</v>
      </c>
      <c r="B1580" s="1" t="s">
        <v>860</v>
      </c>
      <c r="C1580" s="1" t="s">
        <v>824</v>
      </c>
      <c r="D1580" s="1" t="s">
        <v>1905</v>
      </c>
      <c r="E1580" s="1" t="s">
        <v>5</v>
      </c>
      <c r="F1580" s="1" t="s">
        <v>1906</v>
      </c>
      <c r="G1580" s="1" t="s">
        <v>1907</v>
      </c>
      <c r="H1580" s="1" t="s">
        <v>8108</v>
      </c>
      <c r="I1580" s="1" t="s">
        <v>8109</v>
      </c>
      <c r="J1580" s="1" t="s">
        <v>1908</v>
      </c>
    </row>
    <row r="1581" spans="1:10" ht="18" customHeight="1" x14ac:dyDescent="0.2">
      <c r="A1581" s="1" t="s">
        <v>11017</v>
      </c>
      <c r="B1581" s="1" t="s">
        <v>860</v>
      </c>
      <c r="C1581" s="1" t="s">
        <v>923</v>
      </c>
      <c r="D1581" s="1" t="s">
        <v>3292</v>
      </c>
      <c r="E1581" s="1" t="s">
        <v>5</v>
      </c>
      <c r="F1581" s="1" t="s">
        <v>3293</v>
      </c>
      <c r="G1581" s="1" t="s">
        <v>3294</v>
      </c>
      <c r="H1581" s="1" t="s">
        <v>8205</v>
      </c>
      <c r="I1581" s="1" t="s">
        <v>8206</v>
      </c>
      <c r="J1581" s="1" t="s">
        <v>3233</v>
      </c>
    </row>
    <row r="1582" spans="1:10" ht="18" customHeight="1" x14ac:dyDescent="0.2">
      <c r="A1582" s="1" t="s">
        <v>11018</v>
      </c>
      <c r="B1582" s="1" t="s">
        <v>860</v>
      </c>
      <c r="C1582" s="1" t="s">
        <v>7284</v>
      </c>
      <c r="D1582" s="1" t="s">
        <v>3301</v>
      </c>
      <c r="E1582" s="1" t="s">
        <v>5</v>
      </c>
      <c r="F1582" s="1" t="s">
        <v>64</v>
      </c>
      <c r="G1582" s="1" t="s">
        <v>2330</v>
      </c>
      <c r="H1582" s="1" t="s">
        <v>8255</v>
      </c>
      <c r="I1582" s="1" t="s">
        <v>8256</v>
      </c>
      <c r="J1582" s="1" t="s">
        <v>2331</v>
      </c>
    </row>
    <row r="1583" spans="1:10" ht="18" customHeight="1" x14ac:dyDescent="0.2">
      <c r="A1583" s="1" t="s">
        <v>11019</v>
      </c>
      <c r="B1583" s="1" t="s">
        <v>860</v>
      </c>
      <c r="C1583" s="1" t="s">
        <v>87</v>
      </c>
      <c r="D1583" s="1" t="s">
        <v>1102</v>
      </c>
      <c r="E1583" s="1" t="s">
        <v>5</v>
      </c>
      <c r="F1583" s="1" t="s">
        <v>1103</v>
      </c>
      <c r="G1583" s="1" t="s">
        <v>1104</v>
      </c>
      <c r="H1583" s="1" t="s">
        <v>9759</v>
      </c>
      <c r="I1583" s="1" t="s">
        <v>9760</v>
      </c>
      <c r="J1583" s="1" t="s">
        <v>1105</v>
      </c>
    </row>
    <row r="1584" spans="1:10" ht="18" customHeight="1" x14ac:dyDescent="0.2">
      <c r="A1584" s="1" t="s">
        <v>6634</v>
      </c>
      <c r="B1584" s="1" t="s">
        <v>860</v>
      </c>
      <c r="C1584" s="1" t="s">
        <v>444</v>
      </c>
      <c r="D1584" s="1" t="s">
        <v>2067</v>
      </c>
      <c r="E1584" s="1" t="s">
        <v>5</v>
      </c>
      <c r="F1584" s="1" t="s">
        <v>6635</v>
      </c>
      <c r="G1584" s="1" t="s">
        <v>6636</v>
      </c>
      <c r="H1584" s="1" t="s">
        <v>8735</v>
      </c>
      <c r="I1584" s="1" t="s">
        <v>8735</v>
      </c>
      <c r="J1584" s="1" t="s">
        <v>6637</v>
      </c>
    </row>
    <row r="1585" spans="1:10" ht="18" customHeight="1" x14ac:dyDescent="0.2">
      <c r="A1585" s="1" t="s">
        <v>11021</v>
      </c>
      <c r="B1585" s="1" t="s">
        <v>860</v>
      </c>
      <c r="C1585" s="1" t="s">
        <v>7287</v>
      </c>
      <c r="D1585" s="1" t="s">
        <v>923</v>
      </c>
      <c r="E1585" s="1" t="s">
        <v>5</v>
      </c>
      <c r="F1585" s="1" t="s">
        <v>6121</v>
      </c>
      <c r="G1585" s="1" t="s">
        <v>6122</v>
      </c>
      <c r="H1585" s="1" t="s">
        <v>8929</v>
      </c>
      <c r="I1585" s="1" t="s">
        <v>8929</v>
      </c>
      <c r="J1585" s="1" t="s">
        <v>3129</v>
      </c>
    </row>
    <row r="1586" spans="1:10" ht="18" customHeight="1" x14ac:dyDescent="0.2">
      <c r="A1586" s="1" t="s">
        <v>11022</v>
      </c>
      <c r="B1586" s="1" t="s">
        <v>860</v>
      </c>
      <c r="C1586" s="1" t="s">
        <v>793</v>
      </c>
      <c r="D1586" s="1" t="s">
        <v>931</v>
      </c>
      <c r="E1586" s="1" t="s">
        <v>5</v>
      </c>
      <c r="F1586" s="1" t="s">
        <v>932</v>
      </c>
      <c r="G1586" s="1" t="s">
        <v>933</v>
      </c>
      <c r="H1586" s="1" t="s">
        <v>9076</v>
      </c>
      <c r="I1586" s="1" t="s">
        <v>9076</v>
      </c>
      <c r="J1586" s="1" t="s">
        <v>934</v>
      </c>
    </row>
    <row r="1587" spans="1:10" ht="18" customHeight="1" x14ac:dyDescent="0.2">
      <c r="A1587" s="1" t="s">
        <v>10878</v>
      </c>
      <c r="B1587" s="4" t="s">
        <v>865</v>
      </c>
      <c r="C1587" s="1" t="s">
        <v>313</v>
      </c>
      <c r="D1587" s="1" t="s">
        <v>3874</v>
      </c>
      <c r="E1587" s="1" t="s">
        <v>3</v>
      </c>
      <c r="F1587" s="1" t="s">
        <v>3875</v>
      </c>
      <c r="G1587" s="1" t="s">
        <v>3876</v>
      </c>
      <c r="H1587" s="1" t="s">
        <v>9711</v>
      </c>
      <c r="I1587" s="1" t="s">
        <v>9712</v>
      </c>
      <c r="J1587" s="1" t="s">
        <v>3877</v>
      </c>
    </row>
    <row r="1588" spans="1:10" ht="18" customHeight="1" x14ac:dyDescent="0.2">
      <c r="A1588" s="1" t="s">
        <v>3837</v>
      </c>
      <c r="B1588" s="1" t="s">
        <v>270</v>
      </c>
      <c r="C1588" s="1" t="s">
        <v>1822</v>
      </c>
      <c r="D1588" s="1" t="s">
        <v>1057</v>
      </c>
      <c r="E1588" s="1" t="s">
        <v>5</v>
      </c>
      <c r="F1588" s="1" t="s">
        <v>3838</v>
      </c>
      <c r="G1588" s="1" t="s">
        <v>3839</v>
      </c>
      <c r="H1588" s="1" t="s">
        <v>8265</v>
      </c>
      <c r="I1588" s="1" t="s">
        <v>8266</v>
      </c>
      <c r="J1588" s="1" t="s">
        <v>3840</v>
      </c>
    </row>
    <row r="1589" spans="1:10" ht="18" customHeight="1" x14ac:dyDescent="0.2">
      <c r="A1589" s="1" t="s">
        <v>11024</v>
      </c>
      <c r="B1589" s="1" t="s">
        <v>2274</v>
      </c>
      <c r="C1589" s="1" t="s">
        <v>5821</v>
      </c>
      <c r="D1589" s="1" t="s">
        <v>6804</v>
      </c>
      <c r="E1589" s="1" t="s">
        <v>5</v>
      </c>
      <c r="F1589" s="1" t="s">
        <v>6805</v>
      </c>
      <c r="G1589" s="1" t="s">
        <v>6806</v>
      </c>
      <c r="H1589" s="1" t="s">
        <v>8627</v>
      </c>
      <c r="I1589" s="1" t="s">
        <v>8627</v>
      </c>
      <c r="J1589" s="1" t="s">
        <v>6807</v>
      </c>
    </row>
    <row r="1590" spans="1:10" ht="18" customHeight="1" x14ac:dyDescent="0.2">
      <c r="A1590" s="1" t="s">
        <v>4726</v>
      </c>
      <c r="B1590" s="1" t="s">
        <v>2274</v>
      </c>
      <c r="C1590" s="1" t="s">
        <v>4727</v>
      </c>
      <c r="D1590" s="1" t="s">
        <v>4728</v>
      </c>
      <c r="E1590" s="1" t="s">
        <v>5</v>
      </c>
      <c r="F1590" s="1" t="s">
        <v>4729</v>
      </c>
      <c r="G1590" s="1" t="s">
        <v>4730</v>
      </c>
      <c r="H1590" s="1" t="s">
        <v>8982</v>
      </c>
      <c r="I1590" s="1" t="s">
        <v>8982</v>
      </c>
      <c r="J1590" s="1" t="s">
        <v>4718</v>
      </c>
    </row>
    <row r="1591" spans="1:10" ht="18" customHeight="1" x14ac:dyDescent="0.2">
      <c r="A1591" s="1" t="s">
        <v>1687</v>
      </c>
      <c r="B1591" s="4" t="s">
        <v>860</v>
      </c>
      <c r="C1591" s="1" t="s">
        <v>3540</v>
      </c>
      <c r="D1591" s="1" t="s">
        <v>170</v>
      </c>
      <c r="E1591" s="1" t="s">
        <v>5</v>
      </c>
      <c r="F1591" s="1" t="s">
        <v>1688</v>
      </c>
      <c r="G1591" s="1" t="s">
        <v>1689</v>
      </c>
      <c r="H1591" s="1" t="s">
        <v>8845</v>
      </c>
      <c r="I1591" s="1" t="s">
        <v>8845</v>
      </c>
      <c r="J1591" s="1" t="s">
        <v>1690</v>
      </c>
    </row>
    <row r="1592" spans="1:10" ht="18" customHeight="1" x14ac:dyDescent="0.2">
      <c r="A1592" s="1" t="s">
        <v>1592</v>
      </c>
      <c r="B1592" s="4" t="s">
        <v>860</v>
      </c>
      <c r="C1592" s="1" t="s">
        <v>7295</v>
      </c>
      <c r="D1592" s="1" t="s">
        <v>753</v>
      </c>
      <c r="E1592" s="1" t="s">
        <v>5</v>
      </c>
      <c r="F1592" s="1" t="s">
        <v>1593</v>
      </c>
      <c r="G1592" s="1" t="s">
        <v>1594</v>
      </c>
      <c r="H1592" s="1" t="s">
        <v>8756</v>
      </c>
      <c r="I1592" s="1" t="s">
        <v>8756</v>
      </c>
      <c r="J1592" s="1" t="s">
        <v>1595</v>
      </c>
    </row>
    <row r="1593" spans="1:10" ht="18" customHeight="1" x14ac:dyDescent="0.2">
      <c r="A1593" s="1" t="s">
        <v>11025</v>
      </c>
      <c r="B1593" s="4" t="s">
        <v>860</v>
      </c>
      <c r="C1593" s="1" t="s">
        <v>375</v>
      </c>
      <c r="D1593" s="1" t="s">
        <v>1057</v>
      </c>
      <c r="E1593" s="1" t="s">
        <v>5</v>
      </c>
      <c r="F1593" s="1" t="s">
        <v>2460</v>
      </c>
      <c r="G1593" s="1" t="s">
        <v>2461</v>
      </c>
      <c r="H1593" s="1" t="s">
        <v>8837</v>
      </c>
      <c r="I1593" s="1" t="s">
        <v>8837</v>
      </c>
      <c r="J1593" s="1" t="s">
        <v>2462</v>
      </c>
    </row>
    <row r="1594" spans="1:10" ht="18" customHeight="1" x14ac:dyDescent="0.2">
      <c r="A1594" s="1" t="s">
        <v>1141</v>
      </c>
      <c r="B1594" s="4" t="s">
        <v>860</v>
      </c>
      <c r="C1594" s="1" t="s">
        <v>1822</v>
      </c>
      <c r="D1594" s="1" t="s">
        <v>7424</v>
      </c>
      <c r="E1594" s="1" t="s">
        <v>5</v>
      </c>
      <c r="F1594" s="1" t="s">
        <v>1142</v>
      </c>
      <c r="G1594" s="1" t="s">
        <v>1143</v>
      </c>
      <c r="H1594" s="1" t="s">
        <v>8958</v>
      </c>
      <c r="I1594" s="1" t="s">
        <v>8958</v>
      </c>
      <c r="J1594" s="1" t="s">
        <v>1144</v>
      </c>
    </row>
    <row r="1595" spans="1:10" ht="18" customHeight="1" x14ac:dyDescent="0.2">
      <c r="A1595" s="1" t="s">
        <v>11026</v>
      </c>
      <c r="B1595" s="4" t="s">
        <v>860</v>
      </c>
      <c r="C1595" s="1" t="s">
        <v>338</v>
      </c>
      <c r="D1595" s="1" t="s">
        <v>1752</v>
      </c>
      <c r="E1595" s="1" t="s">
        <v>5</v>
      </c>
      <c r="F1595" s="1" t="s">
        <v>1753</v>
      </c>
      <c r="G1595" s="1" t="s">
        <v>1754</v>
      </c>
      <c r="H1595" s="1" t="s">
        <v>10065</v>
      </c>
      <c r="I1595" s="1" t="s">
        <v>10066</v>
      </c>
      <c r="J1595" s="1" t="s">
        <v>1755</v>
      </c>
    </row>
    <row r="1596" spans="1:10" ht="18" customHeight="1" x14ac:dyDescent="0.2">
      <c r="A1596" s="1" t="s">
        <v>4295</v>
      </c>
      <c r="B1596" s="1" t="s">
        <v>4296</v>
      </c>
      <c r="C1596" s="1" t="s">
        <v>1354</v>
      </c>
      <c r="D1596" s="1" t="s">
        <v>649</v>
      </c>
      <c r="E1596" s="1" t="s">
        <v>3</v>
      </c>
      <c r="F1596" s="1" t="s">
        <v>4297</v>
      </c>
      <c r="G1596" s="1" t="s">
        <v>4298</v>
      </c>
      <c r="H1596" s="1" t="s">
        <v>9102</v>
      </c>
      <c r="I1596" s="1" t="s">
        <v>9102</v>
      </c>
      <c r="J1596" s="1" t="s">
        <v>4299</v>
      </c>
    </row>
    <row r="1597" spans="1:10" ht="18" customHeight="1" x14ac:dyDescent="0.2">
      <c r="A1597" s="1" t="s">
        <v>11027</v>
      </c>
      <c r="B1597" s="4" t="s">
        <v>860</v>
      </c>
      <c r="C1597" s="1" t="s">
        <v>1369</v>
      </c>
      <c r="D1597" s="1" t="s">
        <v>3887</v>
      </c>
      <c r="E1597" s="1" t="s">
        <v>5</v>
      </c>
      <c r="F1597" s="1" t="s">
        <v>1990</v>
      </c>
      <c r="G1597" s="1" t="s">
        <v>1991</v>
      </c>
      <c r="H1597" s="1" t="s">
        <v>9164</v>
      </c>
      <c r="I1597" s="1" t="s">
        <v>9165</v>
      </c>
      <c r="J1597" s="1" t="s">
        <v>1992</v>
      </c>
    </row>
    <row r="1598" spans="1:10" ht="18" customHeight="1" x14ac:dyDescent="0.2">
      <c r="A1598" s="1" t="s">
        <v>10220</v>
      </c>
      <c r="B1598" s="4" t="s">
        <v>2878</v>
      </c>
      <c r="C1598" s="1" t="s">
        <v>3181</v>
      </c>
      <c r="D1598" s="1" t="s">
        <v>7316</v>
      </c>
      <c r="E1598" s="1" t="s">
        <v>3</v>
      </c>
      <c r="F1598" s="1" t="s">
        <v>1942</v>
      </c>
      <c r="G1598" s="1" t="s">
        <v>1943</v>
      </c>
      <c r="H1598" s="1" t="s">
        <v>8213</v>
      </c>
      <c r="I1598" s="1" t="s">
        <v>8214</v>
      </c>
      <c r="J1598" s="1" t="s">
        <v>1941</v>
      </c>
    </row>
    <row r="1599" spans="1:10" ht="18" customHeight="1" x14ac:dyDescent="0.2">
      <c r="A1599" s="1" t="s">
        <v>6474</v>
      </c>
      <c r="B1599" s="1" t="s">
        <v>78</v>
      </c>
      <c r="C1599" s="1" t="s">
        <v>131</v>
      </c>
      <c r="D1599" s="1" t="s">
        <v>49</v>
      </c>
      <c r="E1599" s="1" t="s">
        <v>5</v>
      </c>
      <c r="F1599" s="1" t="s">
        <v>6475</v>
      </c>
      <c r="G1599" s="1" t="s">
        <v>6476</v>
      </c>
      <c r="H1599" s="1" t="s">
        <v>9126</v>
      </c>
      <c r="I1599" s="1" t="s">
        <v>9127</v>
      </c>
      <c r="J1599" s="1" t="s">
        <v>6477</v>
      </c>
    </row>
    <row r="1600" spans="1:10" ht="18" customHeight="1" x14ac:dyDescent="0.2">
      <c r="A1600" s="1" t="s">
        <v>311</v>
      </c>
      <c r="B1600" s="4" t="s">
        <v>11120</v>
      </c>
      <c r="C1600" s="1" t="s">
        <v>312</v>
      </c>
      <c r="D1600" s="1" t="s">
        <v>313</v>
      </c>
      <c r="E1600" s="1" t="s">
        <v>5</v>
      </c>
      <c r="F1600" s="1" t="s">
        <v>314</v>
      </c>
      <c r="G1600" s="1" t="s">
        <v>315</v>
      </c>
      <c r="H1600" s="1" t="s">
        <v>9250</v>
      </c>
      <c r="I1600" s="1" t="s">
        <v>9251</v>
      </c>
      <c r="J1600" s="1" t="s">
        <v>316</v>
      </c>
    </row>
    <row r="1601" spans="1:10" ht="18" customHeight="1" x14ac:dyDescent="0.2">
      <c r="A1601" s="1" t="s">
        <v>11028</v>
      </c>
      <c r="B1601" s="1" t="s">
        <v>4520</v>
      </c>
      <c r="C1601" s="1" t="s">
        <v>1175</v>
      </c>
      <c r="D1601" s="1" t="s">
        <v>4521</v>
      </c>
      <c r="E1601" s="1" t="s">
        <v>3</v>
      </c>
      <c r="F1601" s="1" t="s">
        <v>4522</v>
      </c>
      <c r="G1601" s="1" t="s">
        <v>4523</v>
      </c>
      <c r="H1601" s="1" t="s">
        <v>9898</v>
      </c>
      <c r="I1601" s="1" t="s">
        <v>9898</v>
      </c>
      <c r="J1601" s="1" t="s">
        <v>4524</v>
      </c>
    </row>
    <row r="1602" spans="1:10" ht="18" customHeight="1" x14ac:dyDescent="0.2">
      <c r="A1602" s="1" t="s">
        <v>11029</v>
      </c>
      <c r="B1602" s="4" t="s">
        <v>4520</v>
      </c>
      <c r="C1602" s="1" t="s">
        <v>824</v>
      </c>
      <c r="D1602" s="1" t="s">
        <v>498</v>
      </c>
      <c r="E1602" s="1" t="s">
        <v>3</v>
      </c>
      <c r="F1602" s="1" t="s">
        <v>2148</v>
      </c>
      <c r="G1602" s="1" t="s">
        <v>2149</v>
      </c>
      <c r="H1602" s="1" t="s">
        <v>9564</v>
      </c>
      <c r="I1602" s="1" t="s">
        <v>9565</v>
      </c>
      <c r="J1602" s="1" t="s">
        <v>2150</v>
      </c>
    </row>
    <row r="1603" spans="1:10" ht="18" customHeight="1" x14ac:dyDescent="0.2">
      <c r="A1603" s="1" t="s">
        <v>3585</v>
      </c>
      <c r="B1603" s="1" t="s">
        <v>3586</v>
      </c>
      <c r="C1603" s="1" t="s">
        <v>1656</v>
      </c>
      <c r="D1603" s="1" t="s">
        <v>1346</v>
      </c>
      <c r="E1603" s="1" t="s">
        <v>3</v>
      </c>
      <c r="F1603" s="1" t="s">
        <v>3587</v>
      </c>
      <c r="G1603" s="1" t="s">
        <v>3588</v>
      </c>
      <c r="H1603" s="1" t="s">
        <v>8222</v>
      </c>
      <c r="I1603" s="1" t="s">
        <v>8223</v>
      </c>
      <c r="J1603" s="1" t="s">
        <v>3589</v>
      </c>
    </row>
    <row r="1604" spans="1:10" ht="18" customHeight="1" x14ac:dyDescent="0.2">
      <c r="A1604" s="1" t="s">
        <v>11030</v>
      </c>
      <c r="B1604" s="1" t="s">
        <v>3586</v>
      </c>
      <c r="C1604" s="1" t="s">
        <v>7290</v>
      </c>
      <c r="D1604" s="1" t="s">
        <v>3948</v>
      </c>
      <c r="E1604" s="1" t="s">
        <v>3</v>
      </c>
      <c r="F1604" s="1" t="s">
        <v>5354</v>
      </c>
      <c r="G1604" s="1" t="s">
        <v>6386</v>
      </c>
      <c r="H1604" s="1" t="s">
        <v>8741</v>
      </c>
      <c r="I1604" s="1" t="s">
        <v>8741</v>
      </c>
      <c r="J1604" s="1" t="s">
        <v>6387</v>
      </c>
    </row>
    <row r="1605" spans="1:10" ht="18" customHeight="1" x14ac:dyDescent="0.2">
      <c r="A1605" s="1" t="s">
        <v>4819</v>
      </c>
      <c r="B1605" s="1" t="s">
        <v>3586</v>
      </c>
      <c r="C1605" s="1" t="s">
        <v>4820</v>
      </c>
      <c r="D1605" s="1" t="s">
        <v>923</v>
      </c>
      <c r="E1605" s="1" t="s">
        <v>3</v>
      </c>
      <c r="F1605" s="1" t="s">
        <v>4821</v>
      </c>
      <c r="G1605" s="1" t="s">
        <v>4822</v>
      </c>
      <c r="H1605" s="1" t="s">
        <v>9013</v>
      </c>
      <c r="I1605" s="1" t="s">
        <v>9013</v>
      </c>
      <c r="J1605" s="1" t="s">
        <v>4823</v>
      </c>
    </row>
    <row r="1606" spans="1:10" ht="18" customHeight="1" x14ac:dyDescent="0.2">
      <c r="A1606" s="1" t="s">
        <v>6318</v>
      </c>
      <c r="B1606" s="1" t="s">
        <v>6319</v>
      </c>
      <c r="C1606" s="1" t="s">
        <v>6359</v>
      </c>
      <c r="D1606" s="1" t="s">
        <v>263</v>
      </c>
      <c r="E1606" s="1" t="s">
        <v>3</v>
      </c>
      <c r="F1606" s="1" t="s">
        <v>988</v>
      </c>
      <c r="G1606" s="1" t="s">
        <v>6360</v>
      </c>
      <c r="H1606" s="1" t="s">
        <v>7709</v>
      </c>
      <c r="I1606" s="1" t="s">
        <v>7711</v>
      </c>
      <c r="J1606" s="1" t="s">
        <v>6361</v>
      </c>
    </row>
    <row r="1607" spans="1:10" ht="18" customHeight="1" x14ac:dyDescent="0.2">
      <c r="A1607" s="1" t="s">
        <v>11031</v>
      </c>
      <c r="B1607" s="1" t="s">
        <v>337</v>
      </c>
      <c r="C1607" s="1" t="s">
        <v>7291</v>
      </c>
      <c r="D1607" s="1" t="s">
        <v>824</v>
      </c>
      <c r="E1607" s="1" t="s">
        <v>3</v>
      </c>
      <c r="F1607" s="1" t="s">
        <v>6824</v>
      </c>
      <c r="G1607" s="1" t="s">
        <v>6825</v>
      </c>
      <c r="H1607" s="1" t="s">
        <v>8068</v>
      </c>
      <c r="I1607" s="1" t="s">
        <v>8069</v>
      </c>
      <c r="J1607" s="1" t="s">
        <v>6826</v>
      </c>
    </row>
    <row r="1608" spans="1:10" ht="18" customHeight="1" x14ac:dyDescent="0.2">
      <c r="A1608" s="1" t="s">
        <v>11032</v>
      </c>
      <c r="B1608" s="1" t="s">
        <v>337</v>
      </c>
      <c r="C1608" s="1" t="s">
        <v>7286</v>
      </c>
      <c r="D1608" s="1" t="s">
        <v>1057</v>
      </c>
      <c r="E1608" s="1" t="s">
        <v>3</v>
      </c>
      <c r="F1608" s="1" t="s">
        <v>1628</v>
      </c>
      <c r="G1608" s="1" t="s">
        <v>1629</v>
      </c>
      <c r="H1608" s="1" t="s">
        <v>8340</v>
      </c>
      <c r="I1608" s="1" t="s">
        <v>8342</v>
      </c>
      <c r="J1608" s="1" t="s">
        <v>1630</v>
      </c>
    </row>
    <row r="1609" spans="1:10" ht="18" customHeight="1" x14ac:dyDescent="0.2">
      <c r="A1609" s="1" t="s">
        <v>336</v>
      </c>
      <c r="B1609" s="1" t="s">
        <v>337</v>
      </c>
      <c r="C1609" s="1" t="s">
        <v>338</v>
      </c>
      <c r="D1609" s="1" t="s">
        <v>266</v>
      </c>
      <c r="E1609" s="1" t="s">
        <v>3</v>
      </c>
      <c r="F1609" s="1" t="s">
        <v>267</v>
      </c>
      <c r="G1609" s="1" t="s">
        <v>268</v>
      </c>
      <c r="H1609" s="1" t="s">
        <v>8448</v>
      </c>
      <c r="I1609" s="1" t="s">
        <v>8449</v>
      </c>
      <c r="J1609" s="1" t="s">
        <v>269</v>
      </c>
    </row>
    <row r="1610" spans="1:10" ht="18" customHeight="1" x14ac:dyDescent="0.2">
      <c r="A1610" s="1" t="s">
        <v>11033</v>
      </c>
      <c r="B1610" s="4" t="s">
        <v>337</v>
      </c>
      <c r="C1610" s="1" t="s">
        <v>552</v>
      </c>
      <c r="D1610" s="1" t="s">
        <v>207</v>
      </c>
      <c r="E1610" s="1" t="s">
        <v>3</v>
      </c>
      <c r="F1610" s="1" t="s">
        <v>3907</v>
      </c>
      <c r="G1610" s="1" t="s">
        <v>3908</v>
      </c>
      <c r="H1610" s="1" t="s">
        <v>8166</v>
      </c>
      <c r="I1610" s="1" t="s">
        <v>8167</v>
      </c>
      <c r="J1610" s="1" t="s">
        <v>3909</v>
      </c>
    </row>
    <row r="1611" spans="1:10" ht="18" customHeight="1" x14ac:dyDescent="0.2">
      <c r="A1611" s="1" t="s">
        <v>10621</v>
      </c>
      <c r="B1611" s="4" t="s">
        <v>617</v>
      </c>
      <c r="C1611" s="1" t="s">
        <v>2347</v>
      </c>
      <c r="D1611" s="1" t="s">
        <v>2337</v>
      </c>
      <c r="E1611" s="1" t="s">
        <v>5</v>
      </c>
      <c r="F1611" s="1" t="s">
        <v>6065</v>
      </c>
      <c r="G1611" s="1" t="s">
        <v>6066</v>
      </c>
      <c r="H1611" s="1" t="s">
        <v>10011</v>
      </c>
      <c r="I1611" s="1" t="s">
        <v>10011</v>
      </c>
      <c r="J1611" s="1" t="s">
        <v>6067</v>
      </c>
    </row>
    <row r="1612" spans="1:10" ht="18" customHeight="1" x14ac:dyDescent="0.2">
      <c r="A1612" s="1" t="s">
        <v>6193</v>
      </c>
      <c r="B1612" s="4" t="s">
        <v>11121</v>
      </c>
      <c r="C1612" s="1" t="s">
        <v>1057</v>
      </c>
      <c r="D1612" s="1" t="s">
        <v>7390</v>
      </c>
      <c r="E1612" s="1" t="s">
        <v>3</v>
      </c>
      <c r="F1612" s="1" t="s">
        <v>6194</v>
      </c>
      <c r="G1612" s="1" t="s">
        <v>6195</v>
      </c>
      <c r="H1612" s="1" t="s">
        <v>9183</v>
      </c>
      <c r="I1612" s="1" t="s">
        <v>9184</v>
      </c>
      <c r="J1612" s="1" t="s">
        <v>6196</v>
      </c>
    </row>
    <row r="1613" spans="1:10" ht="18" customHeight="1" x14ac:dyDescent="0.2">
      <c r="A1613" s="1" t="s">
        <v>2390</v>
      </c>
      <c r="B1613" s="1" t="s">
        <v>411</v>
      </c>
      <c r="C1613" s="1" t="s">
        <v>2391</v>
      </c>
      <c r="D1613" s="1" t="s">
        <v>7333</v>
      </c>
      <c r="E1613" s="1" t="s">
        <v>5</v>
      </c>
      <c r="F1613" s="1" t="s">
        <v>2392</v>
      </c>
      <c r="G1613" s="1" t="s">
        <v>2393</v>
      </c>
      <c r="H1613" s="1" t="s">
        <v>8939</v>
      </c>
      <c r="I1613" s="1" t="s">
        <v>8939</v>
      </c>
      <c r="J1613" s="1" t="s">
        <v>2394</v>
      </c>
    </row>
    <row r="1614" spans="1:10" ht="18" customHeight="1" x14ac:dyDescent="0.2">
      <c r="A1614" s="1" t="s">
        <v>11034</v>
      </c>
      <c r="B1614" s="1" t="s">
        <v>6254</v>
      </c>
      <c r="C1614" s="1" t="s">
        <v>116</v>
      </c>
      <c r="D1614" s="1" t="s">
        <v>6255</v>
      </c>
      <c r="E1614" s="1" t="s">
        <v>3</v>
      </c>
      <c r="F1614" s="1" t="s">
        <v>4745</v>
      </c>
      <c r="G1614" s="1" t="s">
        <v>6256</v>
      </c>
      <c r="H1614" s="1" t="s">
        <v>8170</v>
      </c>
      <c r="I1614" s="1" t="s">
        <v>8174</v>
      </c>
      <c r="J1614" s="1" t="s">
        <v>6257</v>
      </c>
    </row>
    <row r="1615" spans="1:10" ht="18" customHeight="1" x14ac:dyDescent="0.2">
      <c r="A1615" s="1" t="s">
        <v>11035</v>
      </c>
      <c r="B1615" s="1" t="s">
        <v>3800</v>
      </c>
      <c r="C1615" s="1" t="s">
        <v>1869</v>
      </c>
      <c r="D1615" s="1" t="s">
        <v>1364</v>
      </c>
      <c r="E1615" s="1" t="s">
        <v>3</v>
      </c>
      <c r="F1615" s="1" t="s">
        <v>1654</v>
      </c>
      <c r="G1615" s="1" t="s">
        <v>4844</v>
      </c>
      <c r="H1615" s="1" t="s">
        <v>8037</v>
      </c>
      <c r="I1615" s="1" t="s">
        <v>8038</v>
      </c>
      <c r="J1615" s="1" t="s">
        <v>4845</v>
      </c>
    </row>
    <row r="1616" spans="1:10" ht="18" customHeight="1" x14ac:dyDescent="0.2">
      <c r="A1616" s="1" t="s">
        <v>2904</v>
      </c>
      <c r="B1616" s="1" t="s">
        <v>3800</v>
      </c>
      <c r="C1616" s="1" t="s">
        <v>1161</v>
      </c>
      <c r="D1616" s="1" t="s">
        <v>7431</v>
      </c>
      <c r="E1616" s="1" t="s">
        <v>3</v>
      </c>
      <c r="F1616" s="1" t="s">
        <v>45</v>
      </c>
      <c r="G1616" s="1" t="s">
        <v>2905</v>
      </c>
      <c r="H1616" s="1" t="s">
        <v>8369</v>
      </c>
      <c r="I1616" s="1" t="s">
        <v>8370</v>
      </c>
      <c r="J1616" s="1" t="s">
        <v>2906</v>
      </c>
    </row>
    <row r="1617" spans="1:10" ht="18" customHeight="1" x14ac:dyDescent="0.2">
      <c r="A1617" s="1" t="s">
        <v>11036</v>
      </c>
      <c r="B1617" s="1" t="s">
        <v>6425</v>
      </c>
      <c r="C1617" s="1" t="s">
        <v>589</v>
      </c>
      <c r="D1617" s="1" t="s">
        <v>824</v>
      </c>
      <c r="E1617" s="1" t="s">
        <v>3</v>
      </c>
      <c r="F1617" s="1" t="s">
        <v>6426</v>
      </c>
      <c r="G1617" s="1" t="s">
        <v>6427</v>
      </c>
      <c r="H1617" s="1" t="s">
        <v>9143</v>
      </c>
      <c r="I1617" s="1" t="s">
        <v>9144</v>
      </c>
      <c r="J1617" s="1" t="s">
        <v>6428</v>
      </c>
    </row>
    <row r="1618" spans="1:10" ht="18" customHeight="1" x14ac:dyDescent="0.2">
      <c r="A1618" s="1" t="s">
        <v>6398</v>
      </c>
      <c r="B1618" s="1" t="s">
        <v>4380</v>
      </c>
      <c r="C1618" s="1" t="s">
        <v>619</v>
      </c>
      <c r="D1618" s="1" t="s">
        <v>1715</v>
      </c>
      <c r="E1618" s="1" t="s">
        <v>3</v>
      </c>
      <c r="F1618" s="1" t="s">
        <v>6399</v>
      </c>
      <c r="G1618" s="1" t="s">
        <v>6400</v>
      </c>
      <c r="H1618" s="1" t="s">
        <v>8604</v>
      </c>
      <c r="I1618" s="1" t="s">
        <v>8604</v>
      </c>
      <c r="J1618" s="1" t="s">
        <v>6401</v>
      </c>
    </row>
    <row r="1619" spans="1:10" ht="18" customHeight="1" x14ac:dyDescent="0.2">
      <c r="A1619" s="1" t="s">
        <v>11037</v>
      </c>
      <c r="B1619" s="1" t="s">
        <v>1561</v>
      </c>
      <c r="C1619" s="1" t="s">
        <v>326</v>
      </c>
      <c r="D1619" s="1" t="s">
        <v>326</v>
      </c>
      <c r="E1619" s="1" t="s">
        <v>3</v>
      </c>
      <c r="F1619" s="1" t="s">
        <v>1562</v>
      </c>
      <c r="G1619" s="1" t="s">
        <v>1563</v>
      </c>
      <c r="H1619" s="1" t="s">
        <v>9376</v>
      </c>
      <c r="I1619" s="1" t="s">
        <v>9377</v>
      </c>
      <c r="J1619" s="1" t="s">
        <v>1564</v>
      </c>
    </row>
    <row r="1620" spans="1:10" ht="18" customHeight="1" x14ac:dyDescent="0.2">
      <c r="A1620" s="1" t="s">
        <v>3393</v>
      </c>
      <c r="B1620" s="1" t="s">
        <v>2962</v>
      </c>
      <c r="C1620" s="1" t="s">
        <v>222</v>
      </c>
      <c r="D1620" s="1" t="s">
        <v>487</v>
      </c>
      <c r="E1620" s="1" t="s">
        <v>3</v>
      </c>
      <c r="F1620" s="1" t="s">
        <v>3394</v>
      </c>
      <c r="G1620" s="1" t="s">
        <v>3395</v>
      </c>
      <c r="H1620" s="1" t="s">
        <v>8350</v>
      </c>
      <c r="I1620" s="1" t="s">
        <v>8351</v>
      </c>
      <c r="J1620" s="1" t="s">
        <v>3396</v>
      </c>
    </row>
    <row r="1621" spans="1:10" ht="18" customHeight="1" x14ac:dyDescent="0.2">
      <c r="A1621" s="1" t="s">
        <v>4265</v>
      </c>
      <c r="B1621" s="1" t="s">
        <v>4266</v>
      </c>
      <c r="C1621" s="1" t="s">
        <v>406</v>
      </c>
      <c r="D1621" s="1" t="s">
        <v>774</v>
      </c>
      <c r="E1621" s="1" t="s">
        <v>3</v>
      </c>
      <c r="F1621" s="1" t="s">
        <v>4267</v>
      </c>
      <c r="G1621" s="1" t="s">
        <v>4268</v>
      </c>
      <c r="H1621" s="1" t="s">
        <v>7789</v>
      </c>
      <c r="I1621" s="1" t="s">
        <v>7790</v>
      </c>
      <c r="J1621" s="1" t="s">
        <v>4269</v>
      </c>
    </row>
    <row r="1622" spans="1:10" ht="18" customHeight="1" x14ac:dyDescent="0.2">
      <c r="A1622" s="1" t="s">
        <v>11038</v>
      </c>
      <c r="B1622" s="4" t="s">
        <v>2962</v>
      </c>
      <c r="C1622" s="1" t="s">
        <v>1416</v>
      </c>
      <c r="D1622" s="1" t="s">
        <v>1823</v>
      </c>
      <c r="E1622" s="1" t="s">
        <v>3</v>
      </c>
      <c r="F1622" s="1" t="s">
        <v>6905</v>
      </c>
      <c r="G1622" s="1" t="s">
        <v>6906</v>
      </c>
      <c r="H1622" s="1" t="s">
        <v>10060</v>
      </c>
      <c r="I1622" s="1" t="s">
        <v>9990</v>
      </c>
      <c r="J1622" s="1" t="s">
        <v>6907</v>
      </c>
    </row>
    <row r="1623" spans="1:10" ht="18" customHeight="1" x14ac:dyDescent="0.2">
      <c r="A1623" s="1" t="s">
        <v>10401</v>
      </c>
      <c r="B1623" s="1" t="s">
        <v>193</v>
      </c>
      <c r="C1623" s="1" t="s">
        <v>849</v>
      </c>
      <c r="D1623" s="1" t="s">
        <v>7</v>
      </c>
      <c r="E1623" s="1" t="s">
        <v>5</v>
      </c>
      <c r="F1623" s="1" t="s">
        <v>2359</v>
      </c>
      <c r="G1623" s="1" t="s">
        <v>2360</v>
      </c>
      <c r="H1623" s="1" t="s">
        <v>9193</v>
      </c>
      <c r="I1623" s="1" t="s">
        <v>9194</v>
      </c>
      <c r="J1623" s="1" t="s">
        <v>2361</v>
      </c>
    </row>
    <row r="1624" spans="1:10" ht="18" customHeight="1" x14ac:dyDescent="0.2">
      <c r="A1624" s="1" t="s">
        <v>5828</v>
      </c>
      <c r="B1624" s="1" t="s">
        <v>4769</v>
      </c>
      <c r="C1624" s="1" t="s">
        <v>5763</v>
      </c>
      <c r="D1624" s="1" t="s">
        <v>5764</v>
      </c>
      <c r="E1624" s="1" t="s">
        <v>5</v>
      </c>
      <c r="F1624" s="1" t="s">
        <v>5829</v>
      </c>
      <c r="G1624" s="1" t="s">
        <v>5830</v>
      </c>
      <c r="H1624" s="1" t="s">
        <v>9702</v>
      </c>
      <c r="I1624" s="1" t="s">
        <v>9704</v>
      </c>
      <c r="J1624" s="1" t="s">
        <v>5831</v>
      </c>
    </row>
    <row r="1625" spans="1:10" ht="18" customHeight="1" x14ac:dyDescent="0.2">
      <c r="A1625" s="1" t="s">
        <v>5959</v>
      </c>
      <c r="B1625" s="1" t="s">
        <v>4769</v>
      </c>
      <c r="C1625" s="1" t="s">
        <v>1047</v>
      </c>
      <c r="D1625" s="1" t="s">
        <v>4992</v>
      </c>
      <c r="E1625" s="1" t="s">
        <v>5</v>
      </c>
      <c r="F1625" s="1" t="s">
        <v>5960</v>
      </c>
      <c r="G1625" s="1" t="s">
        <v>5961</v>
      </c>
      <c r="H1625" s="1" t="s">
        <v>8957</v>
      </c>
      <c r="I1625" s="1" t="s">
        <v>8957</v>
      </c>
      <c r="J1625" s="1" t="s">
        <v>5962</v>
      </c>
    </row>
    <row r="1626" spans="1:10" ht="18" customHeight="1" x14ac:dyDescent="0.2">
      <c r="A1626" s="1" t="s">
        <v>5865</v>
      </c>
      <c r="B1626" s="1" t="s">
        <v>4215</v>
      </c>
      <c r="C1626" s="1" t="s">
        <v>5866</v>
      </c>
      <c r="D1626" s="1" t="s">
        <v>5867</v>
      </c>
      <c r="E1626" s="1" t="s">
        <v>5</v>
      </c>
      <c r="F1626" s="1" t="s">
        <v>5868</v>
      </c>
      <c r="G1626" s="1" t="s">
        <v>5869</v>
      </c>
      <c r="H1626" s="1" t="s">
        <v>10058</v>
      </c>
      <c r="I1626" s="1" t="s">
        <v>10059</v>
      </c>
      <c r="J1626" s="1" t="s">
        <v>5870</v>
      </c>
    </row>
    <row r="1627" spans="1:10" ht="18" customHeight="1" x14ac:dyDescent="0.2">
      <c r="A1627" s="1" t="s">
        <v>11039</v>
      </c>
      <c r="B1627" s="1" t="s">
        <v>4215</v>
      </c>
      <c r="C1627" s="1" t="s">
        <v>508</v>
      </c>
      <c r="D1627" s="1" t="s">
        <v>4216</v>
      </c>
      <c r="E1627" s="1" t="s">
        <v>5</v>
      </c>
      <c r="F1627" s="1" t="s">
        <v>4217</v>
      </c>
      <c r="G1627" s="1" t="s">
        <v>4218</v>
      </c>
      <c r="H1627" s="1" t="s">
        <v>9779</v>
      </c>
      <c r="I1627" s="1" t="s">
        <v>9780</v>
      </c>
      <c r="J1627" s="1" t="s">
        <v>4219</v>
      </c>
    </row>
    <row r="1628" spans="1:10" ht="18" customHeight="1" x14ac:dyDescent="0.2">
      <c r="A1628" s="1" t="s">
        <v>11040</v>
      </c>
      <c r="B1628" s="4" t="s">
        <v>11122</v>
      </c>
      <c r="C1628" s="1" t="s">
        <v>1812</v>
      </c>
      <c r="D1628" s="1" t="s">
        <v>1346</v>
      </c>
      <c r="E1628" s="1" t="s">
        <v>3</v>
      </c>
      <c r="F1628" s="1" t="s">
        <v>2176</v>
      </c>
      <c r="G1628" s="1" t="s">
        <v>2177</v>
      </c>
      <c r="H1628" s="1" t="s">
        <v>10054</v>
      </c>
      <c r="I1628" s="1" t="s">
        <v>8630</v>
      </c>
      <c r="J1628" s="1" t="s">
        <v>2178</v>
      </c>
    </row>
    <row r="1629" spans="1:10" ht="18" customHeight="1" x14ac:dyDescent="0.2">
      <c r="A1629" s="1" t="s">
        <v>6705</v>
      </c>
      <c r="B1629" s="1" t="s">
        <v>6706</v>
      </c>
      <c r="C1629" s="1" t="s">
        <v>1109</v>
      </c>
      <c r="D1629" s="1" t="s">
        <v>387</v>
      </c>
      <c r="E1629" s="1" t="s">
        <v>5</v>
      </c>
      <c r="F1629" s="1" t="s">
        <v>680</v>
      </c>
      <c r="G1629" s="1" t="s">
        <v>6707</v>
      </c>
      <c r="H1629" s="1" t="s">
        <v>7839</v>
      </c>
      <c r="I1629" s="1" t="s">
        <v>7840</v>
      </c>
      <c r="J1629" s="1" t="s">
        <v>6708</v>
      </c>
    </row>
    <row r="1630" spans="1:10" ht="18" customHeight="1" x14ac:dyDescent="0.2">
      <c r="A1630" s="1" t="s">
        <v>5290</v>
      </c>
      <c r="B1630" s="1" t="s">
        <v>3051</v>
      </c>
      <c r="C1630" s="1" t="s">
        <v>1484</v>
      </c>
      <c r="D1630" s="1" t="s">
        <v>3802</v>
      </c>
      <c r="E1630" s="1" t="s">
        <v>3</v>
      </c>
      <c r="F1630" s="1" t="s">
        <v>5291</v>
      </c>
      <c r="G1630" s="1" t="s">
        <v>5292</v>
      </c>
      <c r="H1630" s="1" t="s">
        <v>9954</v>
      </c>
      <c r="I1630" s="1" t="s">
        <v>9954</v>
      </c>
      <c r="J1630" s="1" t="s">
        <v>5293</v>
      </c>
    </row>
    <row r="1631" spans="1:10" ht="18" customHeight="1" x14ac:dyDescent="0.2">
      <c r="A1631" s="1" t="s">
        <v>1403</v>
      </c>
      <c r="B1631" s="1" t="s">
        <v>1404</v>
      </c>
      <c r="C1631" s="1" t="s">
        <v>974</v>
      </c>
      <c r="D1631" s="1" t="s">
        <v>1405</v>
      </c>
      <c r="E1631" s="1" t="s">
        <v>3</v>
      </c>
      <c r="F1631" s="1" t="s">
        <v>1406</v>
      </c>
      <c r="G1631" s="1" t="s">
        <v>1407</v>
      </c>
      <c r="H1631" s="1" t="s">
        <v>8716</v>
      </c>
      <c r="I1631" s="1" t="s">
        <v>8716</v>
      </c>
      <c r="J1631" s="1" t="s">
        <v>901</v>
      </c>
    </row>
    <row r="1632" spans="1:10" ht="18" customHeight="1" x14ac:dyDescent="0.2">
      <c r="A1632" s="1" t="s">
        <v>11041</v>
      </c>
      <c r="B1632" s="4" t="s">
        <v>11123</v>
      </c>
      <c r="C1632" s="1" t="s">
        <v>110</v>
      </c>
      <c r="D1632" s="1" t="s">
        <v>572</v>
      </c>
      <c r="E1632" s="1" t="s">
        <v>5</v>
      </c>
      <c r="F1632" s="1" t="s">
        <v>2491</v>
      </c>
      <c r="G1632" s="1" t="s">
        <v>5432</v>
      </c>
      <c r="H1632" s="1" t="s">
        <v>9329</v>
      </c>
      <c r="I1632" s="1" t="s">
        <v>9330</v>
      </c>
      <c r="J1632" s="1" t="s">
        <v>5433</v>
      </c>
    </row>
    <row r="1633" spans="1:10" ht="18" customHeight="1" x14ac:dyDescent="0.2">
      <c r="A1633" s="1" t="s">
        <v>11042</v>
      </c>
      <c r="B1633" s="1" t="s">
        <v>795</v>
      </c>
      <c r="C1633" s="1" t="s">
        <v>4</v>
      </c>
      <c r="D1633" s="1" t="s">
        <v>5084</v>
      </c>
      <c r="E1633" s="1" t="s">
        <v>3</v>
      </c>
      <c r="F1633" s="1" t="s">
        <v>5085</v>
      </c>
      <c r="G1633" s="1" t="s">
        <v>5086</v>
      </c>
      <c r="H1633" s="1" t="s">
        <v>8556</v>
      </c>
      <c r="I1633" s="1" t="s">
        <v>8557</v>
      </c>
      <c r="J1633" s="1" t="s">
        <v>5087</v>
      </c>
    </row>
    <row r="1634" spans="1:10" ht="18" customHeight="1" x14ac:dyDescent="0.2">
      <c r="A1634" s="1" t="s">
        <v>11043</v>
      </c>
      <c r="B1634" s="1" t="s">
        <v>795</v>
      </c>
      <c r="C1634" s="1" t="s">
        <v>556</v>
      </c>
      <c r="D1634" s="1" t="s">
        <v>3714</v>
      </c>
      <c r="E1634" s="1" t="s">
        <v>3</v>
      </c>
      <c r="F1634" s="1" t="s">
        <v>3715</v>
      </c>
      <c r="G1634" s="1" t="s">
        <v>3716</v>
      </c>
      <c r="H1634" s="1" t="s">
        <v>9763</v>
      </c>
      <c r="I1634" s="1" t="s">
        <v>9764</v>
      </c>
      <c r="J1634" s="1" t="s">
        <v>3717</v>
      </c>
    </row>
    <row r="1635" spans="1:10" ht="18" customHeight="1" x14ac:dyDescent="0.2">
      <c r="A1635" s="1" t="s">
        <v>11044</v>
      </c>
      <c r="B1635" s="1" t="s">
        <v>7117</v>
      </c>
      <c r="C1635" s="1" t="s">
        <v>7297</v>
      </c>
      <c r="D1635" s="1" t="s">
        <v>7433</v>
      </c>
      <c r="E1635" s="1" t="s">
        <v>3</v>
      </c>
      <c r="F1635" s="1" t="s">
        <v>6924</v>
      </c>
      <c r="G1635" s="1" t="s">
        <v>6925</v>
      </c>
      <c r="H1635" s="1" t="s">
        <v>7741</v>
      </c>
      <c r="I1635" s="1" t="s">
        <v>7742</v>
      </c>
      <c r="J1635" s="1" t="s">
        <v>6926</v>
      </c>
    </row>
    <row r="1636" spans="1:10" ht="18" customHeight="1" x14ac:dyDescent="0.2">
      <c r="A1636" s="1" t="s">
        <v>638</v>
      </c>
      <c r="B1636" s="4" t="s">
        <v>795</v>
      </c>
      <c r="C1636" s="1" t="s">
        <v>7296</v>
      </c>
      <c r="D1636" s="1" t="s">
        <v>1339</v>
      </c>
      <c r="E1636" s="1" t="s">
        <v>3</v>
      </c>
      <c r="F1636" s="1" t="s">
        <v>639</v>
      </c>
      <c r="G1636" s="1" t="s">
        <v>640</v>
      </c>
      <c r="H1636" s="1" t="s">
        <v>8951</v>
      </c>
      <c r="I1636" s="1" t="s">
        <v>8952</v>
      </c>
      <c r="J1636" s="1" t="s">
        <v>641</v>
      </c>
    </row>
    <row r="1637" spans="1:10" ht="18" customHeight="1" x14ac:dyDescent="0.2">
      <c r="A1637" s="1" t="s">
        <v>11045</v>
      </c>
      <c r="B1637" s="1" t="s">
        <v>5411</v>
      </c>
      <c r="C1637" s="1" t="s">
        <v>2709</v>
      </c>
      <c r="D1637" s="1" t="s">
        <v>1211</v>
      </c>
      <c r="E1637" s="1" t="s">
        <v>3</v>
      </c>
      <c r="F1637" s="1" t="s">
        <v>5412</v>
      </c>
      <c r="G1637" s="1" t="s">
        <v>5413</v>
      </c>
      <c r="H1637" s="1" t="s">
        <v>8282</v>
      </c>
      <c r="I1637" s="1" t="s">
        <v>8283</v>
      </c>
      <c r="J1637" s="1" t="s">
        <v>5414</v>
      </c>
    </row>
    <row r="1638" spans="1:10" ht="18" customHeight="1" x14ac:dyDescent="0.2">
      <c r="A1638" s="1" t="s">
        <v>11046</v>
      </c>
      <c r="B1638" s="1" t="s">
        <v>5411</v>
      </c>
      <c r="C1638" s="1" t="s">
        <v>3948</v>
      </c>
      <c r="D1638" s="1" t="s">
        <v>7434</v>
      </c>
      <c r="E1638" s="1" t="s">
        <v>3</v>
      </c>
      <c r="F1638" s="1" t="s">
        <v>6858</v>
      </c>
      <c r="G1638" s="1" t="s">
        <v>6859</v>
      </c>
      <c r="H1638" s="1" t="s">
        <v>7534</v>
      </c>
      <c r="I1638" s="1" t="s">
        <v>7535</v>
      </c>
      <c r="J1638" s="1" t="s">
        <v>6860</v>
      </c>
    </row>
    <row r="1639" spans="1:10" ht="18" customHeight="1" x14ac:dyDescent="0.2">
      <c r="A1639" s="1" t="s">
        <v>11047</v>
      </c>
      <c r="B1639" s="1" t="s">
        <v>2996</v>
      </c>
      <c r="C1639" s="1" t="s">
        <v>444</v>
      </c>
      <c r="D1639" s="1" t="s">
        <v>581</v>
      </c>
      <c r="E1639" s="1" t="s">
        <v>3</v>
      </c>
      <c r="F1639" s="1" t="s">
        <v>4752</v>
      </c>
      <c r="G1639" s="1" t="s">
        <v>4753</v>
      </c>
      <c r="H1639" s="1" t="s">
        <v>8708</v>
      </c>
      <c r="I1639" s="1" t="s">
        <v>8708</v>
      </c>
      <c r="J1639" s="1" t="s">
        <v>4754</v>
      </c>
    </row>
    <row r="1640" spans="1:10" ht="18" customHeight="1" x14ac:dyDescent="0.2">
      <c r="A1640" s="1" t="s">
        <v>5396</v>
      </c>
      <c r="B1640" s="1" t="s">
        <v>33</v>
      </c>
      <c r="C1640" s="1" t="s">
        <v>793</v>
      </c>
      <c r="D1640" s="1" t="s">
        <v>221</v>
      </c>
      <c r="E1640" s="1" t="s">
        <v>5</v>
      </c>
      <c r="F1640" s="1" t="s">
        <v>5397</v>
      </c>
      <c r="G1640" s="1" t="s">
        <v>5398</v>
      </c>
      <c r="H1640" s="1" t="s">
        <v>8070</v>
      </c>
      <c r="I1640" s="1" t="s">
        <v>8071</v>
      </c>
      <c r="J1640" s="1" t="s">
        <v>5399</v>
      </c>
    </row>
    <row r="1641" spans="1:10" ht="18" customHeight="1" x14ac:dyDescent="0.2">
      <c r="A1641" s="1" t="s">
        <v>4498</v>
      </c>
      <c r="B1641" s="1" t="s">
        <v>4066</v>
      </c>
      <c r="C1641" s="1" t="s">
        <v>4499</v>
      </c>
      <c r="D1641" s="1" t="s">
        <v>4500</v>
      </c>
      <c r="E1641" s="1" t="s">
        <v>3</v>
      </c>
      <c r="F1641" s="1" t="s">
        <v>4501</v>
      </c>
      <c r="G1641" s="1" t="s">
        <v>4502</v>
      </c>
      <c r="H1641" s="1" t="s">
        <v>10026</v>
      </c>
      <c r="I1641" s="1" t="s">
        <v>9982</v>
      </c>
      <c r="J1641" s="1" t="s">
        <v>4503</v>
      </c>
    </row>
    <row r="1642" spans="1:10" ht="18" customHeight="1" x14ac:dyDescent="0.2">
      <c r="A1642" s="1" t="s">
        <v>11048</v>
      </c>
      <c r="B1642" s="1" t="s">
        <v>4066</v>
      </c>
      <c r="C1642" s="1" t="s">
        <v>4067</v>
      </c>
      <c r="D1642" s="1" t="s">
        <v>4068</v>
      </c>
      <c r="E1642" s="1" t="s">
        <v>3</v>
      </c>
      <c r="F1642" s="1" t="s">
        <v>4069</v>
      </c>
      <c r="G1642" s="1" t="s">
        <v>4015</v>
      </c>
      <c r="H1642" s="1" t="s">
        <v>8501</v>
      </c>
      <c r="I1642" s="1" t="s">
        <v>8502</v>
      </c>
      <c r="J1642" s="1" t="s">
        <v>4016</v>
      </c>
    </row>
    <row r="1643" spans="1:10" ht="18" customHeight="1" x14ac:dyDescent="0.2">
      <c r="A1643" s="1" t="s">
        <v>4561</v>
      </c>
      <c r="B1643" s="1" t="s">
        <v>4562</v>
      </c>
      <c r="C1643" s="1" t="s">
        <v>527</v>
      </c>
      <c r="D1643" s="1" t="s">
        <v>4563</v>
      </c>
      <c r="E1643" s="1" t="s">
        <v>3</v>
      </c>
      <c r="F1643" s="1" t="s">
        <v>4564</v>
      </c>
      <c r="G1643" s="1" t="s">
        <v>4565</v>
      </c>
      <c r="H1643" s="1" t="s">
        <v>9910</v>
      </c>
      <c r="I1643" s="1" t="s">
        <v>9911</v>
      </c>
      <c r="J1643" s="1" t="s">
        <v>4566</v>
      </c>
    </row>
    <row r="1644" spans="1:10" ht="18" customHeight="1" x14ac:dyDescent="0.2">
      <c r="A1644" s="1" t="s">
        <v>11049</v>
      </c>
      <c r="B1644" s="4" t="s">
        <v>11124</v>
      </c>
      <c r="C1644" s="1" t="s">
        <v>1354</v>
      </c>
      <c r="D1644" s="1" t="s">
        <v>1355</v>
      </c>
      <c r="E1644" s="1" t="s">
        <v>3</v>
      </c>
      <c r="F1644" s="1" t="s">
        <v>1356</v>
      </c>
      <c r="G1644" s="1" t="s">
        <v>1357</v>
      </c>
      <c r="H1644" s="1" t="s">
        <v>7592</v>
      </c>
      <c r="I1644" s="1" t="s">
        <v>7593</v>
      </c>
      <c r="J1644" s="1" t="s">
        <v>1358</v>
      </c>
    </row>
    <row r="1645" spans="1:10" ht="18" customHeight="1" x14ac:dyDescent="0.2">
      <c r="A1645" s="1" t="s">
        <v>10533</v>
      </c>
      <c r="B1645" s="4" t="s">
        <v>11092</v>
      </c>
      <c r="C1645" s="1" t="s">
        <v>4824</v>
      </c>
      <c r="D1645" s="1" t="s">
        <v>140</v>
      </c>
      <c r="E1645" s="1" t="s">
        <v>5</v>
      </c>
      <c r="F1645" s="1" t="s">
        <v>4825</v>
      </c>
      <c r="G1645" s="1" t="s">
        <v>4826</v>
      </c>
      <c r="H1645" s="1" t="s">
        <v>10094</v>
      </c>
      <c r="I1645" s="1" t="s">
        <v>9995</v>
      </c>
      <c r="J1645" s="1" t="s">
        <v>4827</v>
      </c>
    </row>
    <row r="1646" spans="1:10" ht="18" customHeight="1" x14ac:dyDescent="0.2">
      <c r="A1646" s="1" t="s">
        <v>1698</v>
      </c>
      <c r="B1646" s="1" t="s">
        <v>32</v>
      </c>
      <c r="C1646" s="1" t="s">
        <v>1699</v>
      </c>
      <c r="D1646" s="1" t="s">
        <v>823</v>
      </c>
      <c r="E1646" s="1" t="s">
        <v>5</v>
      </c>
      <c r="F1646" s="1" t="s">
        <v>1700</v>
      </c>
      <c r="G1646" s="1" t="s">
        <v>1701</v>
      </c>
      <c r="H1646" s="1" t="s">
        <v>9055</v>
      </c>
      <c r="I1646" s="1" t="s">
        <v>9055</v>
      </c>
      <c r="J1646" s="1" t="s">
        <v>1702</v>
      </c>
    </row>
    <row r="1647" spans="1:10" ht="18" customHeight="1" x14ac:dyDescent="0.2">
      <c r="A1647" s="1" t="s">
        <v>11050</v>
      </c>
      <c r="B1647" s="1" t="s">
        <v>2113</v>
      </c>
      <c r="C1647" s="1" t="s">
        <v>572</v>
      </c>
      <c r="D1647" s="1" t="s">
        <v>5147</v>
      </c>
      <c r="E1647" s="1" t="s">
        <v>5</v>
      </c>
      <c r="F1647" s="1" t="s">
        <v>5660</v>
      </c>
      <c r="G1647" s="1" t="s">
        <v>5661</v>
      </c>
      <c r="H1647" s="1" t="s">
        <v>10007</v>
      </c>
      <c r="I1647" s="1" t="s">
        <v>10008</v>
      </c>
      <c r="J1647" s="1" t="s">
        <v>5662</v>
      </c>
    </row>
    <row r="1648" spans="1:10" ht="18" customHeight="1" x14ac:dyDescent="0.2">
      <c r="A1648" s="1" t="s">
        <v>3497</v>
      </c>
      <c r="B1648" s="1" t="s">
        <v>2113</v>
      </c>
      <c r="C1648" s="1" t="s">
        <v>1213</v>
      </c>
      <c r="D1648" s="1" t="s">
        <v>1057</v>
      </c>
      <c r="E1648" s="1" t="s">
        <v>5</v>
      </c>
      <c r="F1648" s="1" t="s">
        <v>3498</v>
      </c>
      <c r="G1648" s="1" t="s">
        <v>3499</v>
      </c>
      <c r="H1648" s="1" t="s">
        <v>7666</v>
      </c>
      <c r="I1648" s="1" t="s">
        <v>7667</v>
      </c>
      <c r="J1648" s="1" t="s">
        <v>3500</v>
      </c>
    </row>
    <row r="1649" spans="1:10" ht="18" customHeight="1" x14ac:dyDescent="0.2">
      <c r="A1649" s="1" t="s">
        <v>2425</v>
      </c>
      <c r="B1649" s="1" t="s">
        <v>2113</v>
      </c>
      <c r="C1649" s="1" t="s">
        <v>2220</v>
      </c>
      <c r="D1649" s="1" t="s">
        <v>1986</v>
      </c>
      <c r="E1649" s="1" t="s">
        <v>5</v>
      </c>
      <c r="F1649" s="1" t="s">
        <v>2426</v>
      </c>
      <c r="G1649" s="1" t="s">
        <v>2427</v>
      </c>
      <c r="H1649" s="1" t="s">
        <v>9513</v>
      </c>
      <c r="I1649" s="1" t="s">
        <v>9514</v>
      </c>
      <c r="J1649" s="1" t="s">
        <v>2428</v>
      </c>
    </row>
    <row r="1650" spans="1:10" ht="18" customHeight="1" x14ac:dyDescent="0.2">
      <c r="A1650" s="1" t="s">
        <v>3829</v>
      </c>
      <c r="B1650" s="1" t="s">
        <v>2113</v>
      </c>
      <c r="C1650" s="1" t="s">
        <v>402</v>
      </c>
      <c r="D1650" s="1" t="s">
        <v>1054</v>
      </c>
      <c r="E1650" s="1" t="s">
        <v>5</v>
      </c>
      <c r="F1650" s="1" t="s">
        <v>3830</v>
      </c>
      <c r="G1650" s="1" t="s">
        <v>3831</v>
      </c>
      <c r="H1650" s="1" t="s">
        <v>9549</v>
      </c>
      <c r="I1650" s="1" t="s">
        <v>9550</v>
      </c>
      <c r="J1650" s="1" t="s">
        <v>3832</v>
      </c>
    </row>
    <row r="1651" spans="1:10" ht="18" customHeight="1" x14ac:dyDescent="0.2">
      <c r="A1651" s="1" t="s">
        <v>11052</v>
      </c>
      <c r="B1651" s="1" t="s">
        <v>2113</v>
      </c>
      <c r="C1651" s="1" t="s">
        <v>789</v>
      </c>
      <c r="D1651" s="1" t="s">
        <v>2227</v>
      </c>
      <c r="E1651" s="1" t="s">
        <v>5</v>
      </c>
      <c r="F1651" s="1" t="s">
        <v>2228</v>
      </c>
      <c r="G1651" s="1" t="s">
        <v>2229</v>
      </c>
      <c r="H1651" s="1" t="s">
        <v>8189</v>
      </c>
      <c r="I1651" s="1" t="s">
        <v>8190</v>
      </c>
      <c r="J1651" s="1" t="s">
        <v>2230</v>
      </c>
    </row>
    <row r="1652" spans="1:10" ht="18" customHeight="1" x14ac:dyDescent="0.2">
      <c r="A1652" s="1" t="s">
        <v>11053</v>
      </c>
      <c r="B1652" s="1" t="s">
        <v>2113</v>
      </c>
      <c r="C1652" s="1" t="s">
        <v>526</v>
      </c>
      <c r="D1652" s="1" t="s">
        <v>906</v>
      </c>
      <c r="E1652" s="1" t="s">
        <v>5</v>
      </c>
      <c r="F1652" s="1" t="s">
        <v>796</v>
      </c>
      <c r="G1652" s="1" t="s">
        <v>797</v>
      </c>
      <c r="H1652" s="1" t="s">
        <v>9772</v>
      </c>
      <c r="I1652" s="1" t="s">
        <v>9773</v>
      </c>
      <c r="J1652" s="1" t="s">
        <v>798</v>
      </c>
    </row>
    <row r="1653" spans="1:10" ht="18" customHeight="1" x14ac:dyDescent="0.2">
      <c r="A1653" s="1" t="s">
        <v>11054</v>
      </c>
      <c r="B1653" s="1" t="s">
        <v>2113</v>
      </c>
      <c r="C1653" s="1" t="s">
        <v>1254</v>
      </c>
      <c r="D1653" s="1" t="s">
        <v>1382</v>
      </c>
      <c r="E1653" s="1" t="s">
        <v>5</v>
      </c>
      <c r="F1653" s="1" t="s">
        <v>4762</v>
      </c>
      <c r="G1653" s="1" t="s">
        <v>4763</v>
      </c>
      <c r="H1653" s="1" t="s">
        <v>8622</v>
      </c>
      <c r="I1653" s="1" t="s">
        <v>8622</v>
      </c>
      <c r="J1653" s="1" t="s">
        <v>4764</v>
      </c>
    </row>
    <row r="1654" spans="1:10" ht="18" customHeight="1" x14ac:dyDescent="0.2">
      <c r="A1654" s="1" t="s">
        <v>11055</v>
      </c>
      <c r="B1654" s="1" t="s">
        <v>2113</v>
      </c>
      <c r="C1654" s="1" t="s">
        <v>1369</v>
      </c>
      <c r="D1654" s="1" t="s">
        <v>906</v>
      </c>
      <c r="E1654" s="1" t="s">
        <v>5</v>
      </c>
      <c r="F1654" s="1" t="s">
        <v>1436</v>
      </c>
      <c r="G1654" s="1" t="s">
        <v>1437</v>
      </c>
      <c r="H1654" s="1" t="s">
        <v>8768</v>
      </c>
      <c r="I1654" s="1" t="s">
        <v>8768</v>
      </c>
      <c r="J1654" s="1" t="s">
        <v>1397</v>
      </c>
    </row>
    <row r="1655" spans="1:10" ht="18" customHeight="1" x14ac:dyDescent="0.2">
      <c r="A1655" s="1" t="s">
        <v>11056</v>
      </c>
      <c r="B1655" s="1" t="s">
        <v>2113</v>
      </c>
      <c r="C1655" s="1" t="s">
        <v>326</v>
      </c>
      <c r="D1655" s="1" t="s">
        <v>1667</v>
      </c>
      <c r="E1655" s="1" t="s">
        <v>5</v>
      </c>
      <c r="F1655" s="1" t="s">
        <v>202</v>
      </c>
      <c r="G1655" s="1" t="s">
        <v>203</v>
      </c>
      <c r="H1655" s="1" t="s">
        <v>8791</v>
      </c>
      <c r="I1655" s="1" t="s">
        <v>8791</v>
      </c>
      <c r="J1655" s="1" t="s">
        <v>204</v>
      </c>
    </row>
    <row r="1656" spans="1:10" ht="18" customHeight="1" x14ac:dyDescent="0.2">
      <c r="A1656" s="1" t="s">
        <v>11057</v>
      </c>
      <c r="B1656" s="1" t="s">
        <v>2113</v>
      </c>
      <c r="C1656" s="1" t="s">
        <v>3379</v>
      </c>
      <c r="D1656" s="1" t="s">
        <v>704</v>
      </c>
      <c r="E1656" s="1" t="s">
        <v>5</v>
      </c>
      <c r="F1656" s="1" t="s">
        <v>3380</v>
      </c>
      <c r="G1656" s="1" t="s">
        <v>3381</v>
      </c>
      <c r="H1656" s="1" t="s">
        <v>8936</v>
      </c>
      <c r="I1656" s="1" t="s">
        <v>8936</v>
      </c>
      <c r="J1656" s="1" t="s">
        <v>3382</v>
      </c>
    </row>
    <row r="1657" spans="1:10" ht="18" customHeight="1" x14ac:dyDescent="0.2">
      <c r="A1657" s="1" t="s">
        <v>4587</v>
      </c>
      <c r="B1657" s="1" t="s">
        <v>2113</v>
      </c>
      <c r="C1657" s="1" t="s">
        <v>4588</v>
      </c>
      <c r="D1657" s="1" t="s">
        <v>182</v>
      </c>
      <c r="E1657" s="1" t="s">
        <v>5</v>
      </c>
      <c r="F1657" s="1" t="s">
        <v>3289</v>
      </c>
      <c r="G1657" s="1" t="s">
        <v>4589</v>
      </c>
      <c r="H1657" s="1" t="s">
        <v>9888</v>
      </c>
      <c r="I1657" s="1" t="s">
        <v>9889</v>
      </c>
      <c r="J1657" s="1" t="s">
        <v>4590</v>
      </c>
    </row>
    <row r="1658" spans="1:10" ht="18" customHeight="1" x14ac:dyDescent="0.2">
      <c r="A1658" s="1" t="s">
        <v>3185</v>
      </c>
      <c r="B1658" s="1" t="s">
        <v>2113</v>
      </c>
      <c r="C1658" s="1" t="s">
        <v>651</v>
      </c>
      <c r="D1658" s="1" t="s">
        <v>1067</v>
      </c>
      <c r="E1658" s="1" t="s">
        <v>5</v>
      </c>
      <c r="F1658" s="1" t="s">
        <v>3186</v>
      </c>
      <c r="G1658" s="1" t="s">
        <v>3187</v>
      </c>
      <c r="H1658" s="1" t="s">
        <v>9038</v>
      </c>
      <c r="I1658" s="1" t="s">
        <v>9038</v>
      </c>
      <c r="J1658" s="1" t="s">
        <v>3188</v>
      </c>
    </row>
    <row r="1659" spans="1:10" ht="18" customHeight="1" x14ac:dyDescent="0.2">
      <c r="A1659" s="1" t="s">
        <v>6299</v>
      </c>
      <c r="B1659" s="1" t="s">
        <v>2113</v>
      </c>
      <c r="C1659" s="1" t="s">
        <v>338</v>
      </c>
      <c r="D1659" s="1" t="s">
        <v>1957</v>
      </c>
      <c r="E1659" s="1" t="s">
        <v>5</v>
      </c>
      <c r="F1659" s="1" t="s">
        <v>6300</v>
      </c>
      <c r="G1659" s="1" t="s">
        <v>6301</v>
      </c>
      <c r="H1659" s="1" t="s">
        <v>9040</v>
      </c>
      <c r="I1659" s="1" t="s">
        <v>9040</v>
      </c>
      <c r="J1659" s="1" t="s">
        <v>6302</v>
      </c>
    </row>
    <row r="1660" spans="1:10" ht="18" customHeight="1" x14ac:dyDescent="0.2">
      <c r="A1660" s="1" t="s">
        <v>5418</v>
      </c>
      <c r="B1660" s="1" t="s">
        <v>5419</v>
      </c>
      <c r="C1660" s="1" t="s">
        <v>3883</v>
      </c>
      <c r="D1660" s="1" t="s">
        <v>5420</v>
      </c>
      <c r="E1660" s="1" t="s">
        <v>5</v>
      </c>
      <c r="F1660" s="1" t="s">
        <v>5421</v>
      </c>
      <c r="G1660" s="1" t="s">
        <v>5422</v>
      </c>
      <c r="H1660" s="1" t="s">
        <v>7995</v>
      </c>
      <c r="I1660" s="1" t="s">
        <v>7996</v>
      </c>
      <c r="J1660" s="1" t="s">
        <v>5423</v>
      </c>
    </row>
    <row r="1661" spans="1:10" ht="18" customHeight="1" x14ac:dyDescent="0.2">
      <c r="A1661" s="1" t="s">
        <v>4686</v>
      </c>
      <c r="B1661" s="1" t="s">
        <v>2225</v>
      </c>
      <c r="C1661" s="1" t="s">
        <v>1486</v>
      </c>
      <c r="D1661" s="1" t="s">
        <v>526</v>
      </c>
      <c r="E1661" s="1" t="s">
        <v>5</v>
      </c>
      <c r="F1661" s="1" t="s">
        <v>4687</v>
      </c>
      <c r="G1661" s="1" t="s">
        <v>4688</v>
      </c>
      <c r="H1661" s="1" t="s">
        <v>8620</v>
      </c>
      <c r="I1661" s="1" t="s">
        <v>8620</v>
      </c>
      <c r="J1661" s="1" t="s">
        <v>101</v>
      </c>
    </row>
    <row r="1662" spans="1:10" ht="18" customHeight="1" x14ac:dyDescent="0.2">
      <c r="A1662" s="1" t="s">
        <v>11058</v>
      </c>
      <c r="B1662" s="1" t="s">
        <v>2225</v>
      </c>
      <c r="C1662" s="1" t="s">
        <v>1574</v>
      </c>
      <c r="D1662" s="1" t="s">
        <v>1574</v>
      </c>
      <c r="E1662" s="1" t="s">
        <v>5</v>
      </c>
      <c r="F1662" s="1" t="s">
        <v>6074</v>
      </c>
      <c r="G1662" s="1" t="s">
        <v>6075</v>
      </c>
      <c r="H1662" s="1" t="s">
        <v>8098</v>
      </c>
      <c r="I1662" s="1" t="s">
        <v>8099</v>
      </c>
      <c r="J1662" s="1" t="s">
        <v>6076</v>
      </c>
    </row>
    <row r="1663" spans="1:10" ht="18" customHeight="1" x14ac:dyDescent="0.2">
      <c r="A1663" s="1" t="s">
        <v>11061</v>
      </c>
      <c r="B1663" s="1" t="s">
        <v>2225</v>
      </c>
      <c r="C1663" s="1" t="s">
        <v>789</v>
      </c>
      <c r="D1663" s="1" t="s">
        <v>789</v>
      </c>
      <c r="E1663" s="1" t="s">
        <v>5</v>
      </c>
      <c r="F1663" s="1" t="s">
        <v>4608</v>
      </c>
      <c r="G1663" s="1" t="s">
        <v>4609</v>
      </c>
      <c r="H1663" s="1" t="s">
        <v>9607</v>
      </c>
      <c r="I1663" s="1" t="s">
        <v>9608</v>
      </c>
      <c r="J1663" s="1" t="s">
        <v>4610</v>
      </c>
    </row>
    <row r="1664" spans="1:10" ht="18" customHeight="1" x14ac:dyDescent="0.2">
      <c r="A1664" s="1" t="s">
        <v>11062</v>
      </c>
      <c r="B1664" s="1" t="s">
        <v>2225</v>
      </c>
      <c r="C1664" s="1" t="s">
        <v>704</v>
      </c>
      <c r="D1664" s="1" t="s">
        <v>7436</v>
      </c>
      <c r="E1664" s="1" t="s">
        <v>5</v>
      </c>
      <c r="F1664" s="1" t="s">
        <v>2463</v>
      </c>
      <c r="G1664" s="1" t="s">
        <v>2464</v>
      </c>
      <c r="H1664" s="1" t="s">
        <v>9343</v>
      </c>
      <c r="I1664" s="1" t="s">
        <v>9344</v>
      </c>
      <c r="J1664" s="1" t="s">
        <v>2465</v>
      </c>
    </row>
    <row r="1665" spans="1:10" ht="18" customHeight="1" x14ac:dyDescent="0.2">
      <c r="A1665" s="1" t="s">
        <v>11063</v>
      </c>
      <c r="B1665" s="1" t="s">
        <v>4011</v>
      </c>
      <c r="C1665" s="1" t="s">
        <v>173</v>
      </c>
      <c r="D1665" s="1" t="s">
        <v>222</v>
      </c>
      <c r="E1665" s="1" t="s">
        <v>3</v>
      </c>
      <c r="F1665" s="1" t="s">
        <v>6315</v>
      </c>
      <c r="G1665" s="1" t="s">
        <v>6316</v>
      </c>
      <c r="H1665" s="1" t="s">
        <v>7797</v>
      </c>
      <c r="I1665" s="1" t="s">
        <v>7798</v>
      </c>
      <c r="J1665" s="1" t="s">
        <v>6317</v>
      </c>
    </row>
    <row r="1666" spans="1:10" ht="18" customHeight="1" x14ac:dyDescent="0.2">
      <c r="A1666" s="1" t="s">
        <v>11064</v>
      </c>
      <c r="B1666" s="1" t="s">
        <v>6102</v>
      </c>
      <c r="C1666" s="1" t="s">
        <v>2709</v>
      </c>
      <c r="D1666" s="1" t="s">
        <v>1211</v>
      </c>
      <c r="E1666" s="1" t="s">
        <v>3</v>
      </c>
      <c r="F1666" s="1" t="s">
        <v>5375</v>
      </c>
      <c r="G1666" s="1" t="s">
        <v>5376</v>
      </c>
      <c r="H1666" s="1" t="s">
        <v>8507</v>
      </c>
      <c r="I1666" s="1" t="s">
        <v>8508</v>
      </c>
      <c r="J1666" s="1" t="s">
        <v>5377</v>
      </c>
    </row>
    <row r="1667" spans="1:10" ht="18" customHeight="1" x14ac:dyDescent="0.2">
      <c r="A1667" s="1" t="s">
        <v>11065</v>
      </c>
      <c r="B1667" s="1" t="s">
        <v>3605</v>
      </c>
      <c r="C1667" s="1" t="s">
        <v>3606</v>
      </c>
      <c r="D1667" s="1" t="s">
        <v>173</v>
      </c>
      <c r="E1667" s="1" t="s">
        <v>3</v>
      </c>
      <c r="F1667" s="1" t="s">
        <v>3275</v>
      </c>
      <c r="G1667" s="1" t="s">
        <v>3607</v>
      </c>
      <c r="H1667" s="1" t="s">
        <v>9115</v>
      </c>
      <c r="I1667" s="1" t="s">
        <v>9116</v>
      </c>
      <c r="J1667" s="1" t="s">
        <v>3608</v>
      </c>
    </row>
    <row r="1668" spans="1:10" ht="18" customHeight="1" x14ac:dyDescent="0.2">
      <c r="A1668" s="1" t="s">
        <v>11066</v>
      </c>
      <c r="B1668" s="1" t="s">
        <v>3605</v>
      </c>
      <c r="C1668" s="1" t="s">
        <v>5357</v>
      </c>
      <c r="D1668" s="1" t="s">
        <v>493</v>
      </c>
      <c r="E1668" s="1" t="s">
        <v>3</v>
      </c>
      <c r="F1668" s="1" t="s">
        <v>5358</v>
      </c>
      <c r="G1668" s="1" t="s">
        <v>5359</v>
      </c>
      <c r="H1668" s="1" t="s">
        <v>8676</v>
      </c>
      <c r="I1668" s="1" t="s">
        <v>8676</v>
      </c>
      <c r="J1668" s="1" t="s">
        <v>5360</v>
      </c>
    </row>
    <row r="1669" spans="1:10" ht="18" customHeight="1" x14ac:dyDescent="0.2">
      <c r="A1669" s="1" t="s">
        <v>11067</v>
      </c>
      <c r="B1669" s="1" t="s">
        <v>1831</v>
      </c>
      <c r="C1669" s="1" t="s">
        <v>1832</v>
      </c>
      <c r="D1669" s="1" t="s">
        <v>1832</v>
      </c>
      <c r="E1669" s="1" t="s">
        <v>3</v>
      </c>
      <c r="F1669" s="1" t="s">
        <v>1833</v>
      </c>
      <c r="G1669" s="1" t="s">
        <v>1834</v>
      </c>
      <c r="H1669" s="1" t="s">
        <v>9447</v>
      </c>
      <c r="I1669" s="1" t="s">
        <v>9449</v>
      </c>
      <c r="J1669" s="1" t="s">
        <v>1835</v>
      </c>
    </row>
    <row r="1670" spans="1:10" ht="18" customHeight="1" x14ac:dyDescent="0.2">
      <c r="A1670" s="1" t="s">
        <v>6115</v>
      </c>
      <c r="B1670" s="1" t="s">
        <v>8</v>
      </c>
      <c r="C1670" s="1" t="s">
        <v>6116</v>
      </c>
      <c r="D1670" s="1" t="s">
        <v>6117</v>
      </c>
      <c r="E1670" s="1" t="s">
        <v>5</v>
      </c>
      <c r="F1670" s="1" t="s">
        <v>6118</v>
      </c>
      <c r="G1670" s="1" t="s">
        <v>6119</v>
      </c>
      <c r="H1670" s="1" t="s">
        <v>9126</v>
      </c>
      <c r="I1670" s="1" t="s">
        <v>9128</v>
      </c>
      <c r="J1670" s="1" t="s">
        <v>6120</v>
      </c>
    </row>
    <row r="1671" spans="1:10" ht="18" customHeight="1" x14ac:dyDescent="0.2">
      <c r="A1671" s="1" t="s">
        <v>11068</v>
      </c>
      <c r="B1671" s="1" t="s">
        <v>8</v>
      </c>
      <c r="C1671" s="1" t="s">
        <v>1812</v>
      </c>
      <c r="D1671" s="1" t="s">
        <v>2869</v>
      </c>
      <c r="E1671" s="1" t="s">
        <v>5</v>
      </c>
      <c r="F1671" s="1" t="s">
        <v>2870</v>
      </c>
      <c r="G1671" s="1" t="s">
        <v>2871</v>
      </c>
      <c r="H1671" s="1" t="s">
        <v>9871</v>
      </c>
      <c r="I1671" s="1" t="s">
        <v>9872</v>
      </c>
      <c r="J1671" s="1" t="s">
        <v>2872</v>
      </c>
    </row>
    <row r="1672" spans="1:10" ht="18" customHeight="1" x14ac:dyDescent="0.2">
      <c r="A1672" s="1" t="s">
        <v>6288</v>
      </c>
      <c r="B1672" s="1" t="s">
        <v>6289</v>
      </c>
      <c r="C1672" s="1" t="s">
        <v>4283</v>
      </c>
      <c r="D1672" s="1" t="s">
        <v>526</v>
      </c>
      <c r="E1672" s="1" t="s">
        <v>5</v>
      </c>
      <c r="F1672" s="1" t="s">
        <v>2523</v>
      </c>
      <c r="G1672" s="1" t="s">
        <v>6290</v>
      </c>
      <c r="H1672" s="1" t="s">
        <v>9059</v>
      </c>
      <c r="I1672" s="1" t="s">
        <v>9059</v>
      </c>
      <c r="J1672" s="1" t="s">
        <v>6291</v>
      </c>
    </row>
    <row r="1673" spans="1:10" ht="18" customHeight="1" x14ac:dyDescent="0.2">
      <c r="A1673" s="1" t="s">
        <v>11069</v>
      </c>
      <c r="B1673" s="1" t="s">
        <v>1709</v>
      </c>
      <c r="C1673" s="1" t="s">
        <v>1800</v>
      </c>
      <c r="D1673" s="1" t="s">
        <v>241</v>
      </c>
      <c r="E1673" s="1" t="s">
        <v>5</v>
      </c>
      <c r="F1673" s="1" t="s">
        <v>1765</v>
      </c>
      <c r="G1673" s="1" t="s">
        <v>1766</v>
      </c>
      <c r="H1673" s="1" t="s">
        <v>9688</v>
      </c>
      <c r="I1673" s="1" t="s">
        <v>9689</v>
      </c>
      <c r="J1673" s="1" t="s">
        <v>1767</v>
      </c>
    </row>
    <row r="1674" spans="1:10" ht="18" customHeight="1" x14ac:dyDescent="0.2">
      <c r="A1674" s="1" t="s">
        <v>5030</v>
      </c>
      <c r="B1674" s="4" t="s">
        <v>11125</v>
      </c>
      <c r="C1674" s="1" t="s">
        <v>618</v>
      </c>
      <c r="D1674" s="1" t="s">
        <v>207</v>
      </c>
      <c r="E1674" s="1" t="s">
        <v>5</v>
      </c>
      <c r="F1674" s="1" t="s">
        <v>5031</v>
      </c>
      <c r="G1674" s="1" t="s">
        <v>4968</v>
      </c>
      <c r="H1674" s="1" t="s">
        <v>7809</v>
      </c>
      <c r="I1674" s="1" t="s">
        <v>7811</v>
      </c>
      <c r="J1674" s="1" t="s">
        <v>4969</v>
      </c>
    </row>
    <row r="1675" spans="1:10" ht="18" customHeight="1" x14ac:dyDescent="0.2">
      <c r="A1675" s="1" t="s">
        <v>1635</v>
      </c>
      <c r="B1675" s="1" t="s">
        <v>1636</v>
      </c>
      <c r="C1675" s="1" t="s">
        <v>824</v>
      </c>
      <c r="D1675" s="1" t="s">
        <v>1637</v>
      </c>
      <c r="E1675" s="1" t="s">
        <v>5</v>
      </c>
      <c r="F1675" s="1" t="s">
        <v>1638</v>
      </c>
      <c r="G1675" s="1" t="s">
        <v>1639</v>
      </c>
      <c r="H1675" s="1" t="s">
        <v>8488</v>
      </c>
      <c r="I1675" s="1" t="s">
        <v>8489</v>
      </c>
      <c r="J1675" s="1" t="s">
        <v>1640</v>
      </c>
    </row>
    <row r="1676" spans="1:10" ht="18" customHeight="1" x14ac:dyDescent="0.2">
      <c r="A1676" s="1" t="s">
        <v>11070</v>
      </c>
      <c r="B1676" s="1" t="s">
        <v>7118</v>
      </c>
      <c r="C1676" s="1" t="s">
        <v>7302</v>
      </c>
      <c r="D1676" s="1" t="s">
        <v>407</v>
      </c>
      <c r="E1676" s="1" t="s">
        <v>5</v>
      </c>
      <c r="F1676" s="1" t="s">
        <v>3546</v>
      </c>
      <c r="G1676" s="1" t="s">
        <v>6388</v>
      </c>
      <c r="H1676" s="1" t="s">
        <v>8700</v>
      </c>
      <c r="I1676" s="1" t="s">
        <v>8700</v>
      </c>
      <c r="J1676" s="1" t="s">
        <v>6387</v>
      </c>
    </row>
    <row r="1677" spans="1:10" ht="18" customHeight="1" x14ac:dyDescent="0.2">
      <c r="A1677" s="1" t="s">
        <v>4828</v>
      </c>
      <c r="B1677" s="1" t="s">
        <v>4829</v>
      </c>
      <c r="C1677" s="1" t="s">
        <v>526</v>
      </c>
      <c r="D1677" s="1" t="s">
        <v>221</v>
      </c>
      <c r="E1677" s="1" t="s">
        <v>3</v>
      </c>
      <c r="F1677" s="1" t="s">
        <v>2348</v>
      </c>
      <c r="G1677" s="1" t="s">
        <v>4830</v>
      </c>
      <c r="H1677" s="1" t="s">
        <v>9765</v>
      </c>
      <c r="I1677" s="1" t="s">
        <v>9766</v>
      </c>
      <c r="J1677" s="1" t="s">
        <v>4831</v>
      </c>
    </row>
    <row r="1678" spans="1:10" ht="18" customHeight="1" x14ac:dyDescent="0.2">
      <c r="A1678" s="1" t="s">
        <v>1612</v>
      </c>
      <c r="B1678" s="1" t="s">
        <v>1613</v>
      </c>
      <c r="C1678" s="1" t="s">
        <v>811</v>
      </c>
      <c r="D1678" s="1" t="s">
        <v>1614</v>
      </c>
      <c r="E1678" s="1" t="s">
        <v>5</v>
      </c>
      <c r="F1678" s="1" t="s">
        <v>1615</v>
      </c>
      <c r="G1678" s="1" t="s">
        <v>1616</v>
      </c>
      <c r="H1678" s="1" t="s">
        <v>9903</v>
      </c>
      <c r="I1678" s="1" t="s">
        <v>9903</v>
      </c>
      <c r="J1678" s="1" t="s">
        <v>1617</v>
      </c>
    </row>
    <row r="1679" spans="1:10" ht="18" customHeight="1" x14ac:dyDescent="0.2">
      <c r="A1679" s="1" t="s">
        <v>11071</v>
      </c>
      <c r="B1679" s="1" t="s">
        <v>3243</v>
      </c>
      <c r="C1679" s="1" t="s">
        <v>1962</v>
      </c>
      <c r="D1679" s="1" t="s">
        <v>1812</v>
      </c>
      <c r="E1679" s="1" t="s">
        <v>5</v>
      </c>
      <c r="F1679" s="1" t="s">
        <v>3244</v>
      </c>
      <c r="G1679" s="1" t="s">
        <v>3245</v>
      </c>
      <c r="H1679" s="1" t="s">
        <v>9335</v>
      </c>
      <c r="I1679" s="1" t="s">
        <v>9336</v>
      </c>
      <c r="J1679" s="1" t="s">
        <v>3246</v>
      </c>
    </row>
    <row r="1680" spans="1:10" ht="18" customHeight="1" x14ac:dyDescent="0.2">
      <c r="A1680" s="1" t="s">
        <v>1786</v>
      </c>
      <c r="B1680" s="1" t="s">
        <v>866</v>
      </c>
      <c r="C1680" s="1" t="s">
        <v>572</v>
      </c>
      <c r="D1680" s="1" t="s">
        <v>7437</v>
      </c>
      <c r="E1680" s="1" t="s">
        <v>3</v>
      </c>
      <c r="F1680" s="1" t="s">
        <v>1787</v>
      </c>
      <c r="G1680" s="1" t="s">
        <v>1788</v>
      </c>
      <c r="H1680" s="1" t="s">
        <v>7626</v>
      </c>
      <c r="I1680" s="1" t="s">
        <v>7627</v>
      </c>
      <c r="J1680" s="1" t="s">
        <v>1789</v>
      </c>
    </row>
    <row r="1681" spans="1:10" ht="18" customHeight="1" x14ac:dyDescent="0.2">
      <c r="A1681" s="1" t="s">
        <v>5844</v>
      </c>
      <c r="B1681" s="1" t="s">
        <v>866</v>
      </c>
      <c r="C1681" s="1" t="s">
        <v>222</v>
      </c>
      <c r="D1681" s="1" t="s">
        <v>326</v>
      </c>
      <c r="E1681" s="1" t="s">
        <v>3</v>
      </c>
      <c r="F1681" s="1" t="s">
        <v>5845</v>
      </c>
      <c r="G1681" s="1" t="s">
        <v>5846</v>
      </c>
      <c r="H1681" s="1" t="s">
        <v>8063</v>
      </c>
      <c r="I1681" s="1" t="s">
        <v>8065</v>
      </c>
      <c r="J1681" s="1" t="s">
        <v>5847</v>
      </c>
    </row>
    <row r="1682" spans="1:10" ht="18" customHeight="1" x14ac:dyDescent="0.2">
      <c r="A1682" s="1" t="s">
        <v>1844</v>
      </c>
      <c r="B1682" s="1" t="s">
        <v>866</v>
      </c>
      <c r="C1682" s="1" t="s">
        <v>5763</v>
      </c>
      <c r="D1682" s="1" t="s">
        <v>7404</v>
      </c>
      <c r="E1682" s="1" t="s">
        <v>3</v>
      </c>
      <c r="F1682" s="1" t="s">
        <v>1845</v>
      </c>
      <c r="G1682" s="1" t="s">
        <v>1846</v>
      </c>
      <c r="H1682" s="1" t="s">
        <v>8874</v>
      </c>
      <c r="I1682" s="1" t="s">
        <v>8874</v>
      </c>
      <c r="J1682" s="1" t="s">
        <v>1847</v>
      </c>
    </row>
    <row r="1683" spans="1:10" ht="18" customHeight="1" x14ac:dyDescent="0.2">
      <c r="A1683" s="1" t="s">
        <v>11073</v>
      </c>
      <c r="B1683" s="4" t="s">
        <v>11126</v>
      </c>
      <c r="C1683" s="1" t="s">
        <v>222</v>
      </c>
      <c r="D1683" s="1" t="s">
        <v>1115</v>
      </c>
      <c r="E1683" s="1" t="s">
        <v>3</v>
      </c>
      <c r="F1683" s="1" t="s">
        <v>1773</v>
      </c>
      <c r="G1683" s="1" t="s">
        <v>1774</v>
      </c>
      <c r="H1683" s="1" t="s">
        <v>9739</v>
      </c>
      <c r="I1683" s="1" t="s">
        <v>10079</v>
      </c>
      <c r="J1683" s="1" t="s">
        <v>1775</v>
      </c>
    </row>
    <row r="1684" spans="1:10" ht="18" customHeight="1" x14ac:dyDescent="0.2">
      <c r="A1684" s="1" t="s">
        <v>11074</v>
      </c>
      <c r="B1684" s="4" t="s">
        <v>11126</v>
      </c>
      <c r="C1684" s="1" t="s">
        <v>1957</v>
      </c>
      <c r="D1684" s="1" t="s">
        <v>5717</v>
      </c>
      <c r="E1684" s="1" t="s">
        <v>3</v>
      </c>
      <c r="F1684" s="1" t="s">
        <v>2196</v>
      </c>
      <c r="G1684" s="1" t="s">
        <v>2197</v>
      </c>
      <c r="H1684" s="1" t="s">
        <v>8938</v>
      </c>
      <c r="I1684" s="1" t="s">
        <v>8938</v>
      </c>
      <c r="J1684" s="1" t="s">
        <v>2198</v>
      </c>
    </row>
    <row r="1685" spans="1:10" ht="18" customHeight="1" x14ac:dyDescent="0.2">
      <c r="A1685" s="1" t="s">
        <v>11075</v>
      </c>
      <c r="B1685" s="4" t="s">
        <v>11127</v>
      </c>
      <c r="C1685" s="1" t="s">
        <v>794</v>
      </c>
      <c r="D1685" s="1" t="s">
        <v>7409</v>
      </c>
      <c r="E1685" s="1" t="s">
        <v>3</v>
      </c>
      <c r="F1685" s="1" t="s">
        <v>1269</v>
      </c>
      <c r="G1685" s="1" t="s">
        <v>4442</v>
      </c>
      <c r="H1685" s="1" t="s">
        <v>9740</v>
      </c>
      <c r="I1685" s="1" t="s">
        <v>9741</v>
      </c>
      <c r="J1685" s="1" t="s">
        <v>4443</v>
      </c>
    </row>
    <row r="1686" spans="1:10" ht="18" customHeight="1" x14ac:dyDescent="0.2">
      <c r="A1686" s="1" t="s">
        <v>5442</v>
      </c>
      <c r="B1686" s="1" t="s">
        <v>5443</v>
      </c>
      <c r="C1686" s="1" t="s">
        <v>5444</v>
      </c>
      <c r="D1686" s="1" t="s">
        <v>1430</v>
      </c>
      <c r="E1686" s="1" t="s">
        <v>5</v>
      </c>
      <c r="F1686" s="1" t="s">
        <v>37</v>
      </c>
      <c r="G1686" s="1" t="s">
        <v>5445</v>
      </c>
      <c r="H1686" s="1" t="s">
        <v>9101</v>
      </c>
      <c r="I1686" s="1" t="s">
        <v>9101</v>
      </c>
      <c r="J1686" s="1" t="s">
        <v>5446</v>
      </c>
    </row>
    <row r="1687" spans="1:10" ht="18" customHeight="1" x14ac:dyDescent="0.2">
      <c r="A1687" s="1" t="s">
        <v>1924</v>
      </c>
      <c r="B1687" s="1" t="s">
        <v>1925</v>
      </c>
      <c r="C1687" s="1" t="s">
        <v>906</v>
      </c>
      <c r="D1687" s="1" t="s">
        <v>1926</v>
      </c>
      <c r="E1687" s="1" t="s">
        <v>3</v>
      </c>
      <c r="F1687" s="1" t="s">
        <v>1746</v>
      </c>
      <c r="G1687" s="1" t="s">
        <v>1927</v>
      </c>
      <c r="H1687" s="1" t="s">
        <v>9406</v>
      </c>
      <c r="I1687" s="1" t="s">
        <v>9407</v>
      </c>
      <c r="J1687" s="1" t="s">
        <v>1928</v>
      </c>
    </row>
    <row r="1688" spans="1:10" ht="18" customHeight="1" x14ac:dyDescent="0.2">
      <c r="A1688" s="1" t="s">
        <v>4998</v>
      </c>
      <c r="B1688" s="1" t="s">
        <v>7120</v>
      </c>
      <c r="C1688" s="1" t="s">
        <v>6830</v>
      </c>
      <c r="D1688" s="1" t="s">
        <v>7438</v>
      </c>
      <c r="E1688" s="1" t="s">
        <v>5</v>
      </c>
      <c r="F1688" s="1" t="s">
        <v>4999</v>
      </c>
      <c r="G1688" s="1" t="s">
        <v>5000</v>
      </c>
      <c r="H1688" s="1" t="s">
        <v>8728</v>
      </c>
      <c r="I1688" s="1" t="s">
        <v>8728</v>
      </c>
      <c r="J1688" s="1" t="s">
        <v>5001</v>
      </c>
    </row>
    <row r="1689" spans="1:10" ht="18" customHeight="1" x14ac:dyDescent="0.2">
      <c r="A1689" s="1" t="s">
        <v>1558</v>
      </c>
      <c r="B1689" s="1" t="s">
        <v>7121</v>
      </c>
      <c r="C1689" s="1" t="s">
        <v>464</v>
      </c>
      <c r="D1689" s="1" t="s">
        <v>1346</v>
      </c>
      <c r="E1689" s="1" t="s">
        <v>5</v>
      </c>
      <c r="F1689" s="1" t="s">
        <v>1559</v>
      </c>
      <c r="G1689" s="1" t="s">
        <v>1560</v>
      </c>
      <c r="H1689" s="1" t="s">
        <v>8529</v>
      </c>
      <c r="I1689" s="1" t="s">
        <v>8530</v>
      </c>
      <c r="J1689" s="1" t="s">
        <v>1281</v>
      </c>
    </row>
    <row r="1690" spans="1:10" ht="18" customHeight="1" x14ac:dyDescent="0.2">
      <c r="A1690" s="1" t="s">
        <v>11076</v>
      </c>
      <c r="B1690" s="1" t="s">
        <v>7122</v>
      </c>
      <c r="C1690" s="1" t="s">
        <v>7303</v>
      </c>
      <c r="D1690" s="1" t="s">
        <v>2626</v>
      </c>
      <c r="E1690" s="1" t="s">
        <v>5</v>
      </c>
      <c r="F1690" s="1" t="s">
        <v>1060</v>
      </c>
      <c r="G1690" s="1" t="s">
        <v>1061</v>
      </c>
      <c r="H1690" s="1" t="s">
        <v>8916</v>
      </c>
      <c r="I1690" s="1" t="s">
        <v>8916</v>
      </c>
      <c r="J1690" s="1" t="s">
        <v>1062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G1:G1048576">
    <cfRule type="duplicateValues" dxfId="0" priority="7"/>
  </conditionalFormatting>
  <pageMargins left="0.7" right="0.7" top="0.75" bottom="0.75" header="0.3" footer="0.3"/>
  <pageSetup scale="10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jlopez</cp:lastModifiedBy>
  <dcterms:created xsi:type="dcterms:W3CDTF">2014-10-24T14:51:04Z</dcterms:created>
  <dcterms:modified xsi:type="dcterms:W3CDTF">2015-12-04T19:54:43Z</dcterms:modified>
</cp:coreProperties>
</file>